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32" windowWidth="27780" windowHeight="12372" activeTab="1"/>
  </bookViews>
  <sheets>
    <sheet name="2014Feb25" sheetId="1" r:id="rId1"/>
    <sheet name="forMatlab2014Feb25" sheetId="2" r:id="rId2"/>
  </sheets>
  <calcPr calcId="0"/>
</workbook>
</file>

<file path=xl/sharedStrings.xml><?xml version="1.0" encoding="utf-8"?>
<sst xmlns="http://schemas.openxmlformats.org/spreadsheetml/2006/main" count="33688" uniqueCount="4687">
  <si>
    <t xml:space="preserve">	63.49	P_dB</t>
  </si>
  <si>
    <t xml:space="preserve">	0	unclip</t>
  </si>
  <si>
    <t xml:space="preserve">	0	FilterVel</t>
  </si>
  <si>
    <t xml:space="preserve">	0	BattV</t>
  </si>
  <si>
    <t xml:space="preserve">	31.15	ADuCV0</t>
  </si>
  <si>
    <t xml:space="preserve">	63.49	V1</t>
  </si>
  <si>
    <t xml:space="preserve">	0.7748	V2</t>
  </si>
  <si>
    <t xml:space="preserve">	0.1311	V3</t>
  </si>
  <si>
    <t xml:space="preserve">	0.1719	V4</t>
  </si>
  <si>
    <t xml:space="preserve">	0.1645	</t>
  </si>
  <si>
    <t xml:space="preserve">	63.57	P_dB</t>
  </si>
  <si>
    <t xml:space="preserve">	31.26	ADuCV0</t>
  </si>
  <si>
    <t xml:space="preserve">	63.57	V1</t>
  </si>
  <si>
    <t xml:space="preserve">	0.7776	V2</t>
  </si>
  <si>
    <t xml:space="preserve">	0.131	V3</t>
  </si>
  <si>
    <t xml:space="preserve">	0.1722	V4</t>
  </si>
  <si>
    <t xml:space="preserve">	0.1623	</t>
  </si>
  <si>
    <t xml:space="preserve">	31.27	ADuCV0</t>
  </si>
  <si>
    <t xml:space="preserve">	0.7778	V2</t>
  </si>
  <si>
    <t xml:space="preserve">	0.1309	V3</t>
  </si>
  <si>
    <t xml:space="preserve">	0.1718	V4</t>
  </si>
  <si>
    <t xml:space="preserve">	0.1418	</t>
  </si>
  <si>
    <t xml:space="preserve">	0.7777	V2</t>
  </si>
  <si>
    <t xml:space="preserve">	0.1308	V3</t>
  </si>
  <si>
    <t xml:space="preserve">	0.172	V4</t>
  </si>
  <si>
    <t xml:space="preserve">	0.1473	</t>
  </si>
  <si>
    <t xml:space="preserve">	0.1723	V4</t>
  </si>
  <si>
    <t xml:space="preserve">	0.1511	</t>
  </si>
  <si>
    <t xml:space="preserve">	0.1724	V4</t>
  </si>
  <si>
    <t xml:space="preserve">	0.1532	</t>
  </si>
  <si>
    <t xml:space="preserve">	0.1548	</t>
  </si>
  <si>
    <t xml:space="preserve">	0.0001	BattV</t>
  </si>
  <si>
    <t xml:space="preserve">	0.1561	</t>
  </si>
  <si>
    <t xml:space="preserve">	0.1725	V4</t>
  </si>
  <si>
    <t xml:space="preserve">	0.1566	</t>
  </si>
  <si>
    <t xml:space="preserve">	0.1726	V4</t>
  </si>
  <si>
    <t xml:space="preserve">	0.1572	</t>
  </si>
  <si>
    <t xml:space="preserve">	-0.0003	BattV</t>
  </si>
  <si>
    <t xml:space="preserve">	0.1574	</t>
  </si>
  <si>
    <t xml:space="preserve">	0.1576	</t>
  </si>
  <si>
    <t xml:space="preserve">	0.1577	</t>
  </si>
  <si>
    <t xml:space="preserve">	0.0006	BattV</t>
  </si>
  <si>
    <t xml:space="preserve">	0.1575	</t>
  </si>
  <si>
    <t xml:space="preserve">	0.0007	BattV</t>
  </si>
  <si>
    <t xml:space="preserve">	-0.0001	BattV</t>
  </si>
  <si>
    <t xml:space="preserve">	-0.0013	BattV</t>
  </si>
  <si>
    <t xml:space="preserve">	0.1581	</t>
  </si>
  <si>
    <t xml:space="preserve">	-0.0017	BattV</t>
  </si>
  <si>
    <t xml:space="preserve">	0.1578	</t>
  </si>
  <si>
    <t xml:space="preserve">	-0.0006	BattV</t>
  </si>
  <si>
    <t xml:space="preserve">	0.1582	</t>
  </si>
  <si>
    <t xml:space="preserve">	0.0015	BattV</t>
  </si>
  <si>
    <t xml:space="preserve">	0.1579	</t>
  </si>
  <si>
    <t xml:space="preserve">	0.0034	BattV</t>
  </si>
  <si>
    <t xml:space="preserve">	0.0035	BattV</t>
  </si>
  <si>
    <t xml:space="preserve">	0.1303	V3</t>
  </si>
  <si>
    <t xml:space="preserve">	0.0016	BattV</t>
  </si>
  <si>
    <t xml:space="preserve">	0.158	</t>
  </si>
  <si>
    <t xml:space="preserve">	-0.0012	BattV</t>
  </si>
  <si>
    <t xml:space="preserve">	-0.0034	BattV</t>
  </si>
  <si>
    <t xml:space="preserve">	-0.0039	BattV</t>
  </si>
  <si>
    <t xml:space="preserve">	0.7779	V2</t>
  </si>
  <si>
    <t xml:space="preserve">	-0.003	BattV</t>
  </si>
  <si>
    <t xml:space="preserve">	0.0017	BattV</t>
  </si>
  <si>
    <t xml:space="preserve">	0.1727	V4</t>
  </si>
  <si>
    <t xml:space="preserve">	0.0021	BattV</t>
  </si>
  <si>
    <t xml:space="preserve">	0.002	BattV</t>
  </si>
  <si>
    <t xml:space="preserve">	0.001	BattV</t>
  </si>
  <si>
    <t xml:space="preserve">	0.0004	BattV</t>
  </si>
  <si>
    <t xml:space="preserve">	0.1304	V3</t>
  </si>
  <si>
    <t xml:space="preserve">	-0.0023	BattV</t>
  </si>
  <si>
    <t xml:space="preserve">	-0.0029	BattV</t>
  </si>
  <si>
    <t xml:space="preserve">	0.1585	</t>
  </si>
  <si>
    <t xml:space="preserve">	0.0027	BattV</t>
  </si>
  <si>
    <t xml:space="preserve">	0.1586	</t>
  </si>
  <si>
    <t xml:space="preserve">	0.0025	BattV</t>
  </si>
  <si>
    <t xml:space="preserve">	0.1583	</t>
  </si>
  <si>
    <t xml:space="preserve">	0.1584	</t>
  </si>
  <si>
    <t xml:space="preserve">	-0.0011	BattV</t>
  </si>
  <si>
    <t xml:space="preserve">	63.58	P_dB</t>
  </si>
  <si>
    <t xml:space="preserve">	-0.0027	BattV</t>
  </si>
  <si>
    <t xml:space="preserve">	63.58	V1</t>
  </si>
  <si>
    <t xml:space="preserve">	-0.0036	BattV</t>
  </si>
  <si>
    <t xml:space="preserve">	-0.0024	BattV</t>
  </si>
  <si>
    <t xml:space="preserve">	0.0011	BattV</t>
  </si>
  <si>
    <t xml:space="preserve">	0.0044	BattV</t>
  </si>
  <si>
    <t xml:space="preserve">	0.0049	BattV</t>
  </si>
  <si>
    <t xml:space="preserve">	0.0022	BattV</t>
  </si>
  <si>
    <t xml:space="preserve">	-0.0008	BattV</t>
  </si>
  <si>
    <t xml:space="preserve">	0.0009	BattV</t>
  </si>
  <si>
    <t xml:space="preserve">	0.1588	</t>
  </si>
  <si>
    <t xml:space="preserve">	-0.0031	BattV</t>
  </si>
  <si>
    <t xml:space="preserve">	0.0014	BattV</t>
  </si>
  <si>
    <t xml:space="preserve">	0.0019	BattV</t>
  </si>
  <si>
    <t xml:space="preserve">	63.54	P_dB</t>
  </si>
  <si>
    <t xml:space="preserve">	31.24	ADuCV0</t>
  </si>
  <si>
    <t xml:space="preserve">	63.54	V1</t>
  </si>
  <si>
    <t xml:space="preserve">	0.7771	V2</t>
  </si>
  <si>
    <t xml:space="preserve">	0.1598	</t>
  </si>
  <si>
    <t xml:space="preserve">	63.51	P_dB</t>
  </si>
  <si>
    <t xml:space="preserve">	0.0003	BattV</t>
  </si>
  <si>
    <t xml:space="preserve">	63.51	V1</t>
  </si>
  <si>
    <t xml:space="preserve">	0.16	</t>
  </si>
  <si>
    <t xml:space="preserve">	63.47	P_dB</t>
  </si>
  <si>
    <t xml:space="preserve">	31.22	ADuCV0</t>
  </si>
  <si>
    <t xml:space="preserve">	63.47	V1</t>
  </si>
  <si>
    <t xml:space="preserve">	0.7767	V2</t>
  </si>
  <si>
    <t xml:space="preserve">	0.1604	</t>
  </si>
  <si>
    <t xml:space="preserve">	63.43	P_dB</t>
  </si>
  <si>
    <t xml:space="preserve">	-0.0004	BattV</t>
  </si>
  <si>
    <t xml:space="preserve">	63.43	V1</t>
  </si>
  <si>
    <t xml:space="preserve">	0.7766	V2</t>
  </si>
  <si>
    <t xml:space="preserve">	0.1607	</t>
  </si>
  <si>
    <t xml:space="preserve">	63.38	P_dB</t>
  </si>
  <si>
    <t xml:space="preserve">	63.38	V1</t>
  </si>
  <si>
    <t xml:space="preserve">	0.7765	V2</t>
  </si>
  <si>
    <t xml:space="preserve">	63.35	P_dB</t>
  </si>
  <si>
    <t xml:space="preserve">	63.35	V1</t>
  </si>
  <si>
    <t xml:space="preserve">	0.1606	</t>
  </si>
  <si>
    <t xml:space="preserve">	63.3	P_dB</t>
  </si>
  <si>
    <t xml:space="preserve">	31.21	ADuCV0</t>
  </si>
  <si>
    <t xml:space="preserve">	63.3	V1</t>
  </si>
  <si>
    <t xml:space="preserve">	0.7763	V2</t>
  </si>
  <si>
    <t xml:space="preserve">	0.1608	</t>
  </si>
  <si>
    <t xml:space="preserve">	63.25	P_dB</t>
  </si>
  <si>
    <t xml:space="preserve">	31.2	ADuCV0</t>
  </si>
  <si>
    <t xml:space="preserve">	63.25	V1</t>
  </si>
  <si>
    <t xml:space="preserve">	0.7762	V2</t>
  </si>
  <si>
    <t xml:space="preserve">	63.21	P_dB</t>
  </si>
  <si>
    <t xml:space="preserve">	63.21	V1</t>
  </si>
  <si>
    <t xml:space="preserve">	0.776	V2</t>
  </si>
  <si>
    <t xml:space="preserve">	0.1612	</t>
  </si>
  <si>
    <t xml:space="preserve">	63.17	P_dB</t>
  </si>
  <si>
    <t xml:space="preserve">	31.19	ADuCV0</t>
  </si>
  <si>
    <t xml:space="preserve">	63.17	V1</t>
  </si>
  <si>
    <t xml:space="preserve">	0.7759	V2</t>
  </si>
  <si>
    <t xml:space="preserve">	0.1611	</t>
  </si>
  <si>
    <t xml:space="preserve">	63.12	P_dB</t>
  </si>
  <si>
    <t xml:space="preserve">	63.12	V1</t>
  </si>
  <si>
    <t xml:space="preserve">	0.7758	V2</t>
  </si>
  <si>
    <t xml:space="preserve">	0.1614	</t>
  </si>
  <si>
    <t xml:space="preserve">	63.08	P_dB</t>
  </si>
  <si>
    <t xml:space="preserve">	-0.0019	BattV</t>
  </si>
  <si>
    <t xml:space="preserve">	31.18	ADuCV0</t>
  </si>
  <si>
    <t xml:space="preserve">	63.08	V1</t>
  </si>
  <si>
    <t xml:space="preserve">	0.7757	V2</t>
  </si>
  <si>
    <t xml:space="preserve">	63.04	P_dB</t>
  </si>
  <si>
    <t xml:space="preserve">	-0.001	BattV</t>
  </si>
  <si>
    <t xml:space="preserve">	63.04	V1</t>
  </si>
  <si>
    <t xml:space="preserve">	0.7756	V2</t>
  </si>
  <si>
    <t xml:space="preserve">	63	P_dB</t>
  </si>
  <si>
    <t xml:space="preserve">	31.17	ADuCV0</t>
  </si>
  <si>
    <t xml:space="preserve">	63	V1</t>
  </si>
  <si>
    <t xml:space="preserve">	0.7754	V2</t>
  </si>
  <si>
    <t xml:space="preserve">	0.1609	</t>
  </si>
  <si>
    <t xml:space="preserve">	62.96	P_dB</t>
  </si>
  <si>
    <t xml:space="preserve">	62.96	V1</t>
  </si>
  <si>
    <t xml:space="preserve">	0.7753	V2</t>
  </si>
  <si>
    <t xml:space="preserve">	62.92	P_dB</t>
  </si>
  <si>
    <t xml:space="preserve">	0.0005	BattV</t>
  </si>
  <si>
    <t xml:space="preserve">	62.92	V1</t>
  </si>
  <si>
    <t xml:space="preserve">	62.88	P_dB</t>
  </si>
  <si>
    <t xml:space="preserve">	31.16	ADuCV0</t>
  </si>
  <si>
    <t xml:space="preserve">	62.88	V1</t>
  </si>
  <si>
    <t xml:space="preserve">	0.775	V2</t>
  </si>
  <si>
    <t xml:space="preserve">	0.161	</t>
  </si>
  <si>
    <t xml:space="preserve">	62.83	P_dB</t>
  </si>
  <si>
    <t xml:space="preserve">	62.83	V1</t>
  </si>
  <si>
    <t xml:space="preserve">	62.79	P_dB</t>
  </si>
  <si>
    <t xml:space="preserve">	62.79	V1</t>
  </si>
  <si>
    <t xml:space="preserve">	62.75	P_dB</t>
  </si>
  <si>
    <t xml:space="preserve">	0.0002	BattV</t>
  </si>
  <si>
    <t xml:space="preserve">	31.13	ADuCV0</t>
  </si>
  <si>
    <t xml:space="preserve">	62.75	V1</t>
  </si>
  <si>
    <t xml:space="preserve">	0.7745	V2</t>
  </si>
  <si>
    <t xml:space="preserve">	62.7	P_dB</t>
  </si>
  <si>
    <t xml:space="preserve">	62.7	V1</t>
  </si>
  <si>
    <t xml:space="preserve">	0.1613	</t>
  </si>
  <si>
    <t xml:space="preserve">	62.66	P_dB</t>
  </si>
  <si>
    <t xml:space="preserve">	62.66	V1</t>
  </si>
  <si>
    <t xml:space="preserve">	0.7743	V2</t>
  </si>
  <si>
    <t xml:space="preserve">	62.62	P_dB</t>
  </si>
  <si>
    <t xml:space="preserve">	31.12	ADuCV0</t>
  </si>
  <si>
    <t xml:space="preserve">	62.62	V1</t>
  </si>
  <si>
    <t xml:space="preserve">	0.7742	V2</t>
  </si>
  <si>
    <t xml:space="preserve">	62.58	P_dB</t>
  </si>
  <si>
    <t xml:space="preserve">	62.58	V1</t>
  </si>
  <si>
    <t xml:space="preserve">	0.7741	V2</t>
  </si>
  <si>
    <t xml:space="preserve">	62.54	P_dB</t>
  </si>
  <si>
    <t xml:space="preserve">	31.11	ADuCV0</t>
  </si>
  <si>
    <t xml:space="preserve">	62.54	V1</t>
  </si>
  <si>
    <t xml:space="preserve">	0.774	V2</t>
  </si>
  <si>
    <t xml:space="preserve">	62.49	P_dB</t>
  </si>
  <si>
    <t xml:space="preserve">	-0.0005	BattV</t>
  </si>
  <si>
    <t xml:space="preserve">	62.49	V1</t>
  </si>
  <si>
    <t xml:space="preserve">	0.7739	V2</t>
  </si>
  <si>
    <t xml:space="preserve">	62.46	P_dB</t>
  </si>
  <si>
    <t xml:space="preserve">	62.46	V1</t>
  </si>
  <si>
    <t xml:space="preserve">	0.7738	V2</t>
  </si>
  <si>
    <t xml:space="preserve">	62.42	P_dB</t>
  </si>
  <si>
    <t xml:space="preserve">	31.1	ADuCV0</t>
  </si>
  <si>
    <t xml:space="preserve">	62.42	V1</t>
  </si>
  <si>
    <t xml:space="preserve">	0.7737	V2</t>
  </si>
  <si>
    <t xml:space="preserve">	62.37	P_dB</t>
  </si>
  <si>
    <t xml:space="preserve">	31.09	ADuCV0</t>
  </si>
  <si>
    <t xml:space="preserve">	62.37	V1</t>
  </si>
  <si>
    <t xml:space="preserve">	0.7735	V2</t>
  </si>
  <si>
    <t xml:space="preserve">	0.1615	</t>
  </si>
  <si>
    <t xml:space="preserve">	62.33	P_dB</t>
  </si>
  <si>
    <t xml:space="preserve">	0.0012	BattV</t>
  </si>
  <si>
    <t xml:space="preserve">	31.08	ADuCV0</t>
  </si>
  <si>
    <t xml:space="preserve">	62.33	V1</t>
  </si>
  <si>
    <t xml:space="preserve">	0.7732	V2</t>
  </si>
  <si>
    <t xml:space="preserve">	62.29	P_dB</t>
  </si>
  <si>
    <t xml:space="preserve">	62.29	V1</t>
  </si>
  <si>
    <t xml:space="preserve">	62.25	P_dB</t>
  </si>
  <si>
    <t xml:space="preserve">	62.25	V1</t>
  </si>
  <si>
    <t xml:space="preserve">	62.21	P_dB</t>
  </si>
  <si>
    <t xml:space="preserve">	-0.0018	BattV</t>
  </si>
  <si>
    <t xml:space="preserve">	31.07	ADuCV0</t>
  </si>
  <si>
    <t xml:space="preserve">	62.21	V1</t>
  </si>
  <si>
    <t xml:space="preserve">	0.773	V2</t>
  </si>
  <si>
    <t xml:space="preserve">	62.16	P_dB</t>
  </si>
  <si>
    <t xml:space="preserve">	-0.0016	BattV</t>
  </si>
  <si>
    <t xml:space="preserve">	62.16	V1</t>
  </si>
  <si>
    <t xml:space="preserve">	0.7729	V2</t>
  </si>
  <si>
    <t xml:space="preserve">	62.13	P_dB</t>
  </si>
  <si>
    <t xml:space="preserve">	31.06	ADuCV0</t>
  </si>
  <si>
    <t xml:space="preserve">	62.13	V1</t>
  </si>
  <si>
    <t xml:space="preserve">	0.7727	V2</t>
  </si>
  <si>
    <t xml:space="preserve">	62.09	P_dB</t>
  </si>
  <si>
    <t xml:space="preserve">	0.0024	BattV</t>
  </si>
  <si>
    <t xml:space="preserve">	62.09	V1</t>
  </si>
  <si>
    <t xml:space="preserve">	0.7726	V2</t>
  </si>
  <si>
    <t xml:space="preserve">	62.04	P_dB</t>
  </si>
  <si>
    <t xml:space="preserve">	0.0026	BattV</t>
  </si>
  <si>
    <t xml:space="preserve">	31.05	ADuCV0</t>
  </si>
  <si>
    <t xml:space="preserve">	62.04	V1</t>
  </si>
  <si>
    <t xml:space="preserve">	0.7725	V2</t>
  </si>
  <si>
    <t xml:space="preserve">	62	P_dB</t>
  </si>
  <si>
    <t xml:space="preserve">	62	V1</t>
  </si>
  <si>
    <t xml:space="preserve">	0.7724	V2</t>
  </si>
  <si>
    <t xml:space="preserve">	61.96	P_dB</t>
  </si>
  <si>
    <t xml:space="preserve">	61.96	V1</t>
  </si>
  <si>
    <t xml:space="preserve">	0.7723	V2</t>
  </si>
  <si>
    <t xml:space="preserve">	61.92	P_dB</t>
  </si>
  <si>
    <t xml:space="preserve">	-0.0035	BattV</t>
  </si>
  <si>
    <t xml:space="preserve">	31.04	ADuCV0</t>
  </si>
  <si>
    <t xml:space="preserve">	61.92	V1</t>
  </si>
  <si>
    <t xml:space="preserve">	0.7721	V2</t>
  </si>
  <si>
    <t xml:space="preserve">	61.88	P_dB</t>
  </si>
  <si>
    <t xml:space="preserve">	31.03	ADuCV0</t>
  </si>
  <si>
    <t xml:space="preserve">	61.88	V1</t>
  </si>
  <si>
    <t xml:space="preserve">	0.7718	V2</t>
  </si>
  <si>
    <t xml:space="preserve">	0.1307	V3</t>
  </si>
  <si>
    <t xml:space="preserve">	61.84	P_dB</t>
  </si>
  <si>
    <t xml:space="preserve">	61.84	V1</t>
  </si>
  <si>
    <t xml:space="preserve">	0.7719	V2</t>
  </si>
  <si>
    <t xml:space="preserve">	61.8	P_dB</t>
  </si>
  <si>
    <t xml:space="preserve">	0.0033	BattV</t>
  </si>
  <si>
    <t xml:space="preserve">	61.8	V1</t>
  </si>
  <si>
    <t xml:space="preserve">	61.76	P_dB</t>
  </si>
  <si>
    <t xml:space="preserve">	31.02	ADuCV0</t>
  </si>
  <si>
    <t xml:space="preserve">	61.76	V1</t>
  </si>
  <si>
    <t xml:space="preserve">	0.7716	V2</t>
  </si>
  <si>
    <t xml:space="preserve">	61.72	P_dB</t>
  </si>
  <si>
    <t xml:space="preserve">	31.01	ADuCV0</t>
  </si>
  <si>
    <t xml:space="preserve">	61.72	V1</t>
  </si>
  <si>
    <t xml:space="preserve">	0.7714	V2</t>
  </si>
  <si>
    <t xml:space="preserve">	0.1616	</t>
  </si>
  <si>
    <t xml:space="preserve">	61.68	P_dB</t>
  </si>
  <si>
    <t xml:space="preserve">	-0.0032	BattV</t>
  </si>
  <si>
    <t xml:space="preserve">	61.68	V1</t>
  </si>
  <si>
    <t xml:space="preserve">	61.63	P_dB</t>
  </si>
  <si>
    <t xml:space="preserve">	61.63	V1</t>
  </si>
  <si>
    <t xml:space="preserve">	0.7713	V2</t>
  </si>
  <si>
    <t xml:space="preserve">	61.59	P_dB</t>
  </si>
  <si>
    <t xml:space="preserve">	-0.0009	BattV</t>
  </si>
  <si>
    <t xml:space="preserve">	30.99	ADuCV0</t>
  </si>
  <si>
    <t xml:space="preserve">	61.59	V1</t>
  </si>
  <si>
    <t xml:space="preserve">	0.771	V2</t>
  </si>
  <si>
    <t xml:space="preserve">	61.56	P_dB</t>
  </si>
  <si>
    <t xml:space="preserve">	61.56	V1</t>
  </si>
  <si>
    <t xml:space="preserve">	0.7709	V2</t>
  </si>
  <si>
    <t xml:space="preserve">	0.1618	</t>
  </si>
  <si>
    <t xml:space="preserve">	61.51	P_dB</t>
  </si>
  <si>
    <t xml:space="preserve">	0.0043	BattV</t>
  </si>
  <si>
    <t xml:space="preserve">	61.51	V1</t>
  </si>
  <si>
    <t xml:space="preserve">	61.47	P_dB</t>
  </si>
  <si>
    <t xml:space="preserve">	0.0028	BattV</t>
  </si>
  <si>
    <t xml:space="preserve">	61.47	V1</t>
  </si>
  <si>
    <t xml:space="preserve">	0.7708	V2</t>
  </si>
  <si>
    <t xml:space="preserve">	0.1619	</t>
  </si>
  <si>
    <t xml:space="preserve">	61.43	P_dB</t>
  </si>
  <si>
    <t xml:space="preserve">	30.98	ADuCV0</t>
  </si>
  <si>
    <t xml:space="preserve">	61.43	V1</t>
  </si>
  <si>
    <t xml:space="preserve">	0.7707	V2</t>
  </si>
  <si>
    <t xml:space="preserve">	0.1617	</t>
  </si>
  <si>
    <t xml:space="preserve">	61.4	P_dB</t>
  </si>
  <si>
    <t xml:space="preserve">	-0.0026	BattV</t>
  </si>
  <si>
    <t xml:space="preserve">	30.97	ADuCV0</t>
  </si>
  <si>
    <t xml:space="preserve">	61.4	V1</t>
  </si>
  <si>
    <t xml:space="preserve">	0.7704	V2</t>
  </si>
  <si>
    <t xml:space="preserve">	61.35	P_dB</t>
  </si>
  <si>
    <t xml:space="preserve">	-0.0028	BattV</t>
  </si>
  <si>
    <t xml:space="preserve">	61.35	V1</t>
  </si>
  <si>
    <t xml:space="preserve">	0.7703	V2</t>
  </si>
  <si>
    <t xml:space="preserve">	61.31	P_dB</t>
  </si>
  <si>
    <t xml:space="preserve">	-0.0015	BattV</t>
  </si>
  <si>
    <t xml:space="preserve">	30.96	ADuCV0</t>
  </si>
  <si>
    <t xml:space="preserve">	61.31	V1</t>
  </si>
  <si>
    <t xml:space="preserve">	0.7702	V2</t>
  </si>
  <si>
    <t xml:space="preserve">	61.27	P_dB</t>
  </si>
  <si>
    <t xml:space="preserve">	61.27	V1</t>
  </si>
  <si>
    <t xml:space="preserve">	0.7701	V2</t>
  </si>
  <si>
    <t xml:space="preserve">	61.23	P_dB</t>
  </si>
  <si>
    <t xml:space="preserve">	30.95	ADuCV0</t>
  </si>
  <si>
    <t xml:space="preserve">	61.23	V1</t>
  </si>
  <si>
    <t xml:space="preserve">	0.77	V2</t>
  </si>
  <si>
    <t xml:space="preserve">	0.162	</t>
  </si>
  <si>
    <t xml:space="preserve">	61.19	P_dB</t>
  </si>
  <si>
    <t xml:space="preserve">	61.19	V1</t>
  </si>
  <si>
    <t xml:space="preserve">	0.7699	V2</t>
  </si>
  <si>
    <t xml:space="preserve">	61.16	P_dB</t>
  </si>
  <si>
    <t xml:space="preserve">	0.0008	BattV</t>
  </si>
  <si>
    <t xml:space="preserve">	61.16	V1</t>
  </si>
  <si>
    <t xml:space="preserve">	0.7698	V2</t>
  </si>
  <si>
    <t xml:space="preserve">	61.11	P_dB</t>
  </si>
  <si>
    <t xml:space="preserve">	0.0023	BattV</t>
  </si>
  <si>
    <t xml:space="preserve">	30.94	ADuCV0</t>
  </si>
  <si>
    <t xml:space="preserve">	61.11	V1</t>
  </si>
  <si>
    <t xml:space="preserve">	0.7696	V2</t>
  </si>
  <si>
    <t xml:space="preserve">	61.07	P_dB</t>
  </si>
  <si>
    <t xml:space="preserve">	30.93	ADuCV0</t>
  </si>
  <si>
    <t xml:space="preserve">	61.07	V1</t>
  </si>
  <si>
    <t xml:space="preserve">	0.7695	V2</t>
  </si>
  <si>
    <t xml:space="preserve">	61.03	P_dB</t>
  </si>
  <si>
    <t xml:space="preserve">	61.03	V1</t>
  </si>
  <si>
    <t xml:space="preserve">	0.7693	V2</t>
  </si>
  <si>
    <t xml:space="preserve">	60.99	P_dB</t>
  </si>
  <si>
    <t xml:space="preserve">	-0.0014	BattV</t>
  </si>
  <si>
    <t xml:space="preserve">	30.92	ADuCV0</t>
  </si>
  <si>
    <t xml:space="preserve">	60.99	V1</t>
  </si>
  <si>
    <t xml:space="preserve">	0.7692	V2</t>
  </si>
  <si>
    <t xml:space="preserve">	60.96	P_dB</t>
  </si>
  <si>
    <t xml:space="preserve">	60.96	V1</t>
  </si>
  <si>
    <t xml:space="preserve">	60.91	P_dB</t>
  </si>
  <si>
    <t xml:space="preserve">	30.91	ADuCV0</t>
  </si>
  <si>
    <t xml:space="preserve">	60.91	V1</t>
  </si>
  <si>
    <t xml:space="preserve">	0.7689	V2</t>
  </si>
  <si>
    <t xml:space="preserve">	60.87	P_dB</t>
  </si>
  <si>
    <t xml:space="preserve">	60.87	V1</t>
  </si>
  <si>
    <t xml:space="preserve">	0.769	V2</t>
  </si>
  <si>
    <t xml:space="preserve">	60.83	P_dB</t>
  </si>
  <si>
    <t xml:space="preserve">	30.9	ADuCV0</t>
  </si>
  <si>
    <t xml:space="preserve">	60.83	V1</t>
  </si>
  <si>
    <t xml:space="preserve">	0.7686	V2</t>
  </si>
  <si>
    <t xml:space="preserve">	60.79	P_dB</t>
  </si>
  <si>
    <t xml:space="preserve">	60.79	V1</t>
  </si>
  <si>
    <t xml:space="preserve">	0.7687	V2</t>
  </si>
  <si>
    <t xml:space="preserve">	60.74	P_dB</t>
  </si>
  <si>
    <t xml:space="preserve">	30.89	ADuCV0</t>
  </si>
  <si>
    <t xml:space="preserve">	60.74	V1</t>
  </si>
  <si>
    <t xml:space="preserve">	0.7685	V2</t>
  </si>
  <si>
    <t xml:space="preserve">	60.7	P_dB</t>
  </si>
  <si>
    <t xml:space="preserve">	60.7	V1</t>
  </si>
  <si>
    <t xml:space="preserve">	0.7684	V2</t>
  </si>
  <si>
    <t xml:space="preserve">	60.67	P	(dBar)	</t>
  </si>
  <si>
    <t xml:space="preserve">	2.03	(clipped	rev/sec)	</t>
  </si>
  <si>
    <t xml:space="preserve">	2.03		</t>
  </si>
  <si>
    <t xml:space="preserve">	60.67	P_dB</t>
  </si>
  <si>
    <t xml:space="preserve">	2.03	unclip</t>
  </si>
  <si>
    <t xml:space="preserve">	2.03	FilterVel</t>
  </si>
  <si>
    <t xml:space="preserve">	30.88	ADuCV0</t>
  </si>
  <si>
    <t xml:space="preserve">	60.67	V1</t>
  </si>
  <si>
    <t xml:space="preserve">	0.7682	V2</t>
  </si>
  <si>
    <t xml:space="preserve">	0.1613</t>
  </si>
  <si>
    <t xml:space="preserve">	0.07	unclip</t>
  </si>
  <si>
    <t xml:space="preserve">	0.07	FilterVel</t>
  </si>
  <si>
    <t xml:space="preserve">	0.7683	V2</t>
  </si>
  <si>
    <t xml:space="preserve">	0.1616</t>
  </si>
  <si>
    <t xml:space="preserve">	60.69	P_dB</t>
  </si>
  <si>
    <t xml:space="preserve">	0.52	unclip</t>
  </si>
  <si>
    <t xml:space="preserve">	0.52	FilterVel</t>
  </si>
  <si>
    <t xml:space="preserve">	60.69	V1</t>
  </si>
  <si>
    <t xml:space="preserve">	0.7688	V2</t>
  </si>
  <si>
    <t xml:space="preserve">	0.1609</t>
  </si>
  <si>
    <t xml:space="preserve">	-0.02	unclip</t>
  </si>
  <si>
    <t xml:space="preserve">	-0.02	FilterVel</t>
  </si>
  <si>
    <t xml:space="preserve">	0.1601</t>
  </si>
  <si>
    <t xml:space="preserve">	-0.35	unclip</t>
  </si>
  <si>
    <t xml:space="preserve">	-0.35	FilterVel</t>
  </si>
  <si>
    <t xml:space="preserve">	0.1607</t>
  </si>
  <si>
    <t xml:space="preserve">	0.06	unclip</t>
  </si>
  <si>
    <t xml:space="preserve">	0.06	FilterVel</t>
  </si>
  <si>
    <t xml:space="preserve">	0.1606</t>
  </si>
  <si>
    <t xml:space="preserve">	60.68	P_dB</t>
  </si>
  <si>
    <t xml:space="preserve">	0.91	unclip</t>
  </si>
  <si>
    <t xml:space="preserve">	0.91	FilterVel</t>
  </si>
  <si>
    <t xml:space="preserve">	60.68	V1</t>
  </si>
  <si>
    <t xml:space="preserve">	0.1604</t>
  </si>
  <si>
    <t xml:space="preserve">	0.27	unclip</t>
  </si>
  <si>
    <t xml:space="preserve">	0.27	FilterVel</t>
  </si>
  <si>
    <t xml:space="preserve">	0.16</t>
  </si>
  <si>
    <t xml:space="preserve">	60.71	P_dB</t>
  </si>
  <si>
    <t xml:space="preserve">	-0.75	unclip</t>
  </si>
  <si>
    <t xml:space="preserve">	-0.75	FilterVel</t>
  </si>
  <si>
    <t xml:space="preserve">	-0.0053	BattV</t>
  </si>
  <si>
    <t xml:space="preserve">	60.71	V1</t>
  </si>
  <si>
    <t xml:space="preserve">	-0.2	unclip</t>
  </si>
  <si>
    <t xml:space="preserve">	-0.2	FilterVel</t>
  </si>
  <si>
    <t xml:space="preserve">	-0.0048	BattV</t>
  </si>
  <si>
    <t xml:space="preserve">	0.1603</t>
  </si>
  <si>
    <t xml:space="preserve">	-0.1	unclip</t>
  </si>
  <si>
    <t xml:space="preserve">	-0.1	FilterVel</t>
  </si>
  <si>
    <t xml:space="preserve">	0.1608</t>
  </si>
  <si>
    <t xml:space="preserve">	-0.62	unclip</t>
  </si>
  <si>
    <t xml:space="preserve">	-0.62	FilterVel</t>
  </si>
  <si>
    <t xml:space="preserve">	-0.07	unclip</t>
  </si>
  <si>
    <t xml:space="preserve">	-0.07	FilterVel</t>
  </si>
  <si>
    <t xml:space="preserve">	0.0056	BattV</t>
  </si>
  <si>
    <t xml:space="preserve">	0.161</t>
  </si>
  <si>
    <t xml:space="preserve">	-0.01	unclip</t>
  </si>
  <si>
    <t xml:space="preserve">	-0.01	FilterVel</t>
  </si>
  <si>
    <t xml:space="preserve">	0.0036	BattV</t>
  </si>
  <si>
    <t xml:space="preserve">	-0.27	unclip</t>
  </si>
  <si>
    <t xml:space="preserve">	-0.27	FilterVel</t>
  </si>
  <si>
    <t xml:space="preserve">	0.1611</t>
  </si>
  <si>
    <t xml:space="preserve">	0.42	unclip</t>
  </si>
  <si>
    <t xml:space="preserve">	0.42	FilterVel</t>
  </si>
  <si>
    <t xml:space="preserve">	0.1605</t>
  </si>
  <si>
    <t xml:space="preserve">	0.56	unclip</t>
  </si>
  <si>
    <t xml:space="preserve">	0.56	FilterVel</t>
  </si>
  <si>
    <t xml:space="preserve">	-1.12	unclip</t>
  </si>
  <si>
    <t xml:space="preserve">	-1.12	FilterVel</t>
  </si>
  <si>
    <t xml:space="preserve">	0.1612</t>
  </si>
  <si>
    <t xml:space="preserve">	-0.71	unclip</t>
  </si>
  <si>
    <t xml:space="preserve">	-0.71	FilterVel</t>
  </si>
  <si>
    <t xml:space="preserve">	0.77	unclip</t>
  </si>
  <si>
    <t xml:space="preserve">	0.77	FilterVel</t>
  </si>
  <si>
    <t xml:space="preserve">	60.66	P_dB</t>
  </si>
  <si>
    <t xml:space="preserve">	1.39	unclip</t>
  </si>
  <si>
    <t xml:space="preserve">	1.39	FilterVel</t>
  </si>
  <si>
    <t xml:space="preserve">	60.66	V1</t>
  </si>
  <si>
    <t xml:space="preserve">	0.1602</t>
  </si>
  <si>
    <t xml:space="preserve">	-0.04	unclip</t>
  </si>
  <si>
    <t xml:space="preserve">	-0.04	FilterVel</t>
  </si>
  <si>
    <t xml:space="preserve">	-0.68	unclip</t>
  </si>
  <si>
    <t xml:space="preserve">	-0.68	FilterVel</t>
  </si>
  <si>
    <t xml:space="preserve">	-0.0021	BattV</t>
  </si>
  <si>
    <t xml:space="preserve">	-0.3	unclip</t>
  </si>
  <si>
    <t xml:space="preserve">	-0.3	FilterVel</t>
  </si>
  <si>
    <t xml:space="preserve">	0.1	unclip</t>
  </si>
  <si>
    <t xml:space="preserve">	0.1	FilterVel</t>
  </si>
  <si>
    <t xml:space="preserve">	-0.51	unclip</t>
  </si>
  <si>
    <t xml:space="preserve">	-0.51	FilterVel</t>
  </si>
  <si>
    <t xml:space="preserve">	1.72	unclip</t>
  </si>
  <si>
    <t xml:space="preserve">	1.72	FilterVel</t>
  </si>
  <si>
    <t xml:space="preserve">	-0.96	unclip</t>
  </si>
  <si>
    <t xml:space="preserve">	-0.96	FilterVel</t>
  </si>
  <si>
    <t xml:space="preserve">	0.79	unclip</t>
  </si>
  <si>
    <t xml:space="preserve">	0.79	FilterVel</t>
  </si>
  <si>
    <t xml:space="preserve">	-0.002	BattV</t>
  </si>
  <si>
    <t xml:space="preserve">	-0.37	unclip</t>
  </si>
  <si>
    <t xml:space="preserve">	-0.37	FilterVel</t>
  </si>
  <si>
    <t xml:space="preserve">	-0.0033	BattV</t>
  </si>
  <si>
    <t xml:space="preserve">	-0.55	unclip</t>
  </si>
  <si>
    <t xml:space="preserve">	-0.55	FilterVel</t>
  </si>
  <si>
    <t xml:space="preserve">	-0.33	unclip</t>
  </si>
  <si>
    <t xml:space="preserve">	-0.33	FilterVel</t>
  </si>
  <si>
    <t xml:space="preserve">	0.12	unclip</t>
  </si>
  <si>
    <t xml:space="preserve">	0.12	FilterVel</t>
  </si>
  <si>
    <t xml:space="preserve">	0.1615</t>
  </si>
  <si>
    <t xml:space="preserve">	-0.77	unclip</t>
  </si>
  <si>
    <t xml:space="preserve">	-0.77	FilterVel</t>
  </si>
  <si>
    <t xml:space="preserve">	0.0037	BattV</t>
  </si>
  <si>
    <t xml:space="preserve">	0.41	unclip</t>
  </si>
  <si>
    <t xml:space="preserve">	0.41	FilterVel</t>
  </si>
  <si>
    <t xml:space="preserve">	1.16	unclip</t>
  </si>
  <si>
    <t xml:space="preserve">	1.16	FilterVel</t>
  </si>
  <si>
    <t xml:space="preserve">	-0.17	unclip</t>
  </si>
  <si>
    <t xml:space="preserve">	-0.17	FilterVel</t>
  </si>
  <si>
    <t xml:space="preserve">	0.13	unclip</t>
  </si>
  <si>
    <t xml:space="preserve">	0.13	FilterVel</t>
  </si>
  <si>
    <t xml:space="preserve">	-0.0042	BattV</t>
  </si>
  <si>
    <t xml:space="preserve">	-0.23	unclip</t>
  </si>
  <si>
    <t xml:space="preserve">	-0.23	FilterVel</t>
  </si>
  <si>
    <t xml:space="preserve">	-0.0002	BattV</t>
  </si>
  <si>
    <t xml:space="preserve">	-0.15	unclip</t>
  </si>
  <si>
    <t xml:space="preserve">	-0.15	FilterVel</t>
  </si>
  <si>
    <t xml:space="preserve">	0.004	BattV</t>
  </si>
  <si>
    <t xml:space="preserve">	0.2	unclip</t>
  </si>
  <si>
    <t xml:space="preserve">	0.2	FilterVel</t>
  </si>
  <si>
    <t xml:space="preserve">	-0.45	unclip</t>
  </si>
  <si>
    <t xml:space="preserve">	-0.45	FilterVel</t>
  </si>
  <si>
    <t xml:space="preserve">	0.16		</t>
  </si>
  <si>
    <t xml:space="preserve">	-3.19	unclip</t>
  </si>
  <si>
    <t xml:space="preserve">	-3.19	FilterVel</t>
  </si>
  <si>
    <t xml:space="preserve">	0.1607		</t>
  </si>
  <si>
    <t xml:space="preserve">	60.64	P_dB</t>
  </si>
  <si>
    <t xml:space="preserve">	-2.01	unclip</t>
  </si>
  <si>
    <t xml:space="preserve">	-2.01	FilterVel</t>
  </si>
  <si>
    <t xml:space="preserve">	-0.0043	BattV</t>
  </si>
  <si>
    <t xml:space="preserve">	60.64	V1</t>
  </si>
  <si>
    <t xml:space="preserve">	0.7681	V2</t>
  </si>
  <si>
    <t xml:space="preserve">	0.1612		</t>
  </si>
  <si>
    <t xml:space="preserve">	60.62	P_dB</t>
  </si>
  <si>
    <t xml:space="preserve">	-4.79	unclip</t>
  </si>
  <si>
    <t xml:space="preserve">	-4.79	FilterVel</t>
  </si>
  <si>
    <t xml:space="preserve">	60.62	V1</t>
  </si>
  <si>
    <t xml:space="preserve">	0.1615		</t>
  </si>
  <si>
    <t xml:space="preserve">	60.54	P_dB</t>
  </si>
  <si>
    <t xml:space="preserve">	-3.06	unclip</t>
  </si>
  <si>
    <t xml:space="preserve">	-3.06	FilterVel</t>
  </si>
  <si>
    <t xml:space="preserve">	30.85	ADuCV0</t>
  </si>
  <si>
    <t xml:space="preserve">	60.54	V1</t>
  </si>
  <si>
    <t xml:space="preserve">	0.7673	V2</t>
  </si>
  <si>
    <t xml:space="preserve">	0.1623		</t>
  </si>
  <si>
    <t xml:space="preserve">	60.49	P_dB</t>
  </si>
  <si>
    <t xml:space="preserve">	-2.77	unclip</t>
  </si>
  <si>
    <t xml:space="preserve">	-2.77	FilterVel</t>
  </si>
  <si>
    <t xml:space="preserve">	60.49	V1</t>
  </si>
  <si>
    <t xml:space="preserve">	0.7675	V2</t>
  </si>
  <si>
    <t xml:space="preserve">	0.1626		</t>
  </si>
  <si>
    <t xml:space="preserve">	60.44	P_dB</t>
  </si>
  <si>
    <t xml:space="preserve">	-3.21	unclip</t>
  </si>
  <si>
    <t xml:space="preserve">	-3.21	FilterVel</t>
  </si>
  <si>
    <t xml:space="preserve">	0.0039	BattV</t>
  </si>
  <si>
    <t xml:space="preserve">	60.44	V1</t>
  </si>
  <si>
    <t xml:space="preserve">	0.1624		</t>
  </si>
  <si>
    <t xml:space="preserve">	60.39	P_dB</t>
  </si>
  <si>
    <t xml:space="preserve">	-2.93	unclip</t>
  </si>
  <si>
    <t xml:space="preserve">	-2.93	FilterVel</t>
  </si>
  <si>
    <t xml:space="preserve">	0.0032	BattV</t>
  </si>
  <si>
    <t xml:space="preserve">	60.39	V1</t>
  </si>
  <si>
    <t xml:space="preserve">	0.1628		</t>
  </si>
  <si>
    <t xml:space="preserve">	60.35	P_dB</t>
  </si>
  <si>
    <t xml:space="preserve">	-2.75	unclip</t>
  </si>
  <si>
    <t xml:space="preserve">	-2.75	FilterVel</t>
  </si>
  <si>
    <t xml:space="preserve">	30.84	ADuCV0</t>
  </si>
  <si>
    <t xml:space="preserve">	60.35	V1</t>
  </si>
  <si>
    <t xml:space="preserve">	0.7671	V2</t>
  </si>
  <si>
    <t xml:space="preserve">	60.3	P_dB</t>
  </si>
  <si>
    <t xml:space="preserve">	-2.37	unclip</t>
  </si>
  <si>
    <t xml:space="preserve">	-2.37	FilterVel</t>
  </si>
  <si>
    <t xml:space="preserve">	30.83	ADuCV0</t>
  </si>
  <si>
    <t xml:space="preserve">	60.3	V1</t>
  </si>
  <si>
    <t xml:space="preserve">	0.767	V2</t>
  </si>
  <si>
    <t xml:space="preserve">	0.1629		</t>
  </si>
  <si>
    <t xml:space="preserve">	60.27	P_dB</t>
  </si>
  <si>
    <t xml:space="preserve">	-2.43	unclip</t>
  </si>
  <si>
    <t xml:space="preserve">	-2.43	FilterVel</t>
  </si>
  <si>
    <t xml:space="preserve">	-0.0037	BattV</t>
  </si>
  <si>
    <t xml:space="preserve">	60.27	V1</t>
  </si>
  <si>
    <t xml:space="preserve">	0.1625		</t>
  </si>
  <si>
    <t xml:space="preserve">	60.22	P_dB</t>
  </si>
  <si>
    <t xml:space="preserve">	-2.5	unclip</t>
  </si>
  <si>
    <t xml:space="preserve">	-2.5	FilterVel</t>
  </si>
  <si>
    <t xml:space="preserve">	-0.004	BattV</t>
  </si>
  <si>
    <t xml:space="preserve">	60.22	V1</t>
  </si>
  <si>
    <t xml:space="preserve">	0.7669	V2</t>
  </si>
  <si>
    <t xml:space="preserve">	60.18	P_dB</t>
  </si>
  <si>
    <t xml:space="preserve">	-2.55	unclip</t>
  </si>
  <si>
    <t xml:space="preserve">	-2.55	FilterVel</t>
  </si>
  <si>
    <t xml:space="preserve">	-0.0022	BattV</t>
  </si>
  <si>
    <t xml:space="preserve">	30.82	ADuCV0</t>
  </si>
  <si>
    <t xml:space="preserve">	60.18	V1</t>
  </si>
  <si>
    <t xml:space="preserve">	0.7667	V2</t>
  </si>
  <si>
    <t xml:space="preserve">	0.1621		</t>
  </si>
  <si>
    <t xml:space="preserve">	60.13	P_dB</t>
  </si>
  <si>
    <t xml:space="preserve">	-2	unclip</t>
  </si>
  <si>
    <t xml:space="preserve">	-2	FilterVel</t>
  </si>
  <si>
    <t xml:space="preserve">	30.81	ADuCV0</t>
  </si>
  <si>
    <t xml:space="preserve">	60.13	V1</t>
  </si>
  <si>
    <t xml:space="preserve">	0.7665	V2</t>
  </si>
  <si>
    <t xml:space="preserve">	60.1	P_dB</t>
  </si>
  <si>
    <t xml:space="preserve">	-1.37	unclip</t>
  </si>
  <si>
    <t xml:space="preserve">	-1.37	FilterVel</t>
  </si>
  <si>
    <t xml:space="preserve">	60.1	V1</t>
  </si>
  <si>
    <t xml:space="preserve">	0.7666	V2</t>
  </si>
  <si>
    <t xml:space="preserve">	0.1622		</t>
  </si>
  <si>
    <t xml:space="preserve">	60.08	P_dB</t>
  </si>
  <si>
    <t xml:space="preserve">	-1.31	unclip</t>
  </si>
  <si>
    <t xml:space="preserve">	-1.31	FilterVel</t>
  </si>
  <si>
    <t xml:space="preserve">	60.08	V1</t>
  </si>
  <si>
    <t xml:space="preserve">	60.05	P_dB</t>
  </si>
  <si>
    <t xml:space="preserve">	0.71	unclip</t>
  </si>
  <si>
    <t xml:space="preserve">	0.71	FilterVel</t>
  </si>
  <si>
    <t xml:space="preserve">	60.05	V1</t>
  </si>
  <si>
    <t xml:space="preserve">	0.1618		</t>
  </si>
  <si>
    <t xml:space="preserve">	60.04	P_dB</t>
  </si>
  <si>
    <t xml:space="preserve">	-0.69	unclip</t>
  </si>
  <si>
    <t xml:space="preserve">	-0.69	FilterVel</t>
  </si>
  <si>
    <t xml:space="preserve">	60.04	V1</t>
  </si>
  <si>
    <t xml:space="preserve">	0.161		</t>
  </si>
  <si>
    <t xml:space="preserve">	0.1608		</t>
  </si>
  <si>
    <t xml:space="preserve">	1.56	unclip</t>
  </si>
  <si>
    <t xml:space="preserve">	1.56	FilterVel</t>
  </si>
  <si>
    <t xml:space="preserve">	0.7668	V2</t>
  </si>
  <si>
    <t xml:space="preserve">	0.1613		</t>
  </si>
  <si>
    <t xml:space="preserve">	0.88	unclip</t>
  </si>
  <si>
    <t xml:space="preserve">	0.88	FilterVel</t>
  </si>
  <si>
    <t xml:space="preserve">	60.06	P_dB</t>
  </si>
  <si>
    <t xml:space="preserve">	1.53	unclip</t>
  </si>
  <si>
    <t xml:space="preserve">	1.53	FilterVel</t>
  </si>
  <si>
    <t xml:space="preserve">	60.06	V1</t>
  </si>
  <si>
    <t xml:space="preserve">	0.1602		</t>
  </si>
  <si>
    <t xml:space="preserve">	0.18	unclip</t>
  </si>
  <si>
    <t xml:space="preserve">	0.18	FilterVel</t>
  </si>
  <si>
    <t xml:space="preserve">	0.1599		</t>
  </si>
  <si>
    <t xml:space="preserve">	60.09	P_dB</t>
  </si>
  <si>
    <t xml:space="preserve">	0.48	unclip</t>
  </si>
  <si>
    <t xml:space="preserve">	0.48	FilterVel</t>
  </si>
  <si>
    <t xml:space="preserve">	60.09	V1</t>
  </si>
  <si>
    <t xml:space="preserve">	0.1598		</t>
  </si>
  <si>
    <t xml:space="preserve">	1.3	unclip</t>
  </si>
  <si>
    <t xml:space="preserve">	1.3	FilterVel</t>
  </si>
  <si>
    <t xml:space="preserve">	2.09	unclip</t>
  </si>
  <si>
    <t xml:space="preserve">	2.09	FilterVel</t>
  </si>
  <si>
    <t xml:space="preserve">	0.1597		</t>
  </si>
  <si>
    <t xml:space="preserve">	60.12	P_dB</t>
  </si>
  <si>
    <t xml:space="preserve">	2.82	unclip</t>
  </si>
  <si>
    <t xml:space="preserve">	2.82	FilterVel</t>
  </si>
  <si>
    <t xml:space="preserve">	-0.0025	BattV</t>
  </si>
  <si>
    <t xml:space="preserve">	60.12	V1</t>
  </si>
  <si>
    <t xml:space="preserve">	60.16	P_dB</t>
  </si>
  <si>
    <t xml:space="preserve">	2.05	unclip</t>
  </si>
  <si>
    <t xml:space="preserve">	2.05	FilterVel</t>
  </si>
  <si>
    <t xml:space="preserve">	60.16	V1</t>
  </si>
  <si>
    <t xml:space="preserve">	0.1601		</t>
  </si>
  <si>
    <t xml:space="preserve">	60.19	P_dB</t>
  </si>
  <si>
    <t xml:space="preserve">	3.26	unclip</t>
  </si>
  <si>
    <t xml:space="preserve">	3.26	FilterVel</t>
  </si>
  <si>
    <t xml:space="preserve">	60.19	V1</t>
  </si>
  <si>
    <t xml:space="preserve">	60.23	P_dB</t>
  </si>
  <si>
    <t xml:space="preserve">	1.11	unclip</t>
  </si>
  <si>
    <t xml:space="preserve">	1.11	FilterVel</t>
  </si>
  <si>
    <t xml:space="preserve">	60.23	V1</t>
  </si>
  <si>
    <t xml:space="preserve">	0.1604		</t>
  </si>
  <si>
    <t xml:space="preserve">	2.93	unclip</t>
  </si>
  <si>
    <t xml:space="preserve">	2.93	FilterVel</t>
  </si>
  <si>
    <t xml:space="preserve">	0.7672	V2</t>
  </si>
  <si>
    <t xml:space="preserve">	2.39	unclip</t>
  </si>
  <si>
    <t xml:space="preserve">	2.39	FilterVel</t>
  </si>
  <si>
    <t xml:space="preserve">	60.34	P_dB</t>
  </si>
  <si>
    <t xml:space="preserve">	1.13	unclip</t>
  </si>
  <si>
    <t xml:space="preserve">	1.13	FilterVel</t>
  </si>
  <si>
    <t xml:space="preserve">	-0.0052	BattV</t>
  </si>
  <si>
    <t xml:space="preserve">	60.34	V1</t>
  </si>
  <si>
    <t xml:space="preserve">	0.1728	V4</t>
  </si>
  <si>
    <t xml:space="preserve">	60.36	P_dB</t>
  </si>
  <si>
    <t xml:space="preserve">	2.69	unclip</t>
  </si>
  <si>
    <t xml:space="preserve">	2.69	FilterVel</t>
  </si>
  <si>
    <t xml:space="preserve">	-0.0055	BattV</t>
  </si>
  <si>
    <t xml:space="preserve">	30.86	ADuCV0</t>
  </si>
  <si>
    <t xml:space="preserve">	60.36	V1</t>
  </si>
  <si>
    <t xml:space="preserve">	0.7676	V2</t>
  </si>
  <si>
    <t xml:space="preserve">	2.25	unclip</t>
  </si>
  <si>
    <t xml:space="preserve">	2.25	FilterVel</t>
  </si>
  <si>
    <t xml:space="preserve">	-0.0047	BattV</t>
  </si>
  <si>
    <t xml:space="preserve">	60.43	P_dB</t>
  </si>
  <si>
    <t xml:space="preserve">	1.36	unclip</t>
  </si>
  <si>
    <t xml:space="preserve">	1.36	FilterVel</t>
  </si>
  <si>
    <t xml:space="preserve">	60.43	V1</t>
  </si>
  <si>
    <t xml:space="preserve">	60.46	P_dB</t>
  </si>
  <si>
    <t xml:space="preserve">	2.26	unclip</t>
  </si>
  <si>
    <t xml:space="preserve">	2.26	FilterVel</t>
  </si>
  <si>
    <t xml:space="preserve">	-0.0046	BattV</t>
  </si>
  <si>
    <t xml:space="preserve">	30.87	ADuCV0</t>
  </si>
  <si>
    <t xml:space="preserve">	60.46	V1</t>
  </si>
  <si>
    <t xml:space="preserve">	0.7679	V2</t>
  </si>
  <si>
    <t xml:space="preserve">	2.86	unclip</t>
  </si>
  <si>
    <t xml:space="preserve">	2.86	FilterVel</t>
  </si>
  <si>
    <t xml:space="preserve">	-0.0044	BattV</t>
  </si>
  <si>
    <t xml:space="preserve">	60.52	P_dB</t>
  </si>
  <si>
    <t xml:space="preserve">	1.74	unclip</t>
  </si>
  <si>
    <t xml:space="preserve">	1.74	FilterVel</t>
  </si>
  <si>
    <t xml:space="preserve">	60.52	V1</t>
  </si>
  <si>
    <t xml:space="preserve">	60.56	P_dB</t>
  </si>
  <si>
    <t xml:space="preserve">	1.61	unclip</t>
  </si>
  <si>
    <t xml:space="preserve">	1.61	FilterVel</t>
  </si>
  <si>
    <t xml:space="preserve">	0.0013	BattV</t>
  </si>
  <si>
    <t xml:space="preserve">	60.56	V1</t>
  </si>
  <si>
    <t xml:space="preserve">	60.59	P_dB</t>
  </si>
  <si>
    <t xml:space="preserve">	0.98	unclip</t>
  </si>
  <si>
    <t xml:space="preserve">	0.98	FilterVel</t>
  </si>
  <si>
    <t xml:space="preserve">	60.59	V1</t>
  </si>
  <si>
    <t xml:space="preserve">	60.61	P_dB</t>
  </si>
  <si>
    <t xml:space="preserve">	1.79	unclip</t>
  </si>
  <si>
    <t xml:space="preserve">	1.79	FilterVel</t>
  </si>
  <si>
    <t xml:space="preserve">	60.61	V1</t>
  </si>
  <si>
    <t xml:space="preserve">	0.1594		</t>
  </si>
  <si>
    <t xml:space="preserve">	0.1595		</t>
  </si>
  <si>
    <t xml:space="preserve">	60.65	P_dB</t>
  </si>
  <si>
    <t xml:space="preserve">	0.99	unclip</t>
  </si>
  <si>
    <t xml:space="preserve">	0.99	FilterVel</t>
  </si>
  <si>
    <t xml:space="preserve">	-0.0077	BattV</t>
  </si>
  <si>
    <t xml:space="preserve">	60.65	V1</t>
  </si>
  <si>
    <t xml:space="preserve">	3.83	unclip</t>
  </si>
  <si>
    <t xml:space="preserve">	3.83	FilterVel</t>
  </si>
  <si>
    <t xml:space="preserve">	-0.0075	BattV</t>
  </si>
  <si>
    <t xml:space="preserve">	0.1593	</t>
  </si>
  <si>
    <t xml:space="preserve">	3.94	unclip</t>
  </si>
  <si>
    <t xml:space="preserve">	3.94	FilterVel</t>
  </si>
  <si>
    <t xml:space="preserve">	0.1601	</t>
  </si>
  <si>
    <t xml:space="preserve">	60.77	P_dB</t>
  </si>
  <si>
    <t xml:space="preserve">	5.21	unclip</t>
  </si>
  <si>
    <t xml:space="preserve">	5.21	FilterVel</t>
  </si>
  <si>
    <t xml:space="preserve">	60.77	V1</t>
  </si>
  <si>
    <t xml:space="preserve">	0.1602	</t>
  </si>
  <si>
    <t xml:space="preserve">	3.67	unclip</t>
  </si>
  <si>
    <t xml:space="preserve">	3.67	FilterVel</t>
  </si>
  <si>
    <t xml:space="preserve">	3.25	unclip</t>
  </si>
  <si>
    <t xml:space="preserve">	3.25	FilterVel</t>
  </si>
  <si>
    <t xml:space="preserve">	2.48	unclip</t>
  </si>
  <si>
    <t xml:space="preserve">	2.48	FilterVel</t>
  </si>
  <si>
    <t xml:space="preserve">	61	P_dB</t>
  </si>
  <si>
    <t xml:space="preserve">	3.79	unclip</t>
  </si>
  <si>
    <t xml:space="preserve">	3.79	FilterVel</t>
  </si>
  <si>
    <t xml:space="preserve">	61	V1</t>
  </si>
  <si>
    <t xml:space="preserve">	61.05	P_dB</t>
  </si>
  <si>
    <t xml:space="preserve">	2.32	unclip</t>
  </si>
  <si>
    <t xml:space="preserve">	2.32	FilterVel</t>
  </si>
  <si>
    <t xml:space="preserve">	61.05	V1</t>
  </si>
  <si>
    <t xml:space="preserve">	61.09	P_dB</t>
  </si>
  <si>
    <t xml:space="preserve">	1.68	unclip</t>
  </si>
  <si>
    <t xml:space="preserve">	1.68	FilterVel</t>
  </si>
  <si>
    <t xml:space="preserve">	61.09	V1</t>
  </si>
  <si>
    <t xml:space="preserve">	61.12	P_dB</t>
  </si>
  <si>
    <t xml:space="preserve">	2.22	unclip</t>
  </si>
  <si>
    <t xml:space="preserve">	2.22	FilterVel</t>
  </si>
  <si>
    <t xml:space="preserve">	61.12	V1</t>
  </si>
  <si>
    <t xml:space="preserve">	61.15	P_dB</t>
  </si>
  <si>
    <t xml:space="preserve">	1.15	unclip</t>
  </si>
  <si>
    <t xml:space="preserve">	1.15	FilterVel</t>
  </si>
  <si>
    <t xml:space="preserve">	61.15	V1</t>
  </si>
  <si>
    <t xml:space="preserve">	0.7697	V2</t>
  </si>
  <si>
    <t xml:space="preserve">	0.1599	</t>
  </si>
  <si>
    <t xml:space="preserve">	61.18	P_dB</t>
  </si>
  <si>
    <t xml:space="preserve">	0.21	unclip</t>
  </si>
  <si>
    <t xml:space="preserve">	0.21	FilterVel</t>
  </si>
  <si>
    <t xml:space="preserve">	61.18	V1</t>
  </si>
  <si>
    <t xml:space="preserve">	61.2	P_dB</t>
  </si>
  <si>
    <t xml:space="preserve">	61.2	V1</t>
  </si>
  <si>
    <t xml:space="preserve">	0.1594	</t>
  </si>
  <si>
    <t xml:space="preserve">	0.5	unclip</t>
  </si>
  <si>
    <t xml:space="preserve">	0.5	FilterVel</t>
  </si>
  <si>
    <t xml:space="preserve">	-1.47	unclip</t>
  </si>
  <si>
    <t xml:space="preserve">	-1.47	FilterVel</t>
  </si>
  <si>
    <t xml:space="preserve">	0.1597	</t>
  </si>
  <si>
    <t xml:space="preserve">	-2.38	unclip</t>
  </si>
  <si>
    <t xml:space="preserve">	-2.38	FilterVel</t>
  </si>
  <si>
    <t xml:space="preserve">	-0.22	unclip</t>
  </si>
  <si>
    <t xml:space="preserve">	-0.22	FilterVel</t>
  </si>
  <si>
    <t xml:space="preserve">	-1.15	unclip</t>
  </si>
  <si>
    <t xml:space="preserve">	-1.15	FilterVel</t>
  </si>
  <si>
    <t xml:space="preserve">	61.14	P_dB</t>
  </si>
  <si>
    <t xml:space="preserve">	-1.2	unclip</t>
  </si>
  <si>
    <t xml:space="preserve">	-1.2	FilterVel</t>
  </si>
  <si>
    <t xml:space="preserve">	61.14	V1</t>
  </si>
  <si>
    <t xml:space="preserve">	-1.51	unclip</t>
  </si>
  <si>
    <t xml:space="preserve">	-1.51	FilterVel</t>
  </si>
  <si>
    <t xml:space="preserve">	-3.13	unclip</t>
  </si>
  <si>
    <t xml:space="preserve">	-3.13	FilterVel</t>
  </si>
  <si>
    <t xml:space="preserve">	-1.78	unclip</t>
  </si>
  <si>
    <t xml:space="preserve">	-1.78	FilterVel</t>
  </si>
  <si>
    <t xml:space="preserve">	61.02	P_dB</t>
  </si>
  <si>
    <t xml:space="preserve">	-2.32	unclip</t>
  </si>
  <si>
    <t xml:space="preserve">	-2.32	FilterVel</t>
  </si>
  <si>
    <t xml:space="preserve">	61.02	V1</t>
  </si>
  <si>
    <t xml:space="preserve">	60.98	P_dB</t>
  </si>
  <si>
    <t xml:space="preserve">	-3.25	unclip</t>
  </si>
  <si>
    <t xml:space="preserve">	-3.25	FilterVel</t>
  </si>
  <si>
    <t xml:space="preserve">	0.0038	BattV</t>
  </si>
  <si>
    <t xml:space="preserve">	60.98	V1</t>
  </si>
  <si>
    <t xml:space="preserve">	60.93	P_dB</t>
  </si>
  <si>
    <t xml:space="preserve">	60.93	V1</t>
  </si>
  <si>
    <t xml:space="preserve">	0.1306	V3</t>
  </si>
  <si>
    <t xml:space="preserve">	60.88	P_dB</t>
  </si>
  <si>
    <t xml:space="preserve">	-1.82	unclip</t>
  </si>
  <si>
    <t xml:space="preserve">	-1.82	FilterVel</t>
  </si>
  <si>
    <t xml:space="preserve">	0.0029	BattV</t>
  </si>
  <si>
    <t xml:space="preserve">	60.88	V1</t>
  </si>
  <si>
    <t xml:space="preserve">	0.1621	</t>
  </si>
  <si>
    <t xml:space="preserve">	60.85	P_dB</t>
  </si>
  <si>
    <t xml:space="preserve">	-0.85	unclip</t>
  </si>
  <si>
    <t xml:space="preserve">	-0.85	FilterVel</t>
  </si>
  <si>
    <t xml:space="preserve">	60.85	V1</t>
  </si>
  <si>
    <t xml:space="preserve">	-2.34	unclip</t>
  </si>
  <si>
    <t xml:space="preserve">	-2.34	FilterVel</t>
  </si>
  <si>
    <t xml:space="preserve">	-2.45	unclip</t>
  </si>
  <si>
    <t xml:space="preserve">	-2.45	FilterVel</t>
  </si>
  <si>
    <t xml:space="preserve">	60.75	P_dB</t>
  </si>
  <si>
    <t xml:space="preserve">	0.0054	BattV</t>
  </si>
  <si>
    <t xml:space="preserve">	60.75	V1</t>
  </si>
  <si>
    <t xml:space="preserve">	60.72	P_dB</t>
  </si>
  <si>
    <t xml:space="preserve">	-1.17	unclip</t>
  </si>
  <si>
    <t xml:space="preserve">	-1.17	FilterVel</t>
  </si>
  <si>
    <t xml:space="preserve">	0.0063	BattV</t>
  </si>
  <si>
    <t xml:space="preserve">	60.72	V1</t>
  </si>
  <si>
    <t xml:space="preserve">	0.0066	BattV</t>
  </si>
  <si>
    <t xml:space="preserve">	-0.91	unclip</t>
  </si>
  <si>
    <t xml:space="preserve">	-0.91	FilterVel</t>
  </si>
  <si>
    <t xml:space="preserve">	0.0053	BattV</t>
  </si>
  <si>
    <t xml:space="preserve">	-0.48	unclip</t>
  </si>
  <si>
    <t xml:space="preserve">	-0.48	FilterVel</t>
  </si>
  <si>
    <t xml:space="preserve">	-0.0007	BattV</t>
  </si>
  <si>
    <t xml:space="preserve">	1.08	unclip</t>
  </si>
  <si>
    <t xml:space="preserve">	1.08	FilterVel</t>
  </si>
  <si>
    <t xml:space="preserve">	0.69	unclip</t>
  </si>
  <si>
    <t xml:space="preserve">	0.69	FilterVel</t>
  </si>
  <si>
    <t xml:space="preserve">	0.09	unclip</t>
  </si>
  <si>
    <t xml:space="preserve">	0.09	FilterVel</t>
  </si>
  <si>
    <t xml:space="preserve">	0.003	BattV</t>
  </si>
  <si>
    <t xml:space="preserve">	0.1603	</t>
  </si>
  <si>
    <t xml:space="preserve">	0.58	unclip</t>
  </si>
  <si>
    <t xml:space="preserve">	0.58	FilterVel</t>
  </si>
  <si>
    <t xml:space="preserve">	0.006	BattV</t>
  </si>
  <si>
    <t xml:space="preserve">	0.1596	</t>
  </si>
  <si>
    <t xml:space="preserve">	1.19	unclip</t>
  </si>
  <si>
    <t xml:space="preserve">	1.19	FilterVel</t>
  </si>
  <si>
    <t xml:space="preserve">	0.0062	BattV</t>
  </si>
  <si>
    <t xml:space="preserve">	0.1595	</t>
  </si>
  <si>
    <t xml:space="preserve">	2.42	unclip</t>
  </si>
  <si>
    <t xml:space="preserve">	2.42	FilterVel</t>
  </si>
  <si>
    <t xml:space="preserve">	60.73	P_dB</t>
  </si>
  <si>
    <t xml:space="preserve">	60.73	V1</t>
  </si>
  <si>
    <t xml:space="preserve">	2.02	unclip</t>
  </si>
  <si>
    <t xml:space="preserve">	2.02	FilterVel</t>
  </si>
  <si>
    <t xml:space="preserve">	2.52	unclip</t>
  </si>
  <si>
    <t xml:space="preserve">	2.52	FilterVel</t>
  </si>
  <si>
    <t xml:space="preserve">	60.82	P_dB</t>
  </si>
  <si>
    <t xml:space="preserve">	1.94	unclip</t>
  </si>
  <si>
    <t xml:space="preserve">	1.94	FilterVel</t>
  </si>
  <si>
    <t xml:space="preserve">	60.82	V1</t>
  </si>
  <si>
    <t xml:space="preserve">	60.86	P_dB</t>
  </si>
  <si>
    <t xml:space="preserve">	0.4	unclip</t>
  </si>
  <si>
    <t xml:space="preserve">	0.4	FilterVel</t>
  </si>
  <si>
    <t xml:space="preserve">	60.86	V1</t>
  </si>
  <si>
    <t xml:space="preserve">	2.37	unclip</t>
  </si>
  <si>
    <t xml:space="preserve">	2.37	FilterVel</t>
  </si>
  <si>
    <t xml:space="preserve">	60.9	P_dB</t>
  </si>
  <si>
    <t xml:space="preserve">	1.34	unclip</t>
  </si>
  <si>
    <t xml:space="preserve">	1.34	FilterVel</t>
  </si>
  <si>
    <t xml:space="preserve">	60.9	V1</t>
  </si>
  <si>
    <t xml:space="preserve">	1.52	unclip</t>
  </si>
  <si>
    <t xml:space="preserve">	1.52	FilterVel</t>
  </si>
  <si>
    <t xml:space="preserve">	60.95	P_dB</t>
  </si>
  <si>
    <t xml:space="preserve">	1.65	unclip</t>
  </si>
  <si>
    <t xml:space="preserve">	1.65	FilterVel</t>
  </si>
  <si>
    <t xml:space="preserve">	60.95	V1</t>
  </si>
  <si>
    <t xml:space="preserve">	60.97	P_dB</t>
  </si>
  <si>
    <t xml:space="preserve">	1.44	unclip</t>
  </si>
  <si>
    <t xml:space="preserve">	1.44	FilterVel</t>
  </si>
  <si>
    <t xml:space="preserve">	60.97	V1</t>
  </si>
  <si>
    <t xml:space="preserve">	0.7694	V2</t>
  </si>
  <si>
    <t xml:space="preserve">	2.47	unclip</t>
  </si>
  <si>
    <t xml:space="preserve">	2.47	FilterVel</t>
  </si>
  <si>
    <t xml:space="preserve">	0.49	unclip</t>
  </si>
  <si>
    <t xml:space="preserve">	0.49	FilterVel</t>
  </si>
  <si>
    <t xml:space="preserve">	0.61	unclip</t>
  </si>
  <si>
    <t xml:space="preserve">	0.61	FilterVel</t>
  </si>
  <si>
    <t xml:space="preserve">	61.08	P_dB</t>
  </si>
  <si>
    <t xml:space="preserve">	61.08	V1</t>
  </si>
  <si>
    <t xml:space="preserve">	-0.39	unclip</t>
  </si>
  <si>
    <t xml:space="preserve">	-0.39	FilterVel</t>
  </si>
  <si>
    <t xml:space="preserve">	0.1605	</t>
  </si>
  <si>
    <t xml:space="preserve">	0.35	unclip</t>
  </si>
  <si>
    <t xml:space="preserve">	0.35	FilterVel</t>
  </si>
  <si>
    <t xml:space="preserve">	-0.0059	BattV</t>
  </si>
  <si>
    <t xml:space="preserve">	-1.21	unclip</t>
  </si>
  <si>
    <t xml:space="preserve">	-1.21	FilterVel</t>
  </si>
  <si>
    <t xml:space="preserve">	61.06	P_dB</t>
  </si>
  <si>
    <t xml:space="preserve">	0.0018	BattV</t>
  </si>
  <si>
    <t xml:space="preserve">	61.06	V1</t>
  </si>
  <si>
    <t xml:space="preserve">	-0.98	unclip</t>
  </si>
  <si>
    <t xml:space="preserve">	-0.98	FilterVel</t>
  </si>
  <si>
    <t xml:space="preserve">	-1.68	unclip</t>
  </si>
  <si>
    <t xml:space="preserve">	-1.68	FilterVel</t>
  </si>
  <si>
    <t xml:space="preserve">	61.01	P_dB</t>
  </si>
  <si>
    <t xml:space="preserve">	-2.1	unclip</t>
  </si>
  <si>
    <t xml:space="preserve">	-2.1	FilterVel</t>
  </si>
  <si>
    <t xml:space="preserve">	61.01	V1</t>
  </si>
  <si>
    <t xml:space="preserve">	-2.02	unclip</t>
  </si>
  <si>
    <t xml:space="preserve">	-2.02	FilterVel</t>
  </si>
  <si>
    <t xml:space="preserve">	60.94	P_dB</t>
  </si>
  <si>
    <t xml:space="preserve">	-0.49	unclip</t>
  </si>
  <si>
    <t xml:space="preserve">	-0.49	FilterVel</t>
  </si>
  <si>
    <t xml:space="preserve">	60.94	V1</t>
  </si>
  <si>
    <t xml:space="preserve">	-1.28	unclip</t>
  </si>
  <si>
    <t xml:space="preserve">	-1.28	FilterVel</t>
  </si>
  <si>
    <t xml:space="preserve">	60.92	P_dB</t>
  </si>
  <si>
    <t xml:space="preserve">	-1.55	unclip</t>
  </si>
  <si>
    <t xml:space="preserve">	-1.55	FilterVel</t>
  </si>
  <si>
    <t xml:space="preserve">	60.92	V1</t>
  </si>
  <si>
    <t xml:space="preserve">	60.89	P_dB</t>
  </si>
  <si>
    <t xml:space="preserve">	-2.28	unclip</t>
  </si>
  <si>
    <t xml:space="preserve">	-2.28	FilterVel</t>
  </si>
  <si>
    <t xml:space="preserve">	60.89	V1</t>
  </si>
  <si>
    <t xml:space="preserve">	7.67	unclip</t>
  </si>
  <si>
    <t xml:space="preserve">	7.67	FilterVel</t>
  </si>
  <si>
    <t xml:space="preserve">	0.1616		</t>
  </si>
  <si>
    <t xml:space="preserve">	6.09	unclip</t>
  </si>
  <si>
    <t xml:space="preserve">	6.09	FilterVel</t>
  </si>
  <si>
    <t xml:space="preserve">	0.1635		</t>
  </si>
  <si>
    <t xml:space="preserve">	4.73	unclip</t>
  </si>
  <si>
    <t xml:space="preserve">	4.73	FilterVel</t>
  </si>
  <si>
    <t xml:space="preserve">	0.1637		</t>
  </si>
  <si>
    <t xml:space="preserve">	5.1	unclip</t>
  </si>
  <si>
    <t xml:space="preserve">	5.1	FilterVel</t>
  </si>
  <si>
    <t xml:space="preserve">	0.1634		</t>
  </si>
  <si>
    <t xml:space="preserve">	61.13	P_dB</t>
  </si>
  <si>
    <t xml:space="preserve">	6.28	unclip</t>
  </si>
  <si>
    <t xml:space="preserve">	6.28	FilterVel</t>
  </si>
  <si>
    <t xml:space="preserve">	61.13	V1</t>
  </si>
  <si>
    <t xml:space="preserve">	0.163		</t>
  </si>
  <si>
    <t xml:space="preserve">	61.22	P_dB</t>
  </si>
  <si>
    <t xml:space="preserve">	5.27	unclip</t>
  </si>
  <si>
    <t xml:space="preserve">	5.27	FilterVel</t>
  </si>
  <si>
    <t xml:space="preserve">	61.22	V1</t>
  </si>
  <si>
    <t xml:space="preserve">	61.3	P_dB</t>
  </si>
  <si>
    <t xml:space="preserve">	4.9	unclip</t>
  </si>
  <si>
    <t xml:space="preserve">	4.9	FilterVel</t>
  </si>
  <si>
    <t xml:space="preserve">	61.3	V1</t>
  </si>
  <si>
    <t xml:space="preserve">	0.1633		</t>
  </si>
  <si>
    <t xml:space="preserve">	61.38	P_dB</t>
  </si>
  <si>
    <t xml:space="preserve">	4.41	unclip</t>
  </si>
  <si>
    <t xml:space="preserve">	4.41	FilterVel</t>
  </si>
  <si>
    <t xml:space="preserve">	61.38	V1</t>
  </si>
  <si>
    <t xml:space="preserve">	61.45	P_dB</t>
  </si>
  <si>
    <t xml:space="preserve">	4.43	unclip</t>
  </si>
  <si>
    <t xml:space="preserve">	4.43	FilterVel</t>
  </si>
  <si>
    <t xml:space="preserve">	61.45	V1</t>
  </si>
  <si>
    <t xml:space="preserve">	61.52	P_dB</t>
  </si>
  <si>
    <t xml:space="preserve">	4.49	unclip</t>
  </si>
  <si>
    <t xml:space="preserve">	4.49	FilterVel</t>
  </si>
  <si>
    <t xml:space="preserve">	61.52	V1</t>
  </si>
  <si>
    <t xml:space="preserve">	0.1627		</t>
  </si>
  <si>
    <t xml:space="preserve">	2.51	unclip</t>
  </si>
  <si>
    <t xml:space="preserve">	2.51	FilterVel</t>
  </si>
  <si>
    <t xml:space="preserve">	0.0046	BattV</t>
  </si>
  <si>
    <t xml:space="preserve">	0.7706	V2</t>
  </si>
  <si>
    <t xml:space="preserve">	61.65	P_dB</t>
  </si>
  <si>
    <t xml:space="preserve">	1.6	unclip</t>
  </si>
  <si>
    <t xml:space="preserve">	1.6	FilterVel</t>
  </si>
  <si>
    <t xml:space="preserve">	31	ADuCV0</t>
  </si>
  <si>
    <t xml:space="preserve">	61.65	V1</t>
  </si>
  <si>
    <t xml:space="preserve">	0.7712	V2</t>
  </si>
  <si>
    <t xml:space="preserve">	0.162		</t>
  </si>
  <si>
    <t xml:space="preserve">	61.69	P_dB</t>
  </si>
  <si>
    <t xml:space="preserve">	61.69	V1</t>
  </si>
  <si>
    <t xml:space="preserve">	0.7715	V2</t>
  </si>
  <si>
    <t xml:space="preserve">	0.1611		</t>
  </si>
  <si>
    <t xml:space="preserve">	61.71	P_dB</t>
  </si>
  <si>
    <t xml:space="preserve">	61.71	V1</t>
  </si>
  <si>
    <t xml:space="preserve">	61.74	P_dB</t>
  </si>
  <si>
    <t xml:space="preserve">	61.74	V1</t>
  </si>
  <si>
    <t xml:space="preserve">	61.78	P_dB</t>
  </si>
  <si>
    <t xml:space="preserve">	0.39	unclip</t>
  </si>
  <si>
    <t xml:space="preserve">	0.39	FilterVel</t>
  </si>
  <si>
    <t xml:space="preserve">	61.78	V1</t>
  </si>
  <si>
    <t xml:space="preserve">	61.79	P_dB</t>
  </si>
  <si>
    <t xml:space="preserve">	0.01	unclip</t>
  </si>
  <si>
    <t xml:space="preserve">	0.01	FilterVel</t>
  </si>
  <si>
    <t xml:space="preserve">	61.79	V1</t>
  </si>
  <si>
    <t xml:space="preserve">	-0.46	unclip</t>
  </si>
  <si>
    <t xml:space="preserve">	-0.46	FilterVel</t>
  </si>
  <si>
    <t xml:space="preserve">	-1.57	unclip</t>
  </si>
  <si>
    <t xml:space="preserve">	-1.57	FilterVel</t>
  </si>
  <si>
    <t xml:space="preserve">	61.77	P_dB</t>
  </si>
  <si>
    <t xml:space="preserve">	-1.91	unclip</t>
  </si>
  <si>
    <t xml:space="preserve">	-1.91	FilterVel</t>
  </si>
  <si>
    <t xml:space="preserve">	61.77	V1</t>
  </si>
  <si>
    <t xml:space="preserve">	61.75	P_dB</t>
  </si>
  <si>
    <t xml:space="preserve">	-1.46	unclip</t>
  </si>
  <si>
    <t xml:space="preserve">	-1.46	FilterVel</t>
  </si>
  <si>
    <t xml:space="preserve">	61.75	V1</t>
  </si>
  <si>
    <t xml:space="preserve">	0.1606		</t>
  </si>
  <si>
    <t xml:space="preserve">	61.73	P_dB</t>
  </si>
  <si>
    <t xml:space="preserve">	-2.3	unclip</t>
  </si>
  <si>
    <t xml:space="preserve">	-2.3	FilterVel</t>
  </si>
  <si>
    <t xml:space="preserve">	61.73	V1</t>
  </si>
  <si>
    <t xml:space="preserve">	0.7717	V2</t>
  </si>
  <si>
    <t xml:space="preserve">	61.7	P_dB</t>
  </si>
  <si>
    <t xml:space="preserve">	-3.39	unclip</t>
  </si>
  <si>
    <t xml:space="preserve">	-3.39	FilterVel</t>
  </si>
  <si>
    <t xml:space="preserve">	61.7	V1</t>
  </si>
  <si>
    <t xml:space="preserve">	61.66	P_dB</t>
  </si>
  <si>
    <t xml:space="preserve">	-2.85	unclip</t>
  </si>
  <si>
    <t xml:space="preserve">	-2.85	FilterVel</t>
  </si>
  <si>
    <t xml:space="preserve">	61.66	V1</t>
  </si>
  <si>
    <t xml:space="preserve">	0.7711	V2</t>
  </si>
  <si>
    <t xml:space="preserve">	61.61	P_dB</t>
  </si>
  <si>
    <t xml:space="preserve">	-3.31	unclip</t>
  </si>
  <si>
    <t xml:space="preserve">	-3.31	FilterVel</t>
  </si>
  <si>
    <t xml:space="preserve">	61.61	V1</t>
  </si>
  <si>
    <t xml:space="preserve">	-3.3	unclip</t>
  </si>
  <si>
    <t xml:space="preserve">	-3.3	FilterVel</t>
  </si>
  <si>
    <t xml:space="preserve">	-4.14	unclip</t>
  </si>
  <si>
    <t xml:space="preserve">	-4.14	FilterVel</t>
  </si>
  <si>
    <t xml:space="preserve">	0.0045	BattV</t>
  </si>
  <si>
    <t xml:space="preserve">	-4.06	unclip</t>
  </si>
  <si>
    <t xml:space="preserve">	-4.06	FilterVel</t>
  </si>
  <si>
    <t xml:space="preserve">	0.0068	BattV</t>
  </si>
  <si>
    <t xml:space="preserve">	0.1634	</t>
  </si>
  <si>
    <t xml:space="preserve">	0.008	BattV</t>
  </si>
  <si>
    <t xml:space="preserve">	0.1676	</t>
  </si>
  <si>
    <t xml:space="preserve">	61.67	P_dB</t>
  </si>
  <si>
    <t xml:space="preserve">	0.007	BattV</t>
  </si>
  <si>
    <t xml:space="preserve">	61.67	V1</t>
  </si>
  <si>
    <t xml:space="preserve">	0.7691	V2</t>
  </si>
  <si>
    <t xml:space="preserve">	0.1695	</t>
  </si>
  <si>
    <t xml:space="preserve">	61.82	P_dB</t>
  </si>
  <si>
    <t xml:space="preserve">	61.82	V1</t>
  </si>
  <si>
    <t xml:space="preserve">	0.1708	</t>
  </si>
  <si>
    <t xml:space="preserve">	61.98	P_dB</t>
  </si>
  <si>
    <t xml:space="preserve">	61.98	V1</t>
  </si>
  <si>
    <t xml:space="preserve">	0.1718	</t>
  </si>
  <si>
    <t xml:space="preserve">	62.14	P_dB</t>
  </si>
  <si>
    <t xml:space="preserve">	62.14	V1</t>
  </si>
  <si>
    <t xml:space="preserve">	0.1724	</t>
  </si>
  <si>
    <t xml:space="preserve">	62.3	P_dB</t>
  </si>
  <si>
    <t xml:space="preserve">	62.3	V1</t>
  </si>
  <si>
    <t xml:space="preserve">	0.1728	</t>
  </si>
  <si>
    <t xml:space="preserve">	0.1726	</t>
  </si>
  <si>
    <t xml:space="preserve">	62.63	P_dB</t>
  </si>
  <si>
    <t xml:space="preserve">	0.0069	BattV</t>
  </si>
  <si>
    <t xml:space="preserve">	62.63	V1</t>
  </si>
  <si>
    <t xml:space="preserve">	0.1727	</t>
  </si>
  <si>
    <t xml:space="preserve">	0.7731	V2</t>
  </si>
  <si>
    <t xml:space="preserve">	0.1734	</t>
  </si>
  <si>
    <t xml:space="preserve">	0.173	</t>
  </si>
  <si>
    <t xml:space="preserve">	0.7764	V2</t>
  </si>
  <si>
    <t xml:space="preserve">	0.1681	</t>
  </si>
  <si>
    <t xml:space="preserve">	0.1652	</t>
  </si>
  <si>
    <t xml:space="preserve">	0.1629	</t>
  </si>
  <si>
    <t xml:space="preserve">	63.2	P_dB</t>
  </si>
  <si>
    <t xml:space="preserve">	63.2	V1</t>
  </si>
  <si>
    <t xml:space="preserve">	0.0105	BattV</t>
  </si>
  <si>
    <t xml:space="preserve">	0.0078	BattV</t>
  </si>
  <si>
    <t xml:space="preserve">	-0.0307	BattV</t>
  </si>
  <si>
    <t xml:space="preserve">	0.159	</t>
  </si>
  <si>
    <t xml:space="preserve">	-0.0489	BattV</t>
  </si>
  <si>
    <t xml:space="preserve">	-0.0494	BattV</t>
  </si>
  <si>
    <t xml:space="preserve">	-0.029	BattV</t>
  </si>
  <si>
    <t xml:space="preserve">	0.0297	BattV</t>
  </si>
  <si>
    <t xml:space="preserve">	0.1589	</t>
  </si>
  <si>
    <t xml:space="preserve">	0.0393	BattV</t>
  </si>
  <si>
    <t xml:space="preserve">	0.1587	</t>
  </si>
  <si>
    <t xml:space="preserve">	0.0291	BattV</t>
  </si>
  <si>
    <t xml:space="preserve">	63.22	P_dB</t>
  </si>
  <si>
    <t xml:space="preserve">	0.0067	BattV</t>
  </si>
  <si>
    <t xml:space="preserve">	63.22	V1</t>
  </si>
  <si>
    <t xml:space="preserve">	-0.0154	BattV</t>
  </si>
  <si>
    <t xml:space="preserve">	-0.0271	BattV</t>
  </si>
  <si>
    <t xml:space="preserve">	-0.0248	BattV</t>
  </si>
  <si>
    <t xml:space="preserve">	-0.0121	BattV</t>
  </si>
  <si>
    <t xml:space="preserve">	0.0139	BattV</t>
  </si>
  <si>
    <t xml:space="preserve">	0.0165	BattV</t>
  </si>
  <si>
    <t xml:space="preserve">	0.0121	BattV</t>
  </si>
  <si>
    <t xml:space="preserve">	0.0042	BattV</t>
  </si>
  <si>
    <t xml:space="preserve">	-0.0041	BattV</t>
  </si>
  <si>
    <t xml:space="preserve">	-0.0104	BattV</t>
  </si>
  <si>
    <t xml:space="preserve">	-0.013	BattV</t>
  </si>
  <si>
    <t xml:space="preserve">	0.0057	BattV</t>
  </si>
  <si>
    <t xml:space="preserve">	0.012	BattV</t>
  </si>
  <si>
    <t xml:space="preserve">	0.1591	</t>
  </si>
  <si>
    <t xml:space="preserve">	-0.0094	BattV</t>
  </si>
  <si>
    <t xml:space="preserve">	-0.0105	BattV</t>
  </si>
  <si>
    <t xml:space="preserve">	0.1305	V3</t>
  </si>
  <si>
    <t xml:space="preserve">	0.1592	</t>
  </si>
  <si>
    <t xml:space="preserve">	0.0079	BattV</t>
  </si>
  <si>
    <t xml:space="preserve">	0.0097	BattV</t>
  </si>
  <si>
    <t xml:space="preserve">	0.0059	BattV</t>
  </si>
  <si>
    <t xml:space="preserve">	-0.0073	BattV</t>
  </si>
  <si>
    <t xml:space="preserve">	-0.0085	BattV</t>
  </si>
  <si>
    <t xml:space="preserve">	0.0055	BattV</t>
  </si>
  <si>
    <t xml:space="preserve">	63.18	P_dB</t>
  </si>
  <si>
    <t xml:space="preserve">	63.18	V1</t>
  </si>
  <si>
    <t xml:space="preserve">	63.15	P_dB</t>
  </si>
  <si>
    <t xml:space="preserve">	63.15	V1</t>
  </si>
  <si>
    <t xml:space="preserve">	63.11	P_dB</t>
  </si>
  <si>
    <t xml:space="preserve">	63.11	V1</t>
  </si>
  <si>
    <t xml:space="preserve">	0.7755	V2</t>
  </si>
  <si>
    <t xml:space="preserve">	63.07	P_dB</t>
  </si>
  <si>
    <t xml:space="preserve">	63.07	V1</t>
  </si>
  <si>
    <t xml:space="preserve">	63.03	P_dB</t>
  </si>
  <si>
    <t xml:space="preserve">	63.03	V1</t>
  </si>
  <si>
    <t xml:space="preserve">	62.99	P_dB</t>
  </si>
  <si>
    <t xml:space="preserve">	62.99	V1</t>
  </si>
  <si>
    <t xml:space="preserve">	62.95	P_dB</t>
  </si>
  <si>
    <t xml:space="preserve">	62.95	V1</t>
  </si>
  <si>
    <t xml:space="preserve">	62.9	P_dB</t>
  </si>
  <si>
    <t xml:space="preserve">	62.9	V1</t>
  </si>
  <si>
    <t xml:space="preserve">	62.86	P_dB</t>
  </si>
  <si>
    <t xml:space="preserve">	62.86	V1</t>
  </si>
  <si>
    <t xml:space="preserve">	0.7749	V2</t>
  </si>
  <si>
    <t xml:space="preserve">	62.82	P_dB</t>
  </si>
  <si>
    <t xml:space="preserve">	62.82	V1</t>
  </si>
  <si>
    <t xml:space="preserve">	62.78	P_dB</t>
  </si>
  <si>
    <t xml:space="preserve">	62.78	V1</t>
  </si>
  <si>
    <t xml:space="preserve">	62.73	P_dB</t>
  </si>
  <si>
    <t xml:space="preserve">	62.73	V1</t>
  </si>
  <si>
    <t xml:space="preserve">	0.7744	V2</t>
  </si>
  <si>
    <t xml:space="preserve">	62.69	P_dB</t>
  </si>
  <si>
    <t xml:space="preserve">	62.69	V1</t>
  </si>
  <si>
    <t xml:space="preserve">	62.65	P_dB</t>
  </si>
  <si>
    <t xml:space="preserve">	62.65	V1</t>
  </si>
  <si>
    <t xml:space="preserve">	62.61	P_dB</t>
  </si>
  <si>
    <t xml:space="preserve">	62.61	V1</t>
  </si>
  <si>
    <t xml:space="preserve">	62.56	P_dB</t>
  </si>
  <si>
    <t xml:space="preserve">	62.56	V1</t>
  </si>
  <si>
    <t xml:space="preserve">	62.52	P_dB</t>
  </si>
  <si>
    <t xml:space="preserve">	62.52	V1</t>
  </si>
  <si>
    <t xml:space="preserve">	62.48	P_dB</t>
  </si>
  <si>
    <t xml:space="preserve">	62.48	V1</t>
  </si>
  <si>
    <t xml:space="preserve">	62.44	P_dB</t>
  </si>
  <si>
    <t xml:space="preserve">	62.44	V1</t>
  </si>
  <si>
    <t xml:space="preserve">	0.1622	</t>
  </si>
  <si>
    <t xml:space="preserve">	62.4	P_dB</t>
  </si>
  <si>
    <t xml:space="preserve">	62.4	V1</t>
  </si>
  <si>
    <t xml:space="preserve">	0.7734	V2</t>
  </si>
  <si>
    <t xml:space="preserve">	62.35	P_dB</t>
  </si>
  <si>
    <t xml:space="preserve">	62.35	V1</t>
  </si>
  <si>
    <t xml:space="preserve">	0.1626	</t>
  </si>
  <si>
    <t xml:space="preserve">	62.31	P_dB</t>
  </si>
  <si>
    <t xml:space="preserve">	62.31	V1</t>
  </si>
  <si>
    <t xml:space="preserve">	62.27	P_dB</t>
  </si>
  <si>
    <t xml:space="preserve">	0.0048	BattV</t>
  </si>
  <si>
    <t xml:space="preserve">	62.27	V1</t>
  </si>
  <si>
    <t xml:space="preserve">	62.23	P_dB</t>
  </si>
  <si>
    <t xml:space="preserve">	62.23	V1</t>
  </si>
  <si>
    <t xml:space="preserve">	62.19	P_dB</t>
  </si>
  <si>
    <t xml:space="preserve">	62.19	V1</t>
  </si>
  <si>
    <t xml:space="preserve">	0.7728	V2</t>
  </si>
  <si>
    <t xml:space="preserve">	62.15	P_dB</t>
  </si>
  <si>
    <t xml:space="preserve">	-0.0072	BattV</t>
  </si>
  <si>
    <t xml:space="preserve">	62.15	V1</t>
  </si>
  <si>
    <t xml:space="preserve">	62.11	P_dB</t>
  </si>
  <si>
    <t xml:space="preserve">	-0.0054	BattV</t>
  </si>
  <si>
    <t xml:space="preserve">	62.11	V1</t>
  </si>
  <si>
    <t xml:space="preserve">	62.07	P_dB</t>
  </si>
  <si>
    <t xml:space="preserve">	62.07	V1</t>
  </si>
  <si>
    <t xml:space="preserve">	62.03	P	(dBar)	</t>
  </si>
  <si>
    <t xml:space="preserve">	-3.7	(clipped	rev/sec)	</t>
  </si>
  <si>
    <t xml:space="preserve">	-3.7		</t>
  </si>
  <si>
    <t xml:space="preserve">	62.03	P_dB</t>
  </si>
  <si>
    <t xml:space="preserve">	-3.7	unclip</t>
  </si>
  <si>
    <t xml:space="preserve">	-3.7	FilterVel</t>
  </si>
  <si>
    <t xml:space="preserve">	0.0052	BattV</t>
  </si>
  <si>
    <t xml:space="preserve">	62.03	V1</t>
  </si>
  <si>
    <t xml:space="preserve">	0.7722	V2</t>
  </si>
  <si>
    <t xml:space="preserve">	0.162</t>
  </si>
  <si>
    <t xml:space="preserve">	61.97	P_dB</t>
  </si>
  <si>
    <t xml:space="preserve">	-1.33	unclip</t>
  </si>
  <si>
    <t xml:space="preserve">	-1.33	FilterVel</t>
  </si>
  <si>
    <t xml:space="preserve">	61.97	V1</t>
  </si>
  <si>
    <t xml:space="preserve">	0.772	V2</t>
  </si>
  <si>
    <t xml:space="preserve">	0.1634</t>
  </si>
  <si>
    <t xml:space="preserve">	61.94	P_dB</t>
  </si>
  <si>
    <t xml:space="preserve">	61.94	V1</t>
  </si>
  <si>
    <t xml:space="preserve">	0.1631</t>
  </si>
  <si>
    <t xml:space="preserve">	-0.8	unclip</t>
  </si>
  <si>
    <t xml:space="preserve">	-0.8	FilterVel</t>
  </si>
  <si>
    <t xml:space="preserve">	0.1618</t>
  </si>
  <si>
    <t xml:space="preserve">	61.93	P_dB</t>
  </si>
  <si>
    <t xml:space="preserve">	-0.36	unclip</t>
  </si>
  <si>
    <t xml:space="preserve">	-0.36	FilterVel</t>
  </si>
  <si>
    <t xml:space="preserve">	61.93	V1</t>
  </si>
  <si>
    <t xml:space="preserve">	-0.12	unclip</t>
  </si>
  <si>
    <t xml:space="preserve">	-0.12	FilterVel</t>
  </si>
  <si>
    <t xml:space="preserve">	61.91	P_dB</t>
  </si>
  <si>
    <t xml:space="preserve">	61.91	V1</t>
  </si>
  <si>
    <t xml:space="preserve">	61.9	P_dB</t>
  </si>
  <si>
    <t xml:space="preserve">	1.06	unclip</t>
  </si>
  <si>
    <t xml:space="preserve">	1.06	FilterVel</t>
  </si>
  <si>
    <t xml:space="preserve">	61.9	V1</t>
  </si>
  <si>
    <t xml:space="preserve">	0.1614</t>
  </si>
  <si>
    <t xml:space="preserve">	-0.52	unclip</t>
  </si>
  <si>
    <t xml:space="preserve">	-0.52	FilterVel</t>
  </si>
  <si>
    <t xml:space="preserve">	1.41	unclip</t>
  </si>
  <si>
    <t xml:space="preserve">	1.41	FilterVel</t>
  </si>
  <si>
    <t xml:space="preserve">	-0.82	unclip</t>
  </si>
  <si>
    <t xml:space="preserve">	-0.82	FilterVel</t>
  </si>
  <si>
    <t xml:space="preserve">	0.67	unclip</t>
  </si>
  <si>
    <t xml:space="preserve">	0.67	FilterVel</t>
  </si>
  <si>
    <t xml:space="preserve">	0.16	unclip</t>
  </si>
  <si>
    <t xml:space="preserve">	0.16	FilterVel</t>
  </si>
  <si>
    <t xml:space="preserve">	0.08	unclip</t>
  </si>
  <si>
    <t xml:space="preserve">	0.08	FilterVel</t>
  </si>
  <si>
    <t xml:space="preserve">	0.1596</t>
  </si>
  <si>
    <t xml:space="preserve">	0.1598</t>
  </si>
  <si>
    <t xml:space="preserve">	-0.81	unclip</t>
  </si>
  <si>
    <t xml:space="preserve">	-0.81	FilterVel</t>
  </si>
  <si>
    <t xml:space="preserve">	-0.76	unclip</t>
  </si>
  <si>
    <t xml:space="preserve">	-0.76	FilterVel</t>
  </si>
  <si>
    <t xml:space="preserve">	0.46	unclip</t>
  </si>
  <si>
    <t xml:space="preserve">	0.46	FilterVel</t>
  </si>
  <si>
    <t xml:space="preserve">	1.21	unclip</t>
  </si>
  <si>
    <t xml:space="preserve">	1.21	FilterVel</t>
  </si>
  <si>
    <t xml:space="preserve">	0.64	unclip</t>
  </si>
  <si>
    <t xml:space="preserve">	0.64	FilterVel</t>
  </si>
  <si>
    <t xml:space="preserve">	-0.0057	BattV</t>
  </si>
  <si>
    <t xml:space="preserve">	0.25	unclip</t>
  </si>
  <si>
    <t xml:space="preserve">	0.25	FilterVel</t>
  </si>
  <si>
    <t xml:space="preserve">	-0.13	unclip</t>
  </si>
  <si>
    <t xml:space="preserve">	-0.13	FilterVel</t>
  </si>
  <si>
    <t xml:space="preserve">	-0.28	unclip</t>
  </si>
  <si>
    <t xml:space="preserve">	-0.28	FilterVel</t>
  </si>
  <si>
    <t xml:space="preserve">	0.0041	BattV</t>
  </si>
  <si>
    <t xml:space="preserve">	0.05	unclip</t>
  </si>
  <si>
    <t xml:space="preserve">	0.05	FilterVel</t>
  </si>
  <si>
    <t xml:space="preserve">	61.89	P_dB</t>
  </si>
  <si>
    <t xml:space="preserve">	0.65	unclip</t>
  </si>
  <si>
    <t xml:space="preserve">	0.65	FilterVel</t>
  </si>
  <si>
    <t xml:space="preserve">	61.89	V1</t>
  </si>
  <si>
    <t xml:space="preserve">	0.0058	BattV</t>
  </si>
  <si>
    <t xml:space="preserve">	0.22	unclip</t>
  </si>
  <si>
    <t xml:space="preserve">	0.22	FilterVel</t>
  </si>
  <si>
    <t xml:space="preserve">	0.43	unclip</t>
  </si>
  <si>
    <t xml:space="preserve">	0.43	FilterVel</t>
  </si>
  <si>
    <t xml:space="preserve">	-0.005	BattV</t>
  </si>
  <si>
    <t xml:space="preserve">	1.12	unclip</t>
  </si>
  <si>
    <t xml:space="preserve">	1.12	FilterVel</t>
  </si>
  <si>
    <t xml:space="preserve">	-1.08	unclip</t>
  </si>
  <si>
    <t xml:space="preserve">	-1.08	FilterVel</t>
  </si>
  <si>
    <t xml:space="preserve">	-0.44	unclip</t>
  </si>
  <si>
    <t xml:space="preserve">	-0.44	FilterVel</t>
  </si>
  <si>
    <t xml:space="preserve">	-2.86	unclip</t>
  </si>
  <si>
    <t xml:space="preserve">	-2.86	FilterVel</t>
  </si>
  <si>
    <t xml:space="preserve">	61.87	P_dB</t>
  </si>
  <si>
    <t xml:space="preserve">	61.87	V1</t>
  </si>
  <si>
    <t xml:space="preserve">	61.83	P_dB</t>
  </si>
  <si>
    <t xml:space="preserve">	-4.74	unclip</t>
  </si>
  <si>
    <t xml:space="preserve">	-4.74	FilterVel</t>
  </si>
  <si>
    <t xml:space="preserve">	61.83	V1</t>
  </si>
  <si>
    <t xml:space="preserve">	0.1619		</t>
  </si>
  <si>
    <t xml:space="preserve">	-2.15	unclip</t>
  </si>
  <si>
    <t xml:space="preserve">	-2.15	FilterVel</t>
  </si>
  <si>
    <t xml:space="preserve">	-3.08	unclip</t>
  </si>
  <si>
    <t xml:space="preserve">	-3.08	FilterVel</t>
  </si>
  <si>
    <t xml:space="preserve">	-3.74	unclip</t>
  </si>
  <si>
    <t xml:space="preserve">	-3.74	FilterVel</t>
  </si>
  <si>
    <t xml:space="preserve">	-3.54	unclip</t>
  </si>
  <si>
    <t xml:space="preserve">	-3.54	FilterVel</t>
  </si>
  <si>
    <t xml:space="preserve">	0.1631		</t>
  </si>
  <si>
    <t xml:space="preserve">	-3.1	unclip</t>
  </si>
  <si>
    <t xml:space="preserve">	-3.1	FilterVel</t>
  </si>
  <si>
    <t xml:space="preserve">	0.1632		</t>
  </si>
  <si>
    <t xml:space="preserve">	-2.24	unclip</t>
  </si>
  <si>
    <t xml:space="preserve">	-2.24	FilterVel</t>
  </si>
  <si>
    <t xml:space="preserve">	-2.95	unclip</t>
  </si>
  <si>
    <t xml:space="preserve">	-2.95	FilterVel</t>
  </si>
  <si>
    <t xml:space="preserve">	61.37	P_dB</t>
  </si>
  <si>
    <t xml:space="preserve">	-2.49	unclip</t>
  </si>
  <si>
    <t xml:space="preserve">	-2.49	FilterVel</t>
  </si>
  <si>
    <t xml:space="preserve">	61.37	V1</t>
  </si>
  <si>
    <t xml:space="preserve">	61.33	P_dB</t>
  </si>
  <si>
    <t xml:space="preserve">	-3.37	unclip</t>
  </si>
  <si>
    <t xml:space="preserve">	-3.37	FilterVel</t>
  </si>
  <si>
    <t xml:space="preserve">	61.33	V1</t>
  </si>
  <si>
    <t xml:space="preserve">	61.28	P_dB</t>
  </si>
  <si>
    <t xml:space="preserve">	61.28	V1</t>
  </si>
  <si>
    <t xml:space="preserve">	61.24	P_dB</t>
  </si>
  <si>
    <t xml:space="preserve">	-3.53	unclip</t>
  </si>
  <si>
    <t xml:space="preserve">	-3.53	FilterVel</t>
  </si>
  <si>
    <t xml:space="preserve">	61.24	V1</t>
  </si>
  <si>
    <t xml:space="preserve">	-2.98	unclip</t>
  </si>
  <si>
    <t xml:space="preserve">	-2.98	FilterVel</t>
  </si>
  <si>
    <t xml:space="preserve">	-3.95	unclip</t>
  </si>
  <si>
    <t xml:space="preserve">	-3.95	FilterVel</t>
  </si>
  <si>
    <t xml:space="preserve">	-2.22	unclip</t>
  </si>
  <si>
    <t xml:space="preserve">	-2.22	FilterVel</t>
  </si>
  <si>
    <t xml:space="preserve">	-2.69	unclip</t>
  </si>
  <si>
    <t xml:space="preserve">	-2.69	FilterVel</t>
  </si>
  <si>
    <t xml:space="preserve">	-2.88	unclip</t>
  </si>
  <si>
    <t xml:space="preserve">	-2.88	FilterVel</t>
  </si>
  <si>
    <t xml:space="preserve">	60.84	P_dB</t>
  </si>
  <si>
    <t xml:space="preserve">	-3.03	unclip</t>
  </si>
  <si>
    <t xml:space="preserve">	-3.03	FilterVel</t>
  </si>
  <si>
    <t xml:space="preserve">	60.84	V1</t>
  </si>
  <si>
    <t xml:space="preserve">	-3.12	unclip</t>
  </si>
  <si>
    <t xml:space="preserve">	-3.12	FilterVel</t>
  </si>
  <si>
    <t xml:space="preserve">	-3.17	unclip</t>
  </si>
  <si>
    <t xml:space="preserve">	-3.17	FilterVel</t>
  </si>
  <si>
    <t xml:space="preserve">	-2.61	unclip</t>
  </si>
  <si>
    <t xml:space="preserve">	-2.61	FilterVel</t>
  </si>
  <si>
    <t xml:space="preserve">	0.768	V2</t>
  </si>
  <si>
    <t xml:space="preserve">	-3.14	unclip</t>
  </si>
  <si>
    <t xml:space="preserve">	-3.14	FilterVel</t>
  </si>
  <si>
    <t xml:space="preserve">	60.6	P_dB</t>
  </si>
  <si>
    <t xml:space="preserve">	-2.33	unclip</t>
  </si>
  <si>
    <t xml:space="preserve">	-2.33	FilterVel</t>
  </si>
  <si>
    <t xml:space="preserve">	60.6	V1</t>
  </si>
  <si>
    <t xml:space="preserve">	-3.56	unclip</t>
  </si>
  <si>
    <t xml:space="preserve">	-3.56	FilterVel</t>
  </si>
  <si>
    <t xml:space="preserve">	0.7677	V2</t>
  </si>
  <si>
    <t xml:space="preserve">	0.1636		</t>
  </si>
  <si>
    <t xml:space="preserve">	60.5	P_dB</t>
  </si>
  <si>
    <t xml:space="preserve">	-2.89	unclip</t>
  </si>
  <si>
    <t xml:space="preserve">	-2.89	FilterVel</t>
  </si>
  <si>
    <t xml:space="preserve">	60.5	V1</t>
  </si>
  <si>
    <t xml:space="preserve">	0.7674	V2</t>
  </si>
  <si>
    <t xml:space="preserve">	60.41	P_dB</t>
  </si>
  <si>
    <t xml:space="preserve">	-2.17	unclip</t>
  </si>
  <si>
    <t xml:space="preserve">	-2.17	FilterVel</t>
  </si>
  <si>
    <t xml:space="preserve">	60.41	V1</t>
  </si>
  <si>
    <t xml:space="preserve">	60.37	P_dB</t>
  </si>
  <si>
    <t xml:space="preserve">	-2.04	unclip</t>
  </si>
  <si>
    <t xml:space="preserve">	-2.04	FilterVel</t>
  </si>
  <si>
    <t xml:space="preserve">	60.37	V1</t>
  </si>
  <si>
    <t xml:space="preserve">	-0.83	unclip</t>
  </si>
  <si>
    <t xml:space="preserve">	-0.83	FilterVel</t>
  </si>
  <si>
    <t xml:space="preserve">	60.32	P_dB</t>
  </si>
  <si>
    <t xml:space="preserve">	60.32	V1</t>
  </si>
  <si>
    <t xml:space="preserve">	-0.74	unclip</t>
  </si>
  <si>
    <t xml:space="preserve">	-0.74	FilterVel</t>
  </si>
  <si>
    <t xml:space="preserve">	0.1729	V4</t>
  </si>
  <si>
    <t xml:space="preserve">	60.29	P_dB</t>
  </si>
  <si>
    <t xml:space="preserve">	-0.14	unclip</t>
  </si>
  <si>
    <t xml:space="preserve">	-0.14	FilterVel</t>
  </si>
  <si>
    <t xml:space="preserve">	60.29	V1</t>
  </si>
  <si>
    <t xml:space="preserve">	60.28	P_dB</t>
  </si>
  <si>
    <t xml:space="preserve">	-0.09	unclip</t>
  </si>
  <si>
    <t xml:space="preserve">	-0.09	FilterVel</t>
  </si>
  <si>
    <t xml:space="preserve">	60.28	V1</t>
  </si>
  <si>
    <t xml:space="preserve">	0.76	unclip</t>
  </si>
  <si>
    <t xml:space="preserve">	0.76	FilterVel</t>
  </si>
  <si>
    <t xml:space="preserve">	0.68	unclip</t>
  </si>
  <si>
    <t xml:space="preserve">	0.68	FilterVel</t>
  </si>
  <si>
    <t xml:space="preserve">	0.1609		</t>
  </si>
  <si>
    <t xml:space="preserve">	1.2	unclip</t>
  </si>
  <si>
    <t xml:space="preserve">	1.2	FilterVel</t>
  </si>
  <si>
    <t xml:space="preserve">	0.23	unclip</t>
  </si>
  <si>
    <t xml:space="preserve">	0.23	FilterVel</t>
  </si>
  <si>
    <t xml:space="preserve">	1.95	unclip</t>
  </si>
  <si>
    <t xml:space="preserve">	1.95	FilterVel</t>
  </si>
  <si>
    <t xml:space="preserve">	2.7	unclip</t>
  </si>
  <si>
    <t xml:space="preserve">	2.7	FilterVel</t>
  </si>
  <si>
    <t xml:space="preserve">	0.1603		</t>
  </si>
  <si>
    <t xml:space="preserve">	3.13	unclip</t>
  </si>
  <si>
    <t xml:space="preserve">	3.13	FilterVel</t>
  </si>
  <si>
    <t xml:space="preserve">	60.47	P_dB</t>
  </si>
  <si>
    <t xml:space="preserve">	60.47	V1</t>
  </si>
  <si>
    <t xml:space="preserve">	60.51	P_dB</t>
  </si>
  <si>
    <t xml:space="preserve">	2.6	unclip</t>
  </si>
  <si>
    <t xml:space="preserve">	2.6	FilterVel</t>
  </si>
  <si>
    <t xml:space="preserve">	-0.0045	BattV</t>
  </si>
  <si>
    <t xml:space="preserve">	60.51	V1</t>
  </si>
  <si>
    <t xml:space="preserve">	2.12	unclip</t>
  </si>
  <si>
    <t xml:space="preserve">	2.12	FilterVel</t>
  </si>
  <si>
    <t xml:space="preserve">	0.7678	V2</t>
  </si>
  <si>
    <t xml:space="preserve">	60.58	P_dB</t>
  </si>
  <si>
    <t xml:space="preserve">	2.41	unclip</t>
  </si>
  <si>
    <t xml:space="preserve">	2.41	FilterVel</t>
  </si>
  <si>
    <t xml:space="preserve">	60.58	V1</t>
  </si>
  <si>
    <t xml:space="preserve">	2.89	unclip</t>
  </si>
  <si>
    <t xml:space="preserve">	2.89	FilterVel</t>
  </si>
  <si>
    <t xml:space="preserve">	2.34	unclip</t>
  </si>
  <si>
    <t xml:space="preserve">	2.34	FilterVel</t>
  </si>
  <si>
    <t xml:space="preserve">	1.7	unclip</t>
  </si>
  <si>
    <t xml:space="preserve">	1.7	FilterVel</t>
  </si>
  <si>
    <t xml:space="preserve">	0.73	unclip</t>
  </si>
  <si>
    <t xml:space="preserve">	0.73	FilterVel</t>
  </si>
  <si>
    <t xml:space="preserve">	-0.0056	BattV</t>
  </si>
  <si>
    <t xml:space="preserve">	2.78	unclip</t>
  </si>
  <si>
    <t xml:space="preserve">	2.78	FilterVel</t>
  </si>
  <si>
    <t xml:space="preserve">	-0.0049	BattV</t>
  </si>
  <si>
    <t xml:space="preserve">	60.8	P_dB</t>
  </si>
  <si>
    <t xml:space="preserve">	1.18	unclip</t>
  </si>
  <si>
    <t xml:space="preserve">	1.18	FilterVel</t>
  </si>
  <si>
    <t xml:space="preserve">	60.8	V1</t>
  </si>
  <si>
    <t xml:space="preserve">	1.91	unclip</t>
  </si>
  <si>
    <t xml:space="preserve">	1.91	FilterVel</t>
  </si>
  <si>
    <t xml:space="preserve">	1.24	unclip</t>
  </si>
  <si>
    <t xml:space="preserve">	1.24	FilterVel</t>
  </si>
  <si>
    <t xml:space="preserve">	3.42	unclip</t>
  </si>
  <si>
    <t xml:space="preserve">	3.42	FilterVel</t>
  </si>
  <si>
    <t xml:space="preserve">	-0.0061	BattV</t>
  </si>
  <si>
    <t xml:space="preserve">	4.84	unclip</t>
  </si>
  <si>
    <t xml:space="preserve">	4.84	FilterVel</t>
  </si>
  <si>
    <t xml:space="preserve">	61.04	P_dB</t>
  </si>
  <si>
    <t xml:space="preserve">	4.09	unclip</t>
  </si>
  <si>
    <t xml:space="preserve">	4.09	FilterVel</t>
  </si>
  <si>
    <t xml:space="preserve">	61.04	V1</t>
  </si>
  <si>
    <t xml:space="preserve">	2.97	unclip</t>
  </si>
  <si>
    <t xml:space="preserve">	2.97	FilterVel</t>
  </si>
  <si>
    <t xml:space="preserve">	3.46	unclip</t>
  </si>
  <si>
    <t xml:space="preserve">	3.46	FilterVel</t>
  </si>
  <si>
    <t xml:space="preserve">	61.21	P_dB</t>
  </si>
  <si>
    <t xml:space="preserve">	3.53	unclip</t>
  </si>
  <si>
    <t xml:space="preserve">	3.53	FilterVel</t>
  </si>
  <si>
    <t xml:space="preserve">	61.21	V1</t>
  </si>
  <si>
    <t xml:space="preserve">	61.26	P_dB</t>
  </si>
  <si>
    <t xml:space="preserve">	1.83	unclip</t>
  </si>
  <si>
    <t xml:space="preserve">	1.83	FilterVel</t>
  </si>
  <si>
    <t xml:space="preserve">	61.26	V1</t>
  </si>
  <si>
    <t xml:space="preserve">	61.34	P_dB</t>
  </si>
  <si>
    <t xml:space="preserve">	1.42	unclip</t>
  </si>
  <si>
    <t xml:space="preserve">	1.42	FilterVel</t>
  </si>
  <si>
    <t xml:space="preserve">	61.34	V1</t>
  </si>
  <si>
    <t xml:space="preserve">	0.94	unclip</t>
  </si>
  <si>
    <t xml:space="preserve">	0.94	FilterVel</t>
  </si>
  <si>
    <t xml:space="preserve">	61.39	P_dB</t>
  </si>
  <si>
    <t xml:space="preserve">	0.0031	BattV</t>
  </si>
  <si>
    <t xml:space="preserve">	61.39	V1</t>
  </si>
  <si>
    <t xml:space="preserve">	61.41	P_dB</t>
  </si>
  <si>
    <t xml:space="preserve">	-0.97	unclip</t>
  </si>
  <si>
    <t xml:space="preserve">	-0.97	FilterVel</t>
  </si>
  <si>
    <t xml:space="preserve">	61.41	V1</t>
  </si>
  <si>
    <t xml:space="preserve">	-0.4	unclip</t>
  </si>
  <si>
    <t xml:space="preserve">	-0.4	FilterVel</t>
  </si>
  <si>
    <t xml:space="preserve">	-1.1	unclip</t>
  </si>
  <si>
    <t xml:space="preserve">	-1.1	FilterVel</t>
  </si>
  <si>
    <t xml:space="preserve">	-2.09	unclip</t>
  </si>
  <si>
    <t xml:space="preserve">	-2.09	FilterVel</t>
  </si>
  <si>
    <t xml:space="preserve">	0.7705	V2</t>
  </si>
  <si>
    <t xml:space="preserve">	-2.07	unclip</t>
  </si>
  <si>
    <t xml:space="preserve">	-2.07	FilterVel</t>
  </si>
  <si>
    <t xml:space="preserve">	61.32	P_dB</t>
  </si>
  <si>
    <t xml:space="preserve">	61.32	V1</t>
  </si>
  <si>
    <t xml:space="preserve">	0.1624	</t>
  </si>
  <si>
    <t xml:space="preserve">	-1.39	unclip</t>
  </si>
  <si>
    <t xml:space="preserve">	-1.39	FilterVel</t>
  </si>
  <si>
    <t xml:space="preserve">	-1.29	unclip</t>
  </si>
  <si>
    <t xml:space="preserve">	-1.29	FilterVel</t>
  </si>
  <si>
    <t xml:space="preserve">	-3.11	unclip</t>
  </si>
  <si>
    <t xml:space="preserve">	-3.11	FilterVel</t>
  </si>
  <si>
    <t xml:space="preserve">	-2.57	unclip</t>
  </si>
  <si>
    <t xml:space="preserve">	-2.57	FilterVel</t>
  </si>
  <si>
    <t xml:space="preserve">	0.1627	</t>
  </si>
  <si>
    <t xml:space="preserve">	-2.48	unclip</t>
  </si>
  <si>
    <t xml:space="preserve">	-2.48	FilterVel</t>
  </si>
  <si>
    <t xml:space="preserve">	0.005	BattV</t>
  </si>
  <si>
    <t xml:space="preserve">	-0.78	unclip</t>
  </si>
  <si>
    <t xml:space="preserve">	-0.78	FilterVel</t>
  </si>
  <si>
    <t xml:space="preserve">	-0.84	unclip</t>
  </si>
  <si>
    <t xml:space="preserve">	-0.84	FilterVel</t>
  </si>
  <si>
    <t xml:space="preserve">	-1.53	unclip</t>
  </si>
  <si>
    <t xml:space="preserve">	-1.53	FilterVel</t>
  </si>
  <si>
    <t xml:space="preserve">	0.0076	BattV</t>
  </si>
  <si>
    <t xml:space="preserve">	1.04	unclip</t>
  </si>
  <si>
    <t xml:space="preserve">	1.04	FilterVel</t>
  </si>
  <si>
    <t xml:space="preserve">	0.33	unclip</t>
  </si>
  <si>
    <t xml:space="preserve">	0.33	FilterVel</t>
  </si>
  <si>
    <t xml:space="preserve">	1.01	unclip</t>
  </si>
  <si>
    <t xml:space="preserve">	1.01	FilterVel</t>
  </si>
  <si>
    <t xml:space="preserve">	0.8	unclip</t>
  </si>
  <si>
    <t xml:space="preserve">	0.8	FilterVel</t>
  </si>
  <si>
    <t xml:space="preserve">	1.25	unclip</t>
  </si>
  <si>
    <t xml:space="preserve">	1.25	FilterVel</t>
  </si>
  <si>
    <t xml:space="preserve">	2.06	unclip</t>
  </si>
  <si>
    <t xml:space="preserve">	2.06	FilterVel</t>
  </si>
  <si>
    <t xml:space="preserve">	1.96	unclip</t>
  </si>
  <si>
    <t xml:space="preserve">	1.96	FilterVel</t>
  </si>
  <si>
    <t xml:space="preserve">	2.18	unclip</t>
  </si>
  <si>
    <t xml:space="preserve">	2.18	FilterVel</t>
  </si>
  <si>
    <t xml:space="preserve">	2.14	unclip</t>
  </si>
  <si>
    <t xml:space="preserve">	2.14	FilterVel</t>
  </si>
  <si>
    <t xml:space="preserve">	1.43	unclip</t>
  </si>
  <si>
    <t xml:space="preserve">	1.43	FilterVel</t>
  </si>
  <si>
    <t xml:space="preserve">	1.27	unclip</t>
  </si>
  <si>
    <t xml:space="preserve">	1.27	FilterVel</t>
  </si>
  <si>
    <t xml:space="preserve">	61.17	P_dB</t>
  </si>
  <si>
    <t xml:space="preserve">	0.62	unclip</t>
  </si>
  <si>
    <t xml:space="preserve">	0.62	FilterVel</t>
  </si>
  <si>
    <t xml:space="preserve">	61.17	V1</t>
  </si>
  <si>
    <t xml:space="preserve">	2.28	unclip</t>
  </si>
  <si>
    <t xml:space="preserve">	2.28	FilterVel</t>
  </si>
  <si>
    <t xml:space="preserve">	1.29	unclip</t>
  </si>
  <si>
    <t xml:space="preserve">	1.29	FilterVel</t>
  </si>
  <si>
    <t xml:space="preserve">	0.34	unclip</t>
  </si>
  <si>
    <t xml:space="preserve">	0.34	FilterVel</t>
  </si>
  <si>
    <t xml:space="preserve">	0.92	unclip</t>
  </si>
  <si>
    <t xml:space="preserve">	0.92	FilterVel</t>
  </si>
  <si>
    <t xml:space="preserve">	-0.95	unclip</t>
  </si>
  <si>
    <t xml:space="preserve">	-0.95	FilterVel</t>
  </si>
  <si>
    <t xml:space="preserve">	-1.23	unclip</t>
  </si>
  <si>
    <t xml:space="preserve">	-1.23	FilterVel</t>
  </si>
  <si>
    <t xml:space="preserve">	61.25	P_dB</t>
  </si>
  <si>
    <t xml:space="preserve">	61.25	V1</t>
  </si>
  <si>
    <t xml:space="preserve">	-0.94	unclip</t>
  </si>
  <si>
    <t xml:space="preserve">	-0.94	FilterVel</t>
  </si>
  <si>
    <t xml:space="preserve">	-1.98	unclip</t>
  </si>
  <si>
    <t xml:space="preserve">	-1.98	FilterVel</t>
  </si>
  <si>
    <t xml:space="preserve">	-1.43	unclip</t>
  </si>
  <si>
    <t xml:space="preserve">	-1.43	FilterVel</t>
  </si>
  <si>
    <t xml:space="preserve">	-1.03	unclip</t>
  </si>
  <si>
    <t xml:space="preserve">	-1.03	FilterVel</t>
  </si>
  <si>
    <t xml:space="preserve">	0.1625	</t>
  </si>
  <si>
    <t xml:space="preserve">	-1.95	unclip</t>
  </si>
  <si>
    <t xml:space="preserve">	-1.95	FilterVel</t>
  </si>
  <si>
    <t xml:space="preserve">	0.1628	</t>
  </si>
  <si>
    <t xml:space="preserve">	-1.9	unclip</t>
  </si>
  <si>
    <t xml:space="preserve">	-1.9	FilterVel</t>
  </si>
  <si>
    <t xml:space="preserve">	-1.93	unclip</t>
  </si>
  <si>
    <t xml:space="preserve">	-1.93	FilterVel</t>
  </si>
  <si>
    <t xml:space="preserve">	5.46	unclip</t>
  </si>
  <si>
    <t xml:space="preserve">	5.46	FilterVel</t>
  </si>
  <si>
    <t xml:space="preserve">	5.68	unclip</t>
  </si>
  <si>
    <t xml:space="preserve">	5.68	FilterVel</t>
  </si>
  <si>
    <t xml:space="preserve">	4.33	unclip</t>
  </si>
  <si>
    <t xml:space="preserve">	4.33	FilterVel</t>
  </si>
  <si>
    <t xml:space="preserve">	5.23	unclip</t>
  </si>
  <si>
    <t xml:space="preserve">	5.23	FilterVel</t>
  </si>
  <si>
    <t xml:space="preserve">	0.1639		</t>
  </si>
  <si>
    <t xml:space="preserve">	61.29	P_dB</t>
  </si>
  <si>
    <t xml:space="preserve">	6.41	unclip</t>
  </si>
  <si>
    <t xml:space="preserve">	6.41	FilterVel</t>
  </si>
  <si>
    <t xml:space="preserve">	61.29	V1</t>
  </si>
  <si>
    <t xml:space="preserve">	0.1638		</t>
  </si>
  <si>
    <t xml:space="preserve">	4.5	unclip</t>
  </si>
  <si>
    <t xml:space="preserve">	4.5	FilterVel</t>
  </si>
  <si>
    <t xml:space="preserve">	0.0051	BattV</t>
  </si>
  <si>
    <t xml:space="preserve">	0.1645		</t>
  </si>
  <si>
    <t xml:space="preserve">	61.46	P_dB</t>
  </si>
  <si>
    <t xml:space="preserve">	4.72	unclip</t>
  </si>
  <si>
    <t xml:space="preserve">	4.72	FilterVel</t>
  </si>
  <si>
    <t xml:space="preserve">	61.46	V1</t>
  </si>
  <si>
    <t xml:space="preserve">	61.53	P_dB</t>
  </si>
  <si>
    <t xml:space="preserve">	4.34	unclip</t>
  </si>
  <si>
    <t xml:space="preserve">	4.34	FilterVel</t>
  </si>
  <si>
    <t xml:space="preserve">	61.53	V1</t>
  </si>
  <si>
    <t xml:space="preserve">	61.6	P_dB</t>
  </si>
  <si>
    <t xml:space="preserve">	5	unclip</t>
  </si>
  <si>
    <t xml:space="preserve">	5	FilterVel</t>
  </si>
  <si>
    <t xml:space="preserve">	61.6	V1</t>
  </si>
  <si>
    <t xml:space="preserve">	3.97	unclip</t>
  </si>
  <si>
    <t xml:space="preserve">	3.97	FilterVel</t>
  </si>
  <si>
    <t xml:space="preserve">	3.91	unclip</t>
  </si>
  <si>
    <t xml:space="preserve">	3.91	FilterVel</t>
  </si>
  <si>
    <t xml:space="preserve">	3.92	unclip</t>
  </si>
  <si>
    <t xml:space="preserve">	3.92	FilterVel</t>
  </si>
  <si>
    <t xml:space="preserve">	61.86	P_dB</t>
  </si>
  <si>
    <t xml:space="preserve">	2.49	unclip</t>
  </si>
  <si>
    <t xml:space="preserve">	2.49	FilterVel</t>
  </si>
  <si>
    <t xml:space="preserve">	61.86	V1</t>
  </si>
  <si>
    <t xml:space="preserve">	0.1614		</t>
  </si>
  <si>
    <t xml:space="preserve">	0.1617		</t>
  </si>
  <si>
    <t xml:space="preserve">	-1.34	unclip</t>
  </si>
  <si>
    <t xml:space="preserve">	-1.34	FilterVel</t>
  </si>
  <si>
    <t xml:space="preserve">	61.95	P_dB</t>
  </si>
  <si>
    <t xml:space="preserve">	-0.99	unclip</t>
  </si>
  <si>
    <t xml:space="preserve">	-0.99	FilterVel</t>
  </si>
  <si>
    <t xml:space="preserve">	61.95	V1</t>
  </si>
  <si>
    <t xml:space="preserve">	-3.38	unclip</t>
  </si>
  <si>
    <t xml:space="preserve">	-3.38	FilterVel</t>
  </si>
  <si>
    <t xml:space="preserve">	-4.08	unclip</t>
  </si>
  <si>
    <t xml:space="preserve">	-4.08	FilterVel</t>
  </si>
  <si>
    <t xml:space="preserve">	0.164		</t>
  </si>
  <si>
    <t xml:space="preserve">	-3.72	unclip</t>
  </si>
  <si>
    <t xml:space="preserve">	-3.72	FilterVel</t>
  </si>
  <si>
    <t xml:space="preserve">	0.1641		</t>
  </si>
  <si>
    <t xml:space="preserve">	61.62	P_dB</t>
  </si>
  <si>
    <t xml:space="preserve">	-3.46	unclip</t>
  </si>
  <si>
    <t xml:space="preserve">	-3.46	FilterVel</t>
  </si>
  <si>
    <t xml:space="preserve">	61.62	V1</t>
  </si>
  <si>
    <t xml:space="preserve">	0.1647	</t>
  </si>
  <si>
    <t xml:space="preserve">	0.1688	</t>
  </si>
  <si>
    <t xml:space="preserve">	0.171	</t>
  </si>
  <si>
    <t xml:space="preserve">	61.99	P_dB</t>
  </si>
  <si>
    <t xml:space="preserve">	0.01	BattV</t>
  </si>
  <si>
    <t xml:space="preserve">	61.99	V1</t>
  </si>
  <si>
    <t xml:space="preserve">	0.1721	</t>
  </si>
  <si>
    <t xml:space="preserve">	0.0113	BattV</t>
  </si>
  <si>
    <t xml:space="preserve">	0.009	BattV</t>
  </si>
  <si>
    <t xml:space="preserve">	0.1733	</t>
  </si>
  <si>
    <t xml:space="preserve">	0.1737	</t>
  </si>
  <si>
    <t xml:space="preserve">	0.1739	</t>
  </si>
  <si>
    <t xml:space="preserve">	63.19	P_dB</t>
  </si>
  <si>
    <t xml:space="preserve">	0.0072	BattV</t>
  </si>
  <si>
    <t xml:space="preserve">	63.19	V1</t>
  </si>
  <si>
    <t xml:space="preserve">	0.1691	</t>
  </si>
  <si>
    <t xml:space="preserve">	0.1662	</t>
  </si>
  <si>
    <t xml:space="preserve">	0.1637	</t>
  </si>
  <si>
    <t xml:space="preserve">	0.0096	BattV</t>
  </si>
  <si>
    <t xml:space="preserve">	0.0064	BattV</t>
  </si>
  <si>
    <t xml:space="preserve">	-0.0089	BattV</t>
  </si>
  <si>
    <t xml:space="preserve">	-0.0317	BattV</t>
  </si>
  <si>
    <t xml:space="preserve">	-0.0492	BattV</t>
  </si>
  <si>
    <t xml:space="preserve">	-0.0279	BattV</t>
  </si>
  <si>
    <t xml:space="preserve">	0.0325	BattV</t>
  </si>
  <si>
    <t xml:space="preserve">	0.7761	V2</t>
  </si>
  <si>
    <t xml:space="preserve">	0.0412	BattV</t>
  </si>
  <si>
    <t xml:space="preserve">	0.0282	BattV</t>
  </si>
  <si>
    <t xml:space="preserve">	-0.0213	BattV</t>
  </si>
  <si>
    <t xml:space="preserve">	-0.0316	BattV</t>
  </si>
  <si>
    <t xml:space="preserve">	-0.0251	BattV</t>
  </si>
  <si>
    <t xml:space="preserve">	0.0106	BattV</t>
  </si>
  <si>
    <t xml:space="preserve">	0.0206	BattV</t>
  </si>
  <si>
    <t xml:space="preserve">	0.019	BattV</t>
  </si>
  <si>
    <t xml:space="preserve">	0.0087	BattV</t>
  </si>
  <si>
    <t xml:space="preserve">	-0.0133	BattV</t>
  </si>
  <si>
    <t xml:space="preserve">	-0.0087	BattV</t>
  </si>
  <si>
    <t xml:space="preserve">	0.0075	BattV</t>
  </si>
  <si>
    <t xml:space="preserve">	0.0084	BattV</t>
  </si>
  <si>
    <t xml:space="preserve">	-0.0101	BattV</t>
  </si>
  <si>
    <t xml:space="preserve">	-0.0081	BattV</t>
  </si>
  <si>
    <t xml:space="preserve">	0.0102	BattV</t>
  </si>
  <si>
    <t xml:space="preserve">	-0.0097	BattV</t>
  </si>
  <si>
    <t xml:space="preserve">	-0.009	BattV</t>
  </si>
  <si>
    <t xml:space="preserve">	0.0082	BattV</t>
  </si>
  <si>
    <t xml:space="preserve">	63.14	P	(dBar)	</t>
  </si>
  <si>
    <t xml:space="preserve">	-3.34	(clipped	rev/sec)	</t>
  </si>
  <si>
    <t xml:space="preserve">	-3.34		</t>
  </si>
  <si>
    <t xml:space="preserve">	63.14	P_dB</t>
  </si>
  <si>
    <t xml:space="preserve">	-3.34	unclip</t>
  </si>
  <si>
    <t xml:space="preserve">	-3.34	FilterVel</t>
  </si>
  <si>
    <t xml:space="preserve">	63.14	V1</t>
  </si>
  <si>
    <t xml:space="preserve">	63.09	P_dB</t>
  </si>
  <si>
    <t xml:space="preserve">	-2.59	unclip</t>
  </si>
  <si>
    <t xml:space="preserve">	-2.59	FilterVel</t>
  </si>
  <si>
    <t xml:space="preserve">	63.09	V1</t>
  </si>
  <si>
    <t xml:space="preserve">	-0.73	unclip</t>
  </si>
  <si>
    <t xml:space="preserve">	-0.73	FilterVel</t>
  </si>
  <si>
    <t xml:space="preserve">	0.7752	V2</t>
  </si>
  <si>
    <t xml:space="preserve">	63.02	P_dB</t>
  </si>
  <si>
    <t xml:space="preserve">	-0.08	unclip</t>
  </si>
  <si>
    <t xml:space="preserve">	-0.08	FilterVel</t>
  </si>
  <si>
    <t xml:space="preserve">	63.02	V1</t>
  </si>
  <si>
    <t xml:space="preserve">	0.1628</t>
  </si>
  <si>
    <t xml:space="preserve">	0.1623</t>
  </si>
  <si>
    <t xml:space="preserve">	0.87	unclip</t>
  </si>
  <si>
    <t xml:space="preserve">	0.87	FilterVel</t>
  </si>
  <si>
    <t xml:space="preserve">	0.1622</t>
  </si>
  <si>
    <t xml:space="preserve">	0.66	unclip</t>
  </si>
  <si>
    <t xml:space="preserve">	0.66	FilterVel</t>
  </si>
  <si>
    <t xml:space="preserve">	0.28	unclip</t>
  </si>
  <si>
    <t xml:space="preserve">	0.28	FilterVel</t>
  </si>
  <si>
    <t xml:space="preserve">	63.05	P_dB</t>
  </si>
  <si>
    <t xml:space="preserve">	63.05	V1</t>
  </si>
  <si>
    <t xml:space="preserve">	-0.19	unclip</t>
  </si>
  <si>
    <t xml:space="preserve">	-0.19	FilterVel</t>
  </si>
  <si>
    <t xml:space="preserve">	0.1617</t>
  </si>
  <si>
    <t xml:space="preserve">	0.19	unclip</t>
  </si>
  <si>
    <t xml:space="preserve">	0.19	FilterVel</t>
  </si>
  <si>
    <t xml:space="preserve">	0.1621</t>
  </si>
  <si>
    <t xml:space="preserve">	-0.21	unclip</t>
  </si>
  <si>
    <t xml:space="preserve">	-0.21	FilterVel</t>
  </si>
  <si>
    <t xml:space="preserve">	0.57	unclip</t>
  </si>
  <si>
    <t xml:space="preserve">	0.57	FilterVel</t>
  </si>
  <si>
    <t xml:space="preserve">	-0.34	unclip</t>
  </si>
  <si>
    <t xml:space="preserve">	-0.34	FilterVel</t>
  </si>
  <si>
    <t xml:space="preserve">	0.31	unclip</t>
  </si>
  <si>
    <t xml:space="preserve">	0.31	FilterVel</t>
  </si>
  <si>
    <t xml:space="preserve">	0.83	unclip</t>
  </si>
  <si>
    <t xml:space="preserve">	0.83	FilterVel</t>
  </si>
  <si>
    <t xml:space="preserve">	-0.29	unclip</t>
  </si>
  <si>
    <t xml:space="preserve">	-0.29	FilterVel</t>
  </si>
  <si>
    <t xml:space="preserve">	0.11	unclip</t>
  </si>
  <si>
    <t xml:space="preserve">	0.11	FilterVel</t>
  </si>
  <si>
    <t xml:space="preserve">	0.03	unclip</t>
  </si>
  <si>
    <t xml:space="preserve">	0.03	FilterVel</t>
  </si>
  <si>
    <t xml:space="preserve">	-1.45	unclip</t>
  </si>
  <si>
    <t xml:space="preserve">	-1.45	FilterVel</t>
  </si>
  <si>
    <t xml:space="preserve">	-0.31	unclip</t>
  </si>
  <si>
    <t xml:space="preserve">	-0.31	FilterVel</t>
  </si>
  <si>
    <t xml:space="preserve">	0.26	unclip</t>
  </si>
  <si>
    <t xml:space="preserve">	0.26	FilterVel</t>
  </si>
  <si>
    <t xml:space="preserve">	-0.11	unclip</t>
  </si>
  <si>
    <t xml:space="preserve">	-0.11	FilterVel</t>
  </si>
  <si>
    <t xml:space="preserve">	0.14	unclip</t>
  </si>
  <si>
    <t xml:space="preserve">	0.14	FilterVel</t>
  </si>
  <si>
    <t xml:space="preserve">	-1.01	unclip</t>
  </si>
  <si>
    <t xml:space="preserve">	-1.01	FilterVel</t>
  </si>
  <si>
    <t xml:space="preserve">	0.84	unclip</t>
  </si>
  <si>
    <t xml:space="preserve">	0.84	FilterVel</t>
  </si>
  <si>
    <t xml:space="preserve">	1.14	unclip</t>
  </si>
  <si>
    <t xml:space="preserve">	1.14	FilterVel</t>
  </si>
  <si>
    <t xml:space="preserve">	-3.48	unclip</t>
  </si>
  <si>
    <t xml:space="preserve">	-3.48	FilterVel</t>
  </si>
  <si>
    <t xml:space="preserve">	-4.01	unclip</t>
  </si>
  <si>
    <t xml:space="preserve">	-4.01	FilterVel</t>
  </si>
  <si>
    <t xml:space="preserve">	62.84	P_dB</t>
  </si>
  <si>
    <t xml:space="preserve">	-2.83	unclip</t>
  </si>
  <si>
    <t xml:space="preserve">	-2.83	FilterVel</t>
  </si>
  <si>
    <t xml:space="preserve">	62.84	V1</t>
  </si>
  <si>
    <t xml:space="preserve">	0.1642		</t>
  </si>
  <si>
    <t xml:space="preserve">	-2.64	unclip</t>
  </si>
  <si>
    <t xml:space="preserve">	-2.64	FilterVel</t>
  </si>
  <si>
    <t xml:space="preserve">	62.74	P_dB</t>
  </si>
  <si>
    <t xml:space="preserve">	-2.58	unclip</t>
  </si>
  <si>
    <t xml:space="preserve">	-2.58	FilterVel</t>
  </si>
  <si>
    <t xml:space="preserve">	62.74	V1</t>
  </si>
  <si>
    <t xml:space="preserve">	62.6	P_dB</t>
  </si>
  <si>
    <t xml:space="preserve">	62.6	V1</t>
  </si>
  <si>
    <t xml:space="preserve">	0.1643		</t>
  </si>
  <si>
    <t xml:space="preserve">	62.55	P_dB</t>
  </si>
  <si>
    <t xml:space="preserve">	-3.01	unclip</t>
  </si>
  <si>
    <t xml:space="preserve">	-3.01	FilterVel</t>
  </si>
  <si>
    <t xml:space="preserve">	62.55	V1</t>
  </si>
  <si>
    <t xml:space="preserve">	62.5	P_dB</t>
  </si>
  <si>
    <t xml:space="preserve">	-4.85	unclip</t>
  </si>
  <si>
    <t xml:space="preserve">	-4.85	FilterVel</t>
  </si>
  <si>
    <t xml:space="preserve">	62.5	V1</t>
  </si>
  <si>
    <t xml:space="preserve">	62.43	P_dB</t>
  </si>
  <si>
    <t xml:space="preserve">	62.43	V1</t>
  </si>
  <si>
    <t xml:space="preserve">	62.38	P_dB</t>
  </si>
  <si>
    <t xml:space="preserve">	-3.91	unclip</t>
  </si>
  <si>
    <t xml:space="preserve">	-3.91	FilterVel</t>
  </si>
  <si>
    <t xml:space="preserve">	62.38	V1</t>
  </si>
  <si>
    <t xml:space="preserve">	0.1646		</t>
  </si>
  <si>
    <t xml:space="preserve">	62.32	P_dB</t>
  </si>
  <si>
    <t xml:space="preserve">	-3.32	unclip</t>
  </si>
  <si>
    <t xml:space="preserve">	-3.32	FilterVel</t>
  </si>
  <si>
    <t xml:space="preserve">	62.32	V1</t>
  </si>
  <si>
    <t xml:space="preserve">	0.1644		</t>
  </si>
  <si>
    <t xml:space="preserve">	62.26	P_dB</t>
  </si>
  <si>
    <t xml:space="preserve">	62.26	V1</t>
  </si>
  <si>
    <t xml:space="preserve">	0.1648		</t>
  </si>
  <si>
    <t xml:space="preserve">	62.18	P_dB</t>
  </si>
  <si>
    <t xml:space="preserve">	-3.45	unclip</t>
  </si>
  <si>
    <t xml:space="preserve">	-3.45	FilterVel</t>
  </si>
  <si>
    <t xml:space="preserve">	62.18	V1</t>
  </si>
  <si>
    <t xml:space="preserve">	-3.73	unclip</t>
  </si>
  <si>
    <t xml:space="preserve">	-3.73	FilterVel</t>
  </si>
  <si>
    <t xml:space="preserve">	-3.83	unclip</t>
  </si>
  <si>
    <t xml:space="preserve">	-3.83	FilterVel</t>
  </si>
  <si>
    <t xml:space="preserve">	0.0047	BattV</t>
  </si>
  <si>
    <t xml:space="preserve">	62.01	P_dB</t>
  </si>
  <si>
    <t xml:space="preserve">	-1.25	unclip</t>
  </si>
  <si>
    <t xml:space="preserve">	-1.25	FilterVel</t>
  </si>
  <si>
    <t xml:space="preserve">	62.01	V1</t>
  </si>
  <si>
    <t xml:space="preserve">	0.1649		</t>
  </si>
  <si>
    <t xml:space="preserve">	-3.61	unclip</t>
  </si>
  <si>
    <t xml:space="preserve">	-3.61	FilterVel</t>
  </si>
  <si>
    <t xml:space="preserve">	-2.63	unclip</t>
  </si>
  <si>
    <t xml:space="preserve">	-2.63	FilterVel</t>
  </si>
  <si>
    <t xml:space="preserve">	-4.31	unclip</t>
  </si>
  <si>
    <t xml:space="preserve">	-4.31	FilterVel</t>
  </si>
  <si>
    <t xml:space="preserve">	-1.96	unclip</t>
  </si>
  <si>
    <t xml:space="preserve">	-1.96	FilterVel</t>
  </si>
  <si>
    <t xml:space="preserve">	61.64	P_dB</t>
  </si>
  <si>
    <t xml:space="preserve">	-2.41	unclip</t>
  </si>
  <si>
    <t xml:space="preserve">	-2.41	FilterVel</t>
  </si>
  <si>
    <t xml:space="preserve">	61.64	V1</t>
  </si>
  <si>
    <t xml:space="preserve">	-4.21	unclip</t>
  </si>
  <si>
    <t xml:space="preserve">	-4.21	FilterVel</t>
  </si>
  <si>
    <t xml:space="preserve">	61.54	P_dB</t>
  </si>
  <si>
    <t xml:space="preserve">	-4.16	unclip</t>
  </si>
  <si>
    <t xml:space="preserve">	-4.16	FilterVel</t>
  </si>
  <si>
    <t xml:space="preserve">	61.54	V1</t>
  </si>
  <si>
    <t xml:space="preserve">	-1.44	unclip</t>
  </si>
  <si>
    <t xml:space="preserve">	-1.44	FilterVel</t>
  </si>
  <si>
    <t xml:space="preserve">	-0.0038	BattV</t>
  </si>
  <si>
    <t xml:space="preserve">	61.44	P_dB</t>
  </si>
  <si>
    <t xml:space="preserve">	-2.36	unclip</t>
  </si>
  <si>
    <t xml:space="preserve">	-2.36	FilterVel</t>
  </si>
  <si>
    <t xml:space="preserve">	-0.0068	BattV</t>
  </si>
  <si>
    <t xml:space="preserve">	61.44	V1</t>
  </si>
  <si>
    <t xml:space="preserve">	-3.62	unclip</t>
  </si>
  <si>
    <t xml:space="preserve">	-3.62	FilterVel</t>
  </si>
  <si>
    <t xml:space="preserve">	-3.24	unclip</t>
  </si>
  <si>
    <t xml:space="preserve">	-3.24	FilterVel</t>
  </si>
  <si>
    <t xml:space="preserve">	-2.65	unclip</t>
  </si>
  <si>
    <t xml:space="preserve">	-2.65	FilterVel</t>
  </si>
  <si>
    <t xml:space="preserve">	-2.29	unclip</t>
  </si>
  <si>
    <t xml:space="preserve">	-2.29	FilterVel</t>
  </si>
  <si>
    <t xml:space="preserve">	-4.45	unclip</t>
  </si>
  <si>
    <t xml:space="preserve">	-4.45	FilterVel</t>
  </si>
  <si>
    <t xml:space="preserve">	61.1	P_dB</t>
  </si>
  <si>
    <t xml:space="preserve">	-2.53	unclip</t>
  </si>
  <si>
    <t xml:space="preserve">	-2.53	FilterVel</t>
  </si>
  <si>
    <t xml:space="preserve">	61.1	V1</t>
  </si>
  <si>
    <t xml:space="preserve">	-3.4	unclip</t>
  </si>
  <si>
    <t xml:space="preserve">	-3.4	FilterVel</t>
  </si>
  <si>
    <t xml:space="preserve">	-3.04	unclip</t>
  </si>
  <si>
    <t xml:space="preserve">	-3.04	FilterVel</t>
  </si>
  <si>
    <t xml:space="preserve">	-3.68	unclip</t>
  </si>
  <si>
    <t xml:space="preserve">	-3.68	FilterVel</t>
  </si>
  <si>
    <t xml:space="preserve">	-3.49	unclip</t>
  </si>
  <si>
    <t xml:space="preserve">	-3.49	FilterVel</t>
  </si>
  <si>
    <t xml:space="preserve">	-2.16	unclip</t>
  </si>
  <si>
    <t xml:space="preserve">	-2.16	FilterVel</t>
  </si>
  <si>
    <t xml:space="preserve">	-3.36	unclip</t>
  </si>
  <si>
    <t xml:space="preserve">	-3.36	FilterVel</t>
  </si>
  <si>
    <t xml:space="preserve">	-3.63	unclip</t>
  </si>
  <si>
    <t xml:space="preserve">	-3.63	FilterVel</t>
  </si>
  <si>
    <t xml:space="preserve">	-2.6	unclip</t>
  </si>
  <si>
    <t xml:space="preserve">	-2.6	FilterVel</t>
  </si>
  <si>
    <t xml:space="preserve">	60.48	P_dB</t>
  </si>
  <si>
    <t xml:space="preserve">	-2.06	unclip</t>
  </si>
  <si>
    <t xml:space="preserve">	-2.06	FilterVel</t>
  </si>
  <si>
    <t xml:space="preserve">	60.48	V1</t>
  </si>
  <si>
    <t xml:space="preserve">	-1.99	unclip</t>
  </si>
  <si>
    <t xml:space="preserve">	-1.99	FilterVel</t>
  </si>
  <si>
    <t xml:space="preserve">	-2.26	unclip</t>
  </si>
  <si>
    <t xml:space="preserve">	-2.26	FilterVel</t>
  </si>
  <si>
    <t xml:space="preserve">	-1.54	unclip</t>
  </si>
  <si>
    <t xml:space="preserve">	-1.54	FilterVel</t>
  </si>
  <si>
    <t xml:space="preserve">	60.33	P_dB</t>
  </si>
  <si>
    <t xml:space="preserve">	60.33	V1</t>
  </si>
  <si>
    <t xml:space="preserve">	-0.66	unclip</t>
  </si>
  <si>
    <t xml:space="preserve">	-0.66	FilterVel</t>
  </si>
  <si>
    <t xml:space="preserve">	-0.38	unclip</t>
  </si>
  <si>
    <t xml:space="preserve">	-0.38	FilterVel</t>
  </si>
  <si>
    <t xml:space="preserve">	1.33	unclip</t>
  </si>
  <si>
    <t xml:space="preserve">	1.33	FilterVel</t>
  </si>
  <si>
    <t xml:space="preserve">	1.49	unclip</t>
  </si>
  <si>
    <t xml:space="preserve">	1.49	FilterVel</t>
  </si>
  <si>
    <t xml:space="preserve">	1.69	unclip</t>
  </si>
  <si>
    <t xml:space="preserve">	1.69	FilterVel</t>
  </si>
  <si>
    <t xml:space="preserve">	2.55	unclip</t>
  </si>
  <si>
    <t xml:space="preserve">	2.55	FilterVel</t>
  </si>
  <si>
    <t xml:space="preserve">	1.89	unclip</t>
  </si>
  <si>
    <t xml:space="preserve">	1.89	FilterVel</t>
  </si>
  <si>
    <t xml:space="preserve">	60.4	P_dB</t>
  </si>
  <si>
    <t xml:space="preserve">	2.31	unclip</t>
  </si>
  <si>
    <t xml:space="preserve">	2.31	FilterVel</t>
  </si>
  <si>
    <t xml:space="preserve">	60.4	V1</t>
  </si>
  <si>
    <t xml:space="preserve">	2.58	unclip</t>
  </si>
  <si>
    <t xml:space="preserve">	2.58	FilterVel</t>
  </si>
  <si>
    <t xml:space="preserve">	-0.0051	BattV</t>
  </si>
  <si>
    <t xml:space="preserve">	2.43	unclip</t>
  </si>
  <si>
    <t xml:space="preserve">	2.43	FilterVel</t>
  </si>
  <si>
    <t xml:space="preserve">	1.75	unclip</t>
  </si>
  <si>
    <t xml:space="preserve">	1.75	FilterVel</t>
  </si>
  <si>
    <t xml:space="preserve">	60.53	P_dB</t>
  </si>
  <si>
    <t xml:space="preserve">	2.2	unclip</t>
  </si>
  <si>
    <t xml:space="preserve">	2.2	FilterVel</t>
  </si>
  <si>
    <t xml:space="preserve">	60.53	V1</t>
  </si>
  <si>
    <t xml:space="preserve">	1.92	unclip</t>
  </si>
  <si>
    <t xml:space="preserve">	1.92	FilterVel</t>
  </si>
  <si>
    <t xml:space="preserve">	2.33	unclip</t>
  </si>
  <si>
    <t xml:space="preserve">	2.33	FilterVel</t>
  </si>
  <si>
    <t xml:space="preserve">	2.59	unclip</t>
  </si>
  <si>
    <t xml:space="preserve">	2.59	FilterVel</t>
  </si>
  <si>
    <t xml:space="preserve">	1.86	unclip</t>
  </si>
  <si>
    <t xml:space="preserve">	1.86	FilterVel</t>
  </si>
  <si>
    <t xml:space="preserve">	60.76	P_dB</t>
  </si>
  <si>
    <t xml:space="preserve">	1.63	unclip</t>
  </si>
  <si>
    <t xml:space="preserve">	1.63	FilterVel</t>
  </si>
  <si>
    <t xml:space="preserve">	60.76	V1</t>
  </si>
  <si>
    <t xml:space="preserve">	60.78	P_dB</t>
  </si>
  <si>
    <t xml:space="preserve">	2.53	unclip</t>
  </si>
  <si>
    <t xml:space="preserve">	2.53	FilterVel</t>
  </si>
  <si>
    <t xml:space="preserve">	60.78	V1</t>
  </si>
  <si>
    <t xml:space="preserve">	60.81	P_dB</t>
  </si>
  <si>
    <t xml:space="preserve">	1.31	unclip</t>
  </si>
  <si>
    <t xml:space="preserve">	1.31	FilterVel</t>
  </si>
  <si>
    <t xml:space="preserve">	60.81	V1</t>
  </si>
  <si>
    <t xml:space="preserve">	1.1	unclip</t>
  </si>
  <si>
    <t xml:space="preserve">	1.1	FilterVel</t>
  </si>
  <si>
    <t xml:space="preserve">	3.93	unclip</t>
  </si>
  <si>
    <t xml:space="preserve">	3.93	FilterVel</t>
  </si>
  <si>
    <t xml:space="preserve">	3.75	unclip</t>
  </si>
  <si>
    <t xml:space="preserve">	3.75	FilterVel</t>
  </si>
  <si>
    <t xml:space="preserve">	4.52	unclip</t>
  </si>
  <si>
    <t xml:space="preserve">	4.52	FilterVel</t>
  </si>
  <si>
    <t xml:space="preserve">	3.98	unclip</t>
  </si>
  <si>
    <t xml:space="preserve">	3.98	FilterVel</t>
  </si>
  <si>
    <t xml:space="preserve">	2.45	unclip</t>
  </si>
  <si>
    <t xml:space="preserve">	2.45	FilterVel</t>
  </si>
  <si>
    <t xml:space="preserve">	1.85	unclip</t>
  </si>
  <si>
    <t xml:space="preserve">	1.85	FilterVel</t>
  </si>
  <si>
    <t xml:space="preserve">	61.36	P_dB</t>
  </si>
  <si>
    <t xml:space="preserve">	61.36	V1</t>
  </si>
  <si>
    <t xml:space="preserve">	-0.58	unclip</t>
  </si>
  <si>
    <t xml:space="preserve">	-0.58	FilterVel</t>
  </si>
  <si>
    <t xml:space="preserve">	-1.02	unclip</t>
  </si>
  <si>
    <t xml:space="preserve">	-1.02	FilterVel</t>
  </si>
  <si>
    <t xml:space="preserve">	-1.16	unclip</t>
  </si>
  <si>
    <t xml:space="preserve">	-1.16	FilterVel</t>
  </si>
  <si>
    <t xml:space="preserve">	-2.08	unclip</t>
  </si>
  <si>
    <t xml:space="preserve">	-2.08	FilterVel</t>
  </si>
  <si>
    <t xml:space="preserve">	-2.54	unclip</t>
  </si>
  <si>
    <t xml:space="preserve">	-2.54	FilterVel</t>
  </si>
  <si>
    <t xml:space="preserve">	0.1633	</t>
  </si>
  <si>
    <t xml:space="preserve">	-2.03	unclip</t>
  </si>
  <si>
    <t xml:space="preserve">	-2.03	FilterVel</t>
  </si>
  <si>
    <t xml:space="preserve">	0.1632	</t>
  </si>
  <si>
    <t xml:space="preserve">	-2.19	unclip</t>
  </si>
  <si>
    <t xml:space="preserve">	-2.19	FilterVel</t>
  </si>
  <si>
    <t xml:space="preserve">	0.1635	</t>
  </si>
  <si>
    <t xml:space="preserve">	-2.87	unclip</t>
  </si>
  <si>
    <t xml:space="preserve">	-2.87	FilterVel</t>
  </si>
  <si>
    <t xml:space="preserve">	0.1631	</t>
  </si>
  <si>
    <t xml:space="preserve">	-2.42	unclip</t>
  </si>
  <si>
    <t xml:space="preserve">	-2.42	FilterVel</t>
  </si>
  <si>
    <t xml:space="preserve">	-2.39	unclip</t>
  </si>
  <si>
    <t xml:space="preserve">	-2.39	FilterVel</t>
  </si>
  <si>
    <t xml:space="preserve">	0.0083	BattV</t>
  </si>
  <si>
    <t xml:space="preserve">	0.1636	</t>
  </si>
  <si>
    <t xml:space="preserve">	-2.68	unclip</t>
  </si>
  <si>
    <t xml:space="preserve">	-2.68	FilterVel</t>
  </si>
  <si>
    <t xml:space="preserve">	-0.54	unclip</t>
  </si>
  <si>
    <t xml:space="preserve">	-0.54	FilterVel</t>
  </si>
  <si>
    <t xml:space="preserve">	0.163	</t>
  </si>
  <si>
    <t xml:space="preserve">	-0.57	unclip</t>
  </si>
  <si>
    <t xml:space="preserve">	-0.57	FilterVel</t>
  </si>
  <si>
    <t xml:space="preserve">	1.03	unclip</t>
  </si>
  <si>
    <t xml:space="preserve">	1.03	FilterVel</t>
  </si>
  <si>
    <t xml:space="preserve">	0.85	unclip</t>
  </si>
  <si>
    <t xml:space="preserve">	0.85	FilterVel</t>
  </si>
  <si>
    <t xml:space="preserve">	1.93	unclip</t>
  </si>
  <si>
    <t xml:space="preserve">	1.93	FilterVel</t>
  </si>
  <si>
    <t xml:space="preserve">	1.66	unclip</t>
  </si>
  <si>
    <t xml:space="preserve">	1.66	FilterVel</t>
  </si>
  <si>
    <t xml:space="preserve">	1.55	unclip</t>
  </si>
  <si>
    <t xml:space="preserve">	1.55	FilterVel</t>
  </si>
  <si>
    <t xml:space="preserve">	2.21	unclip</t>
  </si>
  <si>
    <t xml:space="preserve">	2.21	FilterVel</t>
  </si>
  <si>
    <t xml:space="preserve">	-0.0066	BattV</t>
  </si>
  <si>
    <t xml:space="preserve">	2.79	unclip</t>
  </si>
  <si>
    <t xml:space="preserve">	2.79	FilterVel</t>
  </si>
  <si>
    <t xml:space="preserve">	2.07	unclip</t>
  </si>
  <si>
    <t xml:space="preserve">	2.07	FilterVel</t>
  </si>
  <si>
    <t xml:space="preserve">	1	unclip</t>
  </si>
  <si>
    <t xml:space="preserve">	1	FilterVel</t>
  </si>
  <si>
    <t xml:space="preserve">	-0.26	unclip</t>
  </si>
  <si>
    <t xml:space="preserve">	-0.26	FilterVel</t>
  </si>
  <si>
    <t xml:space="preserve">	-0.88	unclip</t>
  </si>
  <si>
    <t xml:space="preserve">	-0.88	FilterVel</t>
  </si>
  <si>
    <t xml:space="preserve">	-1.09	unclip</t>
  </si>
  <si>
    <t xml:space="preserve">	-1.09	FilterVel</t>
  </si>
  <si>
    <t xml:space="preserve">	-2.05	unclip</t>
  </si>
  <si>
    <t xml:space="preserve">	-2.05	FilterVel</t>
  </si>
  <si>
    <t xml:space="preserve">	-1.74	unclip</t>
  </si>
  <si>
    <t xml:space="preserve">	-1.74	FilterVel</t>
  </si>
  <si>
    <t xml:space="preserve">	-0.92	unclip</t>
  </si>
  <si>
    <t xml:space="preserve">	-0.92	FilterVel</t>
  </si>
  <si>
    <t xml:space="preserve">	-1.42	unclip</t>
  </si>
  <si>
    <t xml:space="preserve">	-1.42	FilterVel</t>
  </si>
  <si>
    <t xml:space="preserve">	0.1643	</t>
  </si>
  <si>
    <t xml:space="preserve">	-1.89	unclip</t>
  </si>
  <si>
    <t xml:space="preserve">	-1.89	FilterVel</t>
  </si>
  <si>
    <t xml:space="preserve">	0.1639	</t>
  </si>
  <si>
    <t xml:space="preserve">	-2.2	unclip</t>
  </si>
  <si>
    <t xml:space="preserve">	-2.2	FilterVel</t>
  </si>
  <si>
    <t xml:space="preserve">	4.23	unclip</t>
  </si>
  <si>
    <t xml:space="preserve">	4.23	FilterVel</t>
  </si>
  <si>
    <t xml:space="preserve">	5.83	unclip</t>
  </si>
  <si>
    <t xml:space="preserve">	5.83	FilterVel</t>
  </si>
  <si>
    <t xml:space="preserve">	5.07	unclip</t>
  </si>
  <si>
    <t xml:space="preserve">	5.07	FilterVel</t>
  </si>
  <si>
    <t xml:space="preserve">	5.7	unclip</t>
  </si>
  <si>
    <t xml:space="preserve">	5.7	FilterVel</t>
  </si>
  <si>
    <t xml:space="preserve">	5.51	unclip</t>
  </si>
  <si>
    <t xml:space="preserve">	5.51	FilterVel</t>
  </si>
  <si>
    <t xml:space="preserve">	5.37	unclip</t>
  </si>
  <si>
    <t xml:space="preserve">	5.37	FilterVel</t>
  </si>
  <si>
    <t xml:space="preserve">	5.28	unclip</t>
  </si>
  <si>
    <t xml:space="preserve">	5.28	FilterVel</t>
  </si>
  <si>
    <t xml:space="preserve">	61.5	P_dB</t>
  </si>
  <si>
    <t xml:space="preserve">	5.52	unclip</t>
  </si>
  <si>
    <t xml:space="preserve">	5.52	FilterVel</t>
  </si>
  <si>
    <t xml:space="preserve">	61.5	V1</t>
  </si>
  <si>
    <t xml:space="preserve">	0.1647		</t>
  </si>
  <si>
    <t xml:space="preserve">	61.58	P_dB</t>
  </si>
  <si>
    <t xml:space="preserve">	4.22	unclip</t>
  </si>
  <si>
    <t xml:space="preserve">	4.22	FilterVel</t>
  </si>
  <si>
    <t xml:space="preserve">	61.58	V1</t>
  </si>
  <si>
    <t xml:space="preserve">	3.43	unclip</t>
  </si>
  <si>
    <t xml:space="preserve">	3.43	FilterVel</t>
  </si>
  <si>
    <t xml:space="preserve">	3.01	unclip</t>
  </si>
  <si>
    <t xml:space="preserve">	3.01	FilterVel</t>
  </si>
  <si>
    <t xml:space="preserve">	3.69	unclip</t>
  </si>
  <si>
    <t xml:space="preserve">	3.69	FilterVel</t>
  </si>
  <si>
    <t xml:space="preserve">	2.99	unclip</t>
  </si>
  <si>
    <t xml:space="preserve">	2.99	FilterVel</t>
  </si>
  <si>
    <t xml:space="preserve">	1.98	unclip</t>
  </si>
  <si>
    <t xml:space="preserve">	1.98	FilterVel</t>
  </si>
  <si>
    <t xml:space="preserve">	0.82	unclip</t>
  </si>
  <si>
    <t xml:space="preserve">	0.82	FilterVel</t>
  </si>
  <si>
    <t xml:space="preserve">	1.62	unclip</t>
  </si>
  <si>
    <t xml:space="preserve">	1.62	FilterVel</t>
  </si>
  <si>
    <t xml:space="preserve">	0.75	unclip</t>
  </si>
  <si>
    <t xml:space="preserve">	0.75	FilterVel</t>
  </si>
  <si>
    <t xml:space="preserve">	-1.87	unclip</t>
  </si>
  <si>
    <t xml:space="preserve">	-1.87	FilterVel</t>
  </si>
  <si>
    <t xml:space="preserve">	-4.17	unclip</t>
  </si>
  <si>
    <t xml:space="preserve">	-4.17	FilterVel</t>
  </si>
  <si>
    <t xml:space="preserve">	-4.39	unclip</t>
  </si>
  <si>
    <t xml:space="preserve">	-4.39	FilterVel</t>
  </si>
  <si>
    <t xml:space="preserve">	0.1641	</t>
  </si>
  <si>
    <t xml:space="preserve">	0.1683	</t>
  </si>
  <si>
    <t xml:space="preserve">	0.1703	</t>
  </si>
  <si>
    <t xml:space="preserve">	0.1717	</t>
  </si>
  <si>
    <t xml:space="preserve">	0.1732	</t>
  </si>
  <si>
    <t xml:space="preserve">	0.1741	</t>
  </si>
  <si>
    <t xml:space="preserve">	62.98	P_dB</t>
  </si>
  <si>
    <t xml:space="preserve">	62.98	V1</t>
  </si>
  <si>
    <t xml:space="preserve">	63.23	P_dB</t>
  </si>
  <si>
    <t xml:space="preserve">	63.23	V1</t>
  </si>
  <si>
    <t xml:space="preserve">	0.1689	</t>
  </si>
  <si>
    <t xml:space="preserve">	0.0065	BattV</t>
  </si>
  <si>
    <t xml:space="preserve">	0.166	</t>
  </si>
  <si>
    <t xml:space="preserve">	0.1638	</t>
  </si>
  <si>
    <t xml:space="preserve">	63.24	P_dB</t>
  </si>
  <si>
    <t xml:space="preserve">	63.24	V1</t>
  </si>
  <si>
    <t xml:space="preserve">	0.0124	BattV</t>
  </si>
  <si>
    <t xml:space="preserve">	0.0156	BattV</t>
  </si>
  <si>
    <t xml:space="preserve">	-0.0225	BattV</t>
  </si>
  <si>
    <t xml:space="preserve">	-0.0488	BattV</t>
  </si>
  <si>
    <t xml:space="preserve">	-0.0579	BattV</t>
  </si>
  <si>
    <t xml:space="preserve">	-0.0414	BattV</t>
  </si>
  <si>
    <t xml:space="preserve">	0.0277	BattV</t>
  </si>
  <si>
    <t xml:space="preserve">	0.0436	BattV</t>
  </si>
  <si>
    <t xml:space="preserve">	0.0351	BattV</t>
  </si>
  <si>
    <t xml:space="preserve">	-0.0165	BattV</t>
  </si>
  <si>
    <t xml:space="preserve">	-0.0308	BattV</t>
  </si>
  <si>
    <t xml:space="preserve">	-0.0283	BattV</t>
  </si>
  <si>
    <t xml:space="preserve">	-0.0132	BattV</t>
  </si>
  <si>
    <t xml:space="preserve">	0.0171	BattV</t>
  </si>
  <si>
    <t xml:space="preserve">	0.0196	BattV</t>
  </si>
  <si>
    <t xml:space="preserve">	0.0135	BattV</t>
  </si>
  <si>
    <t xml:space="preserve">	-0.0067	BattV</t>
  </si>
  <si>
    <t xml:space="preserve">	-0.0125	BattV</t>
  </si>
  <si>
    <t xml:space="preserve">	-0.0127	BattV</t>
  </si>
  <si>
    <t xml:space="preserve">	-0.0078	BattV</t>
  </si>
  <si>
    <t xml:space="preserve">	0.0094	BattV</t>
  </si>
  <si>
    <t xml:space="preserve">	-0.0069	BattV</t>
  </si>
  <si>
    <t xml:space="preserve">	-0.0064	BattV</t>
  </si>
  <si>
    <t xml:space="preserve">	0.0073	BattV</t>
  </si>
  <si>
    <t xml:space="preserve">	-0.0076	BattV</t>
  </si>
  <si>
    <t xml:space="preserve">	63.01	P_dB</t>
  </si>
  <si>
    <t xml:space="preserve">	63.01	V1</t>
  </si>
  <si>
    <t xml:space="preserve">	62.97	P_dB</t>
  </si>
  <si>
    <t xml:space="preserve">	62.97	V1</t>
  </si>
  <si>
    <t xml:space="preserve">	62.93	P_dB</t>
  </si>
  <si>
    <t xml:space="preserve">	62.93	V1</t>
  </si>
  <si>
    <t xml:space="preserve">	62.89	P_dB</t>
  </si>
  <si>
    <t xml:space="preserve">	31.14	ADuCV0</t>
  </si>
  <si>
    <t xml:space="preserve">	62.89	V1</t>
  </si>
  <si>
    <t xml:space="preserve">	0.7747	V2</t>
  </si>
  <si>
    <t xml:space="preserve">	62.85	P_dB</t>
  </si>
  <si>
    <t xml:space="preserve">	62.85	V1</t>
  </si>
  <si>
    <t xml:space="preserve">	0.7746	V2</t>
  </si>
  <si>
    <t xml:space="preserve">	62.81	P_dB</t>
  </si>
  <si>
    <t xml:space="preserve">	62.81	V1</t>
  </si>
  <si>
    <t xml:space="preserve">	62.76	P_dB</t>
  </si>
  <si>
    <t xml:space="preserve">	62.76	V1</t>
  </si>
  <si>
    <t xml:space="preserve">	62.72	P_dB</t>
  </si>
  <si>
    <t xml:space="preserve">	62.72	V1</t>
  </si>
  <si>
    <t xml:space="preserve">	62.68	P_dB</t>
  </si>
  <si>
    <t xml:space="preserve">	62.68	V1</t>
  </si>
  <si>
    <t xml:space="preserve">	62.51	P_dB</t>
  </si>
  <si>
    <t xml:space="preserve">	62.51	V1</t>
  </si>
  <si>
    <t xml:space="preserve">	0.7736	V2</t>
  </si>
  <si>
    <t xml:space="preserve">	62.47	P_dB</t>
  </si>
  <si>
    <t xml:space="preserve">	62.47	V1</t>
  </si>
  <si>
    <t xml:space="preserve">	0.7733	V2</t>
  </si>
  <si>
    <t xml:space="preserve">	0.1302	V3</t>
  </si>
  <si>
    <t xml:space="preserve">	62.22	P_dB</t>
  </si>
  <si>
    <t xml:space="preserve">	62.22	V1</t>
  </si>
  <si>
    <t xml:space="preserve">	62.1	P_dB</t>
  </si>
  <si>
    <t xml:space="preserve">	62.1	V1</t>
  </si>
  <si>
    <t xml:space="preserve">	62.06	P_dB</t>
  </si>
  <si>
    <t xml:space="preserve">	62.06	V1</t>
  </si>
  <si>
    <t xml:space="preserve">	62.02	P_dB</t>
  </si>
  <si>
    <t xml:space="preserve">	62.02	V1</t>
  </si>
  <si>
    <t xml:space="preserve">	61.81	P_dB</t>
  </si>
  <si>
    <t xml:space="preserve">	61.81	V1</t>
  </si>
  <si>
    <t xml:space="preserve">	61.77	P	(dBar)	</t>
  </si>
  <si>
    <t xml:space="preserve">	-3.91	(clipped	rev/sec)	</t>
  </si>
  <si>
    <t xml:space="preserve">	-3.91		</t>
  </si>
  <si>
    <t xml:space="preserve">	0.1626</t>
  </si>
  <si>
    <t xml:space="preserve">	-2.31	unclip</t>
  </si>
  <si>
    <t xml:space="preserve">	-2.31	FilterVel</t>
  </si>
  <si>
    <t xml:space="preserve">	0.1646</t>
  </si>
  <si>
    <t xml:space="preserve">	0.1638</t>
  </si>
  <si>
    <t xml:space="preserve">	0.47	unclip</t>
  </si>
  <si>
    <t xml:space="preserve">	0.47	FilterVel</t>
  </si>
  <si>
    <t xml:space="preserve">	0.1624</t>
  </si>
  <si>
    <t xml:space="preserve">	0.1619</t>
  </si>
  <si>
    <t xml:space="preserve">	0.93	unclip</t>
  </si>
  <si>
    <t xml:space="preserve">	0.93	FilterVel</t>
  </si>
  <si>
    <t xml:space="preserve">	-0.6	unclip</t>
  </si>
  <si>
    <t xml:space="preserve">	-0.6	FilterVel</t>
  </si>
  <si>
    <t xml:space="preserve">	-0.7	unclip</t>
  </si>
  <si>
    <t xml:space="preserve">	-0.7	FilterVel</t>
  </si>
  <si>
    <t xml:space="preserve">	-0.42	unclip</t>
  </si>
  <si>
    <t xml:space="preserve">	-0.42	FilterVel</t>
  </si>
  <si>
    <t xml:space="preserve">	0.1629</t>
  </si>
  <si>
    <t xml:space="preserve">	0.15	unclip</t>
  </si>
  <si>
    <t xml:space="preserve">	0.15	FilterVel</t>
  </si>
  <si>
    <t xml:space="preserve">	0.36	unclip</t>
  </si>
  <si>
    <t xml:space="preserve">	0.36	FilterVel</t>
  </si>
  <si>
    <t xml:space="preserve">	0.72	unclip</t>
  </si>
  <si>
    <t xml:space="preserve">	0.72	FilterVel</t>
  </si>
  <si>
    <t xml:space="preserve">	-0.79	unclip</t>
  </si>
  <si>
    <t xml:space="preserve">	-0.79	FilterVel</t>
  </si>
  <si>
    <t xml:space="preserve">	-0.5	unclip</t>
  </si>
  <si>
    <t xml:space="preserve">	-0.5	FilterVel</t>
  </si>
  <si>
    <t xml:space="preserve">	-0.16	unclip</t>
  </si>
  <si>
    <t xml:space="preserve">	-0.16	FilterVel</t>
  </si>
  <si>
    <t xml:space="preserve">	-3.59	unclip</t>
  </si>
  <si>
    <t xml:space="preserve">	-3.59	FilterVel</t>
  </si>
  <si>
    <t xml:space="preserve">	-2.56	unclip</t>
  </si>
  <si>
    <t xml:space="preserve">	-2.56	FilterVel</t>
  </si>
  <si>
    <t xml:space="preserve">	61.48	P_dB</t>
  </si>
  <si>
    <t xml:space="preserve">	-2.92	unclip</t>
  </si>
  <si>
    <t xml:space="preserve">	-2.92	FilterVel</t>
  </si>
  <si>
    <t xml:space="preserve">	61.48	V1</t>
  </si>
  <si>
    <t xml:space="preserve">	-4.33	unclip</t>
  </si>
  <si>
    <t xml:space="preserve">	-4.33	FilterVel</t>
  </si>
  <si>
    <t xml:space="preserve">	-3.07	unclip</t>
  </si>
  <si>
    <t xml:space="preserve">	-3.07	FilterVel</t>
  </si>
  <si>
    <t xml:space="preserve">	0.1656		</t>
  </si>
  <si>
    <t xml:space="preserve">	-1.64	unclip</t>
  </si>
  <si>
    <t xml:space="preserve">	-1.64	FilterVel</t>
  </si>
  <si>
    <t xml:space="preserve">	0.165		</t>
  </si>
  <si>
    <t xml:space="preserve">	-4.27	unclip</t>
  </si>
  <si>
    <t xml:space="preserve">	-4.27	FilterVel</t>
  </si>
  <si>
    <t xml:space="preserve">	0.1652		</t>
  </si>
  <si>
    <t xml:space="preserve">	0.1655		</t>
  </si>
  <si>
    <t xml:space="preserve">	-3.96	unclip</t>
  </si>
  <si>
    <t xml:space="preserve">	-3.96	FilterVel</t>
  </si>
  <si>
    <t xml:space="preserve">	60.63	P_dB</t>
  </si>
  <si>
    <t xml:space="preserve">	60.63	V1</t>
  </si>
  <si>
    <t xml:space="preserve">	0.1651		</t>
  </si>
  <si>
    <t xml:space="preserve">	0.173		</t>
  </si>
  <si>
    <t xml:space="preserve">	-1.6	unclip</t>
  </si>
  <si>
    <t xml:space="preserve">	-1.6	FilterVel</t>
  </si>
  <si>
    <t xml:space="preserve">	0.1698		</t>
  </si>
  <si>
    <t xml:space="preserve">	0.1678		</t>
  </si>
  <si>
    <t xml:space="preserve">	-0.41	unclip</t>
  </si>
  <si>
    <t xml:space="preserve">	-0.41	FilterVel</t>
  </si>
  <si>
    <t xml:space="preserve">	0.1662		</t>
  </si>
  <si>
    <t xml:space="preserve">	-1.13	unclip</t>
  </si>
  <si>
    <t xml:space="preserve">	-1.13	FilterVel</t>
  </si>
  <si>
    <t xml:space="preserve">	-0.9	unclip</t>
  </si>
  <si>
    <t xml:space="preserve">	-0.9	FilterVel</t>
  </si>
  <si>
    <t xml:space="preserve">	60.26	P_dB</t>
  </si>
  <si>
    <t xml:space="preserve">	60.26	V1</t>
  </si>
  <si>
    <t xml:space="preserve">	1.78	unclip</t>
  </si>
  <si>
    <t xml:space="preserve">	1.78	FilterVel</t>
  </si>
  <si>
    <t xml:space="preserve">	60.31	P_dB</t>
  </si>
  <si>
    <t xml:space="preserve">	1.58	unclip</t>
  </si>
  <si>
    <t xml:space="preserve">	1.58	FilterVel</t>
  </si>
  <si>
    <t xml:space="preserve">	60.31	V1</t>
  </si>
  <si>
    <t xml:space="preserve">	3.06	unclip</t>
  </si>
  <si>
    <t xml:space="preserve">	3.06	FilterVel</t>
  </si>
  <si>
    <t xml:space="preserve">	60.42	P_dB</t>
  </si>
  <si>
    <t xml:space="preserve">	60.42	V1</t>
  </si>
  <si>
    <t xml:space="preserve">	60.45	P_dB</t>
  </si>
  <si>
    <t xml:space="preserve">	3.39	unclip</t>
  </si>
  <si>
    <t xml:space="preserve">	3.39	FilterVel</t>
  </si>
  <si>
    <t xml:space="preserve">	60.45	V1</t>
  </si>
  <si>
    <t xml:space="preserve">	1.71	unclip</t>
  </si>
  <si>
    <t xml:space="preserve">	1.71	FilterVel</t>
  </si>
  <si>
    <t xml:space="preserve">	60.55	P_dB</t>
  </si>
  <si>
    <t xml:space="preserve">	60.55	V1</t>
  </si>
  <si>
    <t xml:space="preserve">	3.51	unclip</t>
  </si>
  <si>
    <t xml:space="preserve">	3.51	FilterVel</t>
  </si>
  <si>
    <t xml:space="preserve">	1.57	unclip</t>
  </si>
  <si>
    <t xml:space="preserve">	1.57	FilterVel</t>
  </si>
  <si>
    <t xml:space="preserve">	0.9	unclip</t>
  </si>
  <si>
    <t xml:space="preserve">	0.9	FilterVel</t>
  </si>
  <si>
    <t xml:space="preserve">	2	unclip</t>
  </si>
  <si>
    <t xml:space="preserve">	2	FilterVel</t>
  </si>
  <si>
    <t xml:space="preserve">	2.04	unclip</t>
  </si>
  <si>
    <t xml:space="preserve">	2.04	FilterVel</t>
  </si>
  <si>
    <t xml:space="preserve">	1.37	unclip</t>
  </si>
  <si>
    <t xml:space="preserve">	1.37	FilterVel</t>
  </si>
  <si>
    <t xml:space="preserve">	2.62	unclip</t>
  </si>
  <si>
    <t xml:space="preserve">	2.62	FilterVel</t>
  </si>
  <si>
    <t xml:space="preserve">	1.87	unclip</t>
  </si>
  <si>
    <t xml:space="preserve">	1.87	FilterVel</t>
  </si>
  <si>
    <t xml:space="preserve">	4.82	unclip</t>
  </si>
  <si>
    <t xml:space="preserve">	4.82	FilterVel</t>
  </si>
  <si>
    <t xml:space="preserve">	3.41	unclip</t>
  </si>
  <si>
    <t xml:space="preserve">	3.41	FilterVel</t>
  </si>
  <si>
    <t xml:space="preserve">	3.52	unclip</t>
  </si>
  <si>
    <t xml:space="preserve">	3.52	FilterVel</t>
  </si>
  <si>
    <t xml:space="preserve">	2.36	unclip</t>
  </si>
  <si>
    <t xml:space="preserve">	2.36	FilterVel</t>
  </si>
  <si>
    <t xml:space="preserve">	0.97	unclip</t>
  </si>
  <si>
    <t xml:space="preserve">	0.97	FilterVel</t>
  </si>
  <si>
    <t xml:space="preserve">	-1.18	unclip</t>
  </si>
  <si>
    <t xml:space="preserve">	-1.18	FilterVel</t>
  </si>
  <si>
    <t xml:space="preserve">	-2.71	unclip</t>
  </si>
  <si>
    <t xml:space="preserve">	-2.71	FilterVel</t>
  </si>
  <si>
    <t xml:space="preserve">	0.1642	</t>
  </si>
  <si>
    <t xml:space="preserve">	-2.66	unclip</t>
  </si>
  <si>
    <t xml:space="preserve">	-2.66	FilterVel</t>
  </si>
  <si>
    <t xml:space="preserve">	-1.94	unclip</t>
  </si>
  <si>
    <t xml:space="preserve">	-1.94	FilterVel</t>
  </si>
  <si>
    <t xml:space="preserve">	0.1644	</t>
  </si>
  <si>
    <t xml:space="preserve">	0.164	</t>
  </si>
  <si>
    <t xml:space="preserve">	-0.18	unclip</t>
  </si>
  <si>
    <t xml:space="preserve">	-0.18	FilterVel</t>
  </si>
  <si>
    <t xml:space="preserve">	-0.25	unclip</t>
  </si>
  <si>
    <t xml:space="preserve">	-0.25	FilterVel</t>
  </si>
  <si>
    <t xml:space="preserve">	-2.11	unclip</t>
  </si>
  <si>
    <t xml:space="preserve">	-2.11	FilterVel</t>
  </si>
  <si>
    <t xml:space="preserve">	0.45	unclip</t>
  </si>
  <si>
    <t xml:space="preserve">	0.45	FilterVel</t>
  </si>
  <si>
    <t xml:space="preserve">	1.77	unclip</t>
  </si>
  <si>
    <t xml:space="preserve">	1.77	FilterVel</t>
  </si>
  <si>
    <t xml:space="preserve">	1.76	unclip</t>
  </si>
  <si>
    <t xml:space="preserve">	1.76	FilterVel</t>
  </si>
  <si>
    <t xml:space="preserve">	2.87	unclip</t>
  </si>
  <si>
    <t xml:space="preserve">	2.87	FilterVel</t>
  </si>
  <si>
    <t xml:space="preserve">	1.88	unclip</t>
  </si>
  <si>
    <t xml:space="preserve">	1.88	FilterVel</t>
  </si>
  <si>
    <t xml:space="preserve">	1.22	unclip</t>
  </si>
  <si>
    <t xml:space="preserve">	1.22	FilterVel</t>
  </si>
  <si>
    <t xml:space="preserve">	2.29	unclip</t>
  </si>
  <si>
    <t xml:space="preserve">	2.29	FilterVel</t>
  </si>
  <si>
    <t xml:space="preserve">	1.73	unclip</t>
  </si>
  <si>
    <t xml:space="preserve">	1.73	FilterVel</t>
  </si>
  <si>
    <t xml:space="preserve">	-0.0063	BattV</t>
  </si>
  <si>
    <t xml:space="preserve">	-0.64	unclip</t>
  </si>
  <si>
    <t xml:space="preserve">	-0.64	FilterVel</t>
  </si>
  <si>
    <t xml:space="preserve">	-1.86	unclip</t>
  </si>
  <si>
    <t xml:space="preserve">	-1.86	FilterVel</t>
  </si>
  <si>
    <t xml:space="preserve">	-0.72	unclip</t>
  </si>
  <si>
    <t xml:space="preserve">	-0.72	FilterVel</t>
  </si>
  <si>
    <t xml:space="preserve">	3.5	unclip</t>
  </si>
  <si>
    <t xml:space="preserve">	3.5	FilterVel</t>
  </si>
  <si>
    <t xml:space="preserve">	5.66	unclip</t>
  </si>
  <si>
    <t xml:space="preserve">	5.66	FilterVel</t>
  </si>
  <si>
    <t xml:space="preserve">	5.58	unclip</t>
  </si>
  <si>
    <t xml:space="preserve">	5.58	FilterVel</t>
  </si>
  <si>
    <t xml:space="preserve">	5.16	unclip</t>
  </si>
  <si>
    <t xml:space="preserve">	5.16	FilterVel</t>
  </si>
  <si>
    <t xml:space="preserve">	0.1653		</t>
  </si>
  <si>
    <t xml:space="preserve">	5.17	unclip</t>
  </si>
  <si>
    <t xml:space="preserve">	5.17	FilterVel</t>
  </si>
  <si>
    <t xml:space="preserve">	5.47	unclip</t>
  </si>
  <si>
    <t xml:space="preserve">	5.47	FilterVel</t>
  </si>
  <si>
    <t xml:space="preserve">	4.78	unclip</t>
  </si>
  <si>
    <t xml:space="preserve">	4.78	FilterVel</t>
  </si>
  <si>
    <t xml:space="preserve">	0.1657		</t>
  </si>
  <si>
    <t xml:space="preserve">	61.55	P_dB</t>
  </si>
  <si>
    <t xml:space="preserve">	4.54	unclip</t>
  </si>
  <si>
    <t xml:space="preserve">	4.54	FilterVel</t>
  </si>
  <si>
    <t xml:space="preserve">	61.55	V1</t>
  </si>
  <si>
    <t xml:space="preserve">	0.1658		</t>
  </si>
  <si>
    <t xml:space="preserve">	4.79	unclip</t>
  </si>
  <si>
    <t xml:space="preserve">	4.79	FilterVel</t>
  </si>
  <si>
    <t xml:space="preserve">	4.4	unclip</t>
  </si>
  <si>
    <t xml:space="preserve">	4.4	FilterVel</t>
  </si>
  <si>
    <t xml:space="preserve">	3.3	unclip</t>
  </si>
  <si>
    <t xml:space="preserve">	3.3	FilterVel</t>
  </si>
  <si>
    <t xml:space="preserve">	2.95	unclip</t>
  </si>
  <si>
    <t xml:space="preserve">	2.95	FilterVel</t>
  </si>
  <si>
    <t xml:space="preserve">	1.07	unclip</t>
  </si>
  <si>
    <t xml:space="preserve">	1.07	FilterVel</t>
  </si>
  <si>
    <t xml:space="preserve">	1.17	unclip</t>
  </si>
  <si>
    <t xml:space="preserve">	1.17	FilterVel</t>
  </si>
  <si>
    <t xml:space="preserve">	-1	unclip</t>
  </si>
  <si>
    <t xml:space="preserve">	-1	FilterVel</t>
  </si>
  <si>
    <t xml:space="preserve">	-2.4	unclip</t>
  </si>
  <si>
    <t xml:space="preserve">	-2.4	FilterVel</t>
  </si>
  <si>
    <t xml:space="preserve">	-1.97	unclip</t>
  </si>
  <si>
    <t xml:space="preserve">	-1.97	FilterVel</t>
  </si>
  <si>
    <t xml:space="preserve">	-4.29	unclip</t>
  </si>
  <si>
    <t xml:space="preserve">	-4.29	FilterVel</t>
  </si>
  <si>
    <t xml:space="preserve">	0.1731	V4</t>
  </si>
  <si>
    <t xml:space="preserve">	-5.04	unclip</t>
  </si>
  <si>
    <t xml:space="preserve">	-5.04	FilterVel</t>
  </si>
  <si>
    <t xml:space="preserve">	0.1654		</t>
  </si>
  <si>
    <t xml:space="preserve">	-4.88	unclip</t>
  </si>
  <si>
    <t xml:space="preserve">	-4.88	FilterVel</t>
  </si>
  <si>
    <t xml:space="preserve">	0.1656	</t>
  </si>
  <si>
    <t xml:space="preserve">	0.1694	</t>
  </si>
  <si>
    <t xml:space="preserve">	0.1709	</t>
  </si>
  <si>
    <t xml:space="preserve">	0.0086	BattV</t>
  </si>
  <si>
    <t xml:space="preserve">	0.172	</t>
  </si>
  <si>
    <t xml:space="preserve">	62.2	P_dB</t>
  </si>
  <si>
    <t xml:space="preserve">	62.2	V1</t>
  </si>
  <si>
    <t xml:space="preserve">	0.1731	</t>
  </si>
  <si>
    <t xml:space="preserve">	62.67	P_dB</t>
  </si>
  <si>
    <t xml:space="preserve">	62.67	V1</t>
  </si>
  <si>
    <t xml:space="preserve">	0.1735	</t>
  </si>
  <si>
    <t xml:space="preserve">	63.16	P_dB</t>
  </si>
  <si>
    <t xml:space="preserve">	0.0071	BattV</t>
  </si>
  <si>
    <t xml:space="preserve">	63.16	V1</t>
  </si>
  <si>
    <t xml:space="preserve">	0.0061	BattV</t>
  </si>
  <si>
    <t xml:space="preserve">	0.0128	BattV</t>
  </si>
  <si>
    <t xml:space="preserve">	0.011	BattV</t>
  </si>
  <si>
    <t xml:space="preserve">	-0.0245	BattV</t>
  </si>
  <si>
    <t xml:space="preserve">	-0.0459	BattV</t>
  </si>
  <si>
    <t xml:space="preserve">	-0.0525	BattV</t>
  </si>
  <si>
    <t xml:space="preserve">	-0.0374	BattV</t>
  </si>
  <si>
    <t xml:space="preserve">	0.024	BattV</t>
  </si>
  <si>
    <t xml:space="preserve">	0.0374	BattV</t>
  </si>
  <si>
    <t xml:space="preserve">	0.0284	BattV</t>
  </si>
  <si>
    <t xml:space="preserve">	-0.0166	BattV</t>
  </si>
  <si>
    <t xml:space="preserve">	-0.0257	BattV</t>
  </si>
  <si>
    <t xml:space="preserve">	-0.0201	BattV</t>
  </si>
  <si>
    <t xml:space="preserve">	0.0138	BattV</t>
  </si>
  <si>
    <t xml:space="preserve">	0.0144	BattV</t>
  </si>
  <si>
    <t xml:space="preserve">	0.0099	BattV</t>
  </si>
  <si>
    <t xml:space="preserve">	-0.0123	BattV</t>
  </si>
  <si>
    <t xml:space="preserve">	-0.0065	BattV</t>
  </si>
  <si>
    <t xml:space="preserve">	0.0119	BattV</t>
  </si>
  <si>
    <t xml:space="preserve">	-0.0102	BattV</t>
  </si>
  <si>
    <t xml:space="preserve">	63.1	P_dB</t>
  </si>
  <si>
    <t xml:space="preserve">	63.1	V1</t>
  </si>
  <si>
    <t xml:space="preserve">	0.7751	V2</t>
  </si>
  <si>
    <t xml:space="preserve">	63.06	P_dB</t>
  </si>
  <si>
    <t xml:space="preserve">	63.06	V1</t>
  </si>
  <si>
    <t xml:space="preserve">	62.77	P_dB</t>
  </si>
  <si>
    <t xml:space="preserve">	62.77	V1</t>
  </si>
  <si>
    <t xml:space="preserve">	62.64	P	(dBar)	</t>
  </si>
  <si>
    <t xml:space="preserve">	-3.85	(clipped	rev/sec)	</t>
  </si>
  <si>
    <t xml:space="preserve">	-3.85		</t>
  </si>
  <si>
    <t xml:space="preserve">	62.64	P_dB</t>
  </si>
  <si>
    <t xml:space="preserve">	-3.85	unclip</t>
  </si>
  <si>
    <t xml:space="preserve">	-3.85	FilterVel</t>
  </si>
  <si>
    <t xml:space="preserve">	62.64	V1</t>
  </si>
  <si>
    <t xml:space="preserve">	0.1632</t>
  </si>
  <si>
    <t xml:space="preserve">	62.59	P_dB</t>
  </si>
  <si>
    <t xml:space="preserve">	62.59	V1</t>
  </si>
  <si>
    <t xml:space="preserve">	0.1654</t>
  </si>
  <si>
    <t xml:space="preserve">	-1.72	unclip</t>
  </si>
  <si>
    <t xml:space="preserve">	-1.72	FilterVel</t>
  </si>
  <si>
    <t xml:space="preserve">	0.1645</t>
  </si>
  <si>
    <t xml:space="preserve">	0.1644</t>
  </si>
  <si>
    <t xml:space="preserve">	0.1633</t>
  </si>
  <si>
    <t xml:space="preserve">	0.1636</t>
  </si>
  <si>
    <t xml:space="preserve">	0.1625</t>
  </si>
  <si>
    <t xml:space="preserve">	62.53	P_dB</t>
  </si>
  <si>
    <t xml:space="preserve">	62.53	V1</t>
  </si>
  <si>
    <t xml:space="preserve">	0.29	unclip</t>
  </si>
  <si>
    <t xml:space="preserve">	0.29	FilterVel</t>
  </si>
  <si>
    <t xml:space="preserve">	-0.24	unclip</t>
  </si>
  <si>
    <t xml:space="preserve">	-0.24	FilterVel</t>
  </si>
  <si>
    <t xml:space="preserve">	0.37	unclip</t>
  </si>
  <si>
    <t xml:space="preserve">	0.37	FilterVel</t>
  </si>
  <si>
    <t xml:space="preserve">	-0.67	unclip</t>
  </si>
  <si>
    <t xml:space="preserve">	-0.67	FilterVel</t>
  </si>
  <si>
    <t xml:space="preserve">	0.1627</t>
  </si>
  <si>
    <t xml:space="preserve">	0.163</t>
  </si>
  <si>
    <t xml:space="preserve">	0.44	unclip</t>
  </si>
  <si>
    <t xml:space="preserve">	0.44	FilterVel</t>
  </si>
  <si>
    <t xml:space="preserve">	-0.32	unclip</t>
  </si>
  <si>
    <t xml:space="preserve">	-0.32	FilterVel</t>
  </si>
  <si>
    <t xml:space="preserve">	0.1635</t>
  </si>
  <si>
    <t xml:space="preserve">	0.53	unclip</t>
  </si>
  <si>
    <t xml:space="preserve">	0.53	FilterVel</t>
  </si>
  <si>
    <t xml:space="preserve">	0.3	unclip</t>
  </si>
  <si>
    <t xml:space="preserve">	0.3	FilterVel</t>
  </si>
  <si>
    <t xml:space="preserve">	-3.78	unclip</t>
  </si>
  <si>
    <t xml:space="preserve">	-3.78	FilterVel</t>
  </si>
  <si>
    <t xml:space="preserve">	-2.96	unclip</t>
  </si>
  <si>
    <t xml:space="preserve">	-2.96	FilterVel</t>
  </si>
  <si>
    <t xml:space="preserve">	-2.72	unclip</t>
  </si>
  <si>
    <t xml:space="preserve">	-2.72	FilterVel</t>
  </si>
  <si>
    <t xml:space="preserve">	62.28	P_dB</t>
  </si>
  <si>
    <t xml:space="preserve">	62.28	V1</t>
  </si>
  <si>
    <t xml:space="preserve">	-3.15	unclip</t>
  </si>
  <si>
    <t xml:space="preserve">	-3.15	FilterVel</t>
  </si>
  <si>
    <t xml:space="preserve">	62.08	P_dB</t>
  </si>
  <si>
    <t xml:space="preserve">	-1.73	unclip</t>
  </si>
  <si>
    <t xml:space="preserve">	-1.73	FilterVel</t>
  </si>
  <si>
    <t xml:space="preserve">	62.08	V1</t>
  </si>
  <si>
    <t xml:space="preserve">	62.05	P_dB</t>
  </si>
  <si>
    <t xml:space="preserve">	-3.18	unclip</t>
  </si>
  <si>
    <t xml:space="preserve">	-3.18	FilterVel</t>
  </si>
  <si>
    <t xml:space="preserve">	62.05	V1</t>
  </si>
  <si>
    <t xml:space="preserve">	-4.42	unclip</t>
  </si>
  <si>
    <t xml:space="preserve">	-4.42	FilterVel</t>
  </si>
  <si>
    <t xml:space="preserve">	61.85	P_dB</t>
  </si>
  <si>
    <t xml:space="preserve">	61.85	V1</t>
  </si>
  <si>
    <t xml:space="preserve">	-3.66	unclip</t>
  </si>
  <si>
    <t xml:space="preserve">	-3.66	FilterVel</t>
  </si>
  <si>
    <t xml:space="preserve">	-4	unclip</t>
  </si>
  <si>
    <t xml:space="preserve">	-4	FilterVel</t>
  </si>
  <si>
    <t xml:space="preserve">	-3.35	unclip</t>
  </si>
  <si>
    <t xml:space="preserve">	-3.35	FilterVel</t>
  </si>
  <si>
    <t xml:space="preserve">	-2.73	unclip</t>
  </si>
  <si>
    <t xml:space="preserve">	-2.73	FilterVel</t>
  </si>
  <si>
    <t xml:space="preserve">	-3.2	unclip</t>
  </si>
  <si>
    <t xml:space="preserve">	-3.2	FilterVel</t>
  </si>
  <si>
    <t xml:space="preserve">	-4.38	unclip</t>
  </si>
  <si>
    <t xml:space="preserve">	-4.38	FilterVel</t>
  </si>
  <si>
    <t xml:space="preserve">	0.166		</t>
  </si>
  <si>
    <t xml:space="preserve">	-3.75	unclip</t>
  </si>
  <si>
    <t xml:space="preserve">	-3.75	FilterVel</t>
  </si>
  <si>
    <t xml:space="preserve">	-2.13	unclip</t>
  </si>
  <si>
    <t xml:space="preserve">	-2.13	FilterVel</t>
  </si>
  <si>
    <t xml:space="preserve">	-2.27	unclip</t>
  </si>
  <si>
    <t xml:space="preserve">	-2.27	FilterVel</t>
  </si>
  <si>
    <t xml:space="preserve">	-4.43	unclip</t>
  </si>
  <si>
    <t xml:space="preserve">	-4.43	FilterVel</t>
  </si>
  <si>
    <t xml:space="preserve">	-4.22	unclip</t>
  </si>
  <si>
    <t xml:space="preserve">	-4.22	FilterVel</t>
  </si>
  <si>
    <t xml:space="preserve">	-3.88	unclip</t>
  </si>
  <si>
    <t xml:space="preserve">	-3.88	FilterVel</t>
  </si>
  <si>
    <t xml:space="preserve">	-3.27	unclip</t>
  </si>
  <si>
    <t xml:space="preserve">	-3.27	FilterVel</t>
  </si>
  <si>
    <t xml:space="preserve">	-3.55	unclip</t>
  </si>
  <si>
    <t xml:space="preserve">	-3.55	FilterVel</t>
  </si>
  <si>
    <t xml:space="preserve">	-1.63	unclip</t>
  </si>
  <si>
    <t xml:space="preserve">	-1.63	FilterVel</t>
  </si>
  <si>
    <t xml:space="preserve">	-1.88	unclip</t>
  </si>
  <si>
    <t xml:space="preserve">	-1.88	FilterVel</t>
  </si>
  <si>
    <t xml:space="preserve">	0.04	unclip</t>
  </si>
  <si>
    <t xml:space="preserve">	0.04	FilterVel</t>
  </si>
  <si>
    <t xml:space="preserve">	60.25	P_dB</t>
  </si>
  <si>
    <t xml:space="preserve">	60.25	V1</t>
  </si>
  <si>
    <t xml:space="preserve">	2.11	unclip</t>
  </si>
  <si>
    <t xml:space="preserve">	2.11	FilterVel</t>
  </si>
  <si>
    <t xml:space="preserve">	2.27	unclip</t>
  </si>
  <si>
    <t xml:space="preserve">	2.27	FilterVel</t>
  </si>
  <si>
    <t xml:space="preserve">	2.17	unclip</t>
  </si>
  <si>
    <t xml:space="preserve">	2.17	FilterVel</t>
  </si>
  <si>
    <t xml:space="preserve">	2.72	unclip</t>
  </si>
  <si>
    <t xml:space="preserve">	2.72	FilterVel</t>
  </si>
  <si>
    <t xml:space="preserve">	-0.0058	BattV</t>
  </si>
  <si>
    <t xml:space="preserve">	3.08	unclip</t>
  </si>
  <si>
    <t xml:space="preserve">	3.08	FilterVel</t>
  </si>
  <si>
    <t xml:space="preserve">	3.28	unclip</t>
  </si>
  <si>
    <t xml:space="preserve">	3.28	FilterVel</t>
  </si>
  <si>
    <t xml:space="preserve">	0.96	unclip</t>
  </si>
  <si>
    <t xml:space="preserve">	0.96	FilterVel</t>
  </si>
  <si>
    <t xml:space="preserve">	3.82	unclip</t>
  </si>
  <si>
    <t xml:space="preserve">	3.82	FilterVel</t>
  </si>
  <si>
    <t xml:space="preserve">	3.99	unclip</t>
  </si>
  <si>
    <t xml:space="preserve">	3.99	FilterVel</t>
  </si>
  <si>
    <t xml:space="preserve">	3.24	unclip</t>
  </si>
  <si>
    <t xml:space="preserve">	3.24	FilterVel</t>
  </si>
  <si>
    <t xml:space="preserve">	2.5	unclip</t>
  </si>
  <si>
    <t xml:space="preserve">	2.5	FilterVel</t>
  </si>
  <si>
    <t xml:space="preserve">	1.26	unclip</t>
  </si>
  <si>
    <t xml:space="preserve">	1.26	FilterVel</t>
  </si>
  <si>
    <t xml:space="preserve">	-1.69	unclip</t>
  </si>
  <si>
    <t xml:space="preserve">	-1.69	FilterVel</t>
  </si>
  <si>
    <t xml:space="preserve">	-1.62	unclip</t>
  </si>
  <si>
    <t xml:space="preserve">	-1.62	FilterVel</t>
  </si>
  <si>
    <t xml:space="preserve">	-1.71	unclip</t>
  </si>
  <si>
    <t xml:space="preserve">	-1.71	FilterVel</t>
  </si>
  <si>
    <t xml:space="preserve">	-1.56	unclip</t>
  </si>
  <si>
    <t xml:space="preserve">	-1.56	FilterVel</t>
  </si>
  <si>
    <t xml:space="preserve">	0.1649	</t>
  </si>
  <si>
    <t xml:space="preserve">	0.1646	</t>
  </si>
  <si>
    <t xml:space="preserve">	-2.74	unclip</t>
  </si>
  <si>
    <t xml:space="preserve">	-2.74	FilterVel</t>
  </si>
  <si>
    <t xml:space="preserve">	-1.07	unclip</t>
  </si>
  <si>
    <t xml:space="preserve">	-1.07	FilterVel</t>
  </si>
  <si>
    <t xml:space="preserve">	-0.43	unclip</t>
  </si>
  <si>
    <t xml:space="preserve">	-0.43	FilterVel</t>
  </si>
  <si>
    <t xml:space="preserve">	-0.59	unclip</t>
  </si>
  <si>
    <t xml:space="preserve">	-0.59	FilterVel</t>
  </si>
  <si>
    <t xml:space="preserve">	-0.61	unclip</t>
  </si>
  <si>
    <t xml:space="preserve">	-0.61	FilterVel</t>
  </si>
  <si>
    <t xml:space="preserve">	0.59	unclip</t>
  </si>
  <si>
    <t xml:space="preserve">	0.59	FilterVel</t>
  </si>
  <si>
    <t xml:space="preserve">	1.45	unclip</t>
  </si>
  <si>
    <t xml:space="preserve">	1.45	FilterVel</t>
  </si>
  <si>
    <t xml:space="preserve">	2.57	unclip</t>
  </si>
  <si>
    <t xml:space="preserve">	2.57	FilterVel</t>
  </si>
  <si>
    <t xml:space="preserve">	-0.006	BattV</t>
  </si>
  <si>
    <t xml:space="preserve">	1.81	unclip</t>
  </si>
  <si>
    <t xml:space="preserve">	1.81	FilterVel</t>
  </si>
  <si>
    <t xml:space="preserve">	1.82	unclip</t>
  </si>
  <si>
    <t xml:space="preserve">	1.82	FilterVel</t>
  </si>
  <si>
    <t xml:space="preserve">	0.95	unclip</t>
  </si>
  <si>
    <t xml:space="preserve">	0.95	FilterVel</t>
  </si>
  <si>
    <t xml:space="preserve">	0.38	unclip</t>
  </si>
  <si>
    <t xml:space="preserve">	0.38	FilterVel</t>
  </si>
  <si>
    <t xml:space="preserve">	-1.36	unclip</t>
  </si>
  <si>
    <t xml:space="preserve">	-1.36	FilterVel</t>
  </si>
  <si>
    <t xml:space="preserve">	-1.83	unclip</t>
  </si>
  <si>
    <t xml:space="preserve">	-1.83	FilterVel</t>
  </si>
  <si>
    <t xml:space="preserve">	-1.59	unclip</t>
  </si>
  <si>
    <t xml:space="preserve">	-1.59	FilterVel</t>
  </si>
  <si>
    <t xml:space="preserve">	4.67	unclip</t>
  </si>
  <si>
    <t xml:space="preserve">	4.67	FilterVel</t>
  </si>
  <si>
    <t xml:space="preserve">	4.63	unclip</t>
  </si>
  <si>
    <t xml:space="preserve">	4.63	FilterVel</t>
  </si>
  <si>
    <t xml:space="preserve">	5.77	unclip</t>
  </si>
  <si>
    <t xml:space="preserve">	5.77	FilterVel</t>
  </si>
  <si>
    <t xml:space="preserve">	5.2	unclip</t>
  </si>
  <si>
    <t xml:space="preserve">	5.2	FilterVel</t>
  </si>
  <si>
    <t xml:space="preserve">	4.24	unclip</t>
  </si>
  <si>
    <t xml:space="preserve">	4.24	FilterVel</t>
  </si>
  <si>
    <t xml:space="preserve">	4.19	unclip</t>
  </si>
  <si>
    <t xml:space="preserve">	4.19	FilterVel</t>
  </si>
  <si>
    <t xml:space="preserve">	4.16	unclip</t>
  </si>
  <si>
    <t xml:space="preserve">	4.16	FilterVel</t>
  </si>
  <si>
    <t xml:space="preserve">	3.14	unclip</t>
  </si>
  <si>
    <t xml:space="preserve">	3.14	FilterVel</t>
  </si>
  <si>
    <t xml:space="preserve">	2.67	unclip</t>
  </si>
  <si>
    <t xml:space="preserve">	2.67	FilterVel</t>
  </si>
  <si>
    <t xml:space="preserve">	-1.66	unclip</t>
  </si>
  <si>
    <t xml:space="preserve">	-1.66	FilterVel</t>
  </si>
  <si>
    <t xml:space="preserve">	-2.18	unclip</t>
  </si>
  <si>
    <t xml:space="preserve">	-2.18	FilterVel</t>
  </si>
  <si>
    <t xml:space="preserve">	-1.3	unclip</t>
  </si>
  <si>
    <t xml:space="preserve">	-1.3	FilterVel</t>
  </si>
  <si>
    <t xml:space="preserve">	-3.23	unclip</t>
  </si>
  <si>
    <t xml:space="preserve">	-3.23	FilterVel</t>
  </si>
  <si>
    <t xml:space="preserve">	0.1657	</t>
  </si>
  <si>
    <t xml:space="preserve">	62.94	P_dB</t>
  </si>
  <si>
    <t xml:space="preserve">	62.94	V1</t>
  </si>
  <si>
    <t xml:space="preserve">	0.1736	</t>
  </si>
  <si>
    <t xml:space="preserve">	0.1693	</t>
  </si>
  <si>
    <t xml:space="preserve">	0.1663	</t>
  </si>
  <si>
    <t xml:space="preserve">	0.0081	BattV</t>
  </si>
  <si>
    <t xml:space="preserve">	-0.0193	BattV</t>
  </si>
  <si>
    <t xml:space="preserve">	-0.0382	BattV</t>
  </si>
  <si>
    <t xml:space="preserve">	-0.0468	BattV</t>
  </si>
  <si>
    <t xml:space="preserve">	-0.037	BattV</t>
  </si>
  <si>
    <t xml:space="preserve">	-0.0112	BattV</t>
  </si>
  <si>
    <t xml:space="preserve">	0.0178	BattV</t>
  </si>
  <si>
    <t xml:space="preserve">	0.0347	BattV</t>
  </si>
  <si>
    <t xml:space="preserve">	0.0317	BattV</t>
  </si>
  <si>
    <t xml:space="preserve">	0.0125	BattV</t>
  </si>
  <si>
    <t xml:space="preserve">	-0.011	BattV</t>
  </si>
  <si>
    <t xml:space="preserve">	-0.0264	BattV</t>
  </si>
  <si>
    <t xml:space="preserve">	-0.0266	BattV</t>
  </si>
  <si>
    <t xml:space="preserve">	-0.0136	BattV</t>
  </si>
  <si>
    <t xml:space="preserve">	0.0174	BattV</t>
  </si>
  <si>
    <t xml:space="preserve">	0.0194	BattV</t>
  </si>
  <si>
    <t xml:space="preserve">	-0.0119	BattV</t>
  </si>
  <si>
    <t xml:space="preserve">	-0.0062	BattV</t>
  </si>
  <si>
    <t xml:space="preserve">	63.13	P_dB</t>
  </si>
  <si>
    <t xml:space="preserve">	63.13	V1</t>
  </si>
  <si>
    <t xml:space="preserve">	62.8	P_dB</t>
  </si>
  <si>
    <t xml:space="preserve">	62.8	V1</t>
  </si>
  <si>
    <t xml:space="preserve">	62.34	P_dB</t>
  </si>
  <si>
    <t xml:space="preserve">	62.34	V1</t>
  </si>
  <si>
    <t xml:space="preserve">	62.17	P_dB</t>
  </si>
  <si>
    <t xml:space="preserve">	62.17	V1</t>
  </si>
  <si>
    <t xml:space="preserve">	62.09	P	(dBar)	</t>
  </si>
  <si>
    <t xml:space="preserve">	-3.22	(clipped	rev/sec)	</t>
  </si>
  <si>
    <t xml:space="preserve">	-3.22		</t>
  </si>
  <si>
    <t xml:space="preserve">	-3.22	unclip</t>
  </si>
  <si>
    <t xml:space="preserve">	-3.22	FilterVel</t>
  </si>
  <si>
    <t xml:space="preserve">	0.1641</t>
  </si>
  <si>
    <t xml:space="preserve">	0.1662</t>
  </si>
  <si>
    <t xml:space="preserve">	0.1649</t>
  </si>
  <si>
    <t xml:space="preserve">	0.1652</t>
  </si>
  <si>
    <t xml:space="preserve">	0.1639</t>
  </si>
  <si>
    <t xml:space="preserve">	0.1642</t>
  </si>
  <si>
    <t xml:space="preserve">	-0.05	unclip</t>
  </si>
  <si>
    <t xml:space="preserve">	-0.05	FilterVel</t>
  </si>
  <si>
    <t xml:space="preserve">	0.1637</t>
  </si>
  <si>
    <t xml:space="preserve">	0.6	unclip</t>
  </si>
  <si>
    <t xml:space="preserve">	0.6	FilterVel</t>
  </si>
  <si>
    <t xml:space="preserve">	-0.007	BattV</t>
  </si>
  <si>
    <t xml:space="preserve">	-1.04	unclip</t>
  </si>
  <si>
    <t xml:space="preserve">	-1.04	FilterVel</t>
  </si>
  <si>
    <t xml:space="preserve">	-3.77	unclip</t>
  </si>
  <si>
    <t xml:space="preserve">	-3.77	FilterVel</t>
  </si>
  <si>
    <t xml:space="preserve">	-2.7	unclip</t>
  </si>
  <si>
    <t xml:space="preserve">	-2.7	FilterVel</t>
  </si>
  <si>
    <t xml:space="preserve">	-2.78	unclip</t>
  </si>
  <si>
    <t xml:space="preserve">	-2.78	FilterVel</t>
  </si>
  <si>
    <t xml:space="preserve">	-2.97	unclip</t>
  </si>
  <si>
    <t xml:space="preserve">	-2.97	FilterVel</t>
  </si>
  <si>
    <t xml:space="preserve">	-3.84	unclip</t>
  </si>
  <si>
    <t xml:space="preserve">	-3.84	FilterVel</t>
  </si>
  <si>
    <t xml:space="preserve">	-3.33	unclip</t>
  </si>
  <si>
    <t xml:space="preserve">	-3.33	FilterVel</t>
  </si>
  <si>
    <t xml:space="preserve">	0.1659		</t>
  </si>
  <si>
    <t xml:space="preserve">	-4.15	unclip</t>
  </si>
  <si>
    <t xml:space="preserve">	-4.15	FilterVel</t>
  </si>
  <si>
    <t xml:space="preserve">	-2.9	unclip</t>
  </si>
  <si>
    <t xml:space="preserve">	-2.9	FilterVel</t>
  </si>
  <si>
    <t xml:space="preserve">	0.1665		</t>
  </si>
  <si>
    <t xml:space="preserve">	0.1661		</t>
  </si>
  <si>
    <t xml:space="preserve">	-2.67	unclip</t>
  </si>
  <si>
    <t xml:space="preserve">	-2.67	FilterVel</t>
  </si>
  <si>
    <t xml:space="preserve">	-2.91	unclip</t>
  </si>
  <si>
    <t xml:space="preserve">	-2.91	FilterVel</t>
  </si>
  <si>
    <t xml:space="preserve">	-3.02	unclip</t>
  </si>
  <si>
    <t xml:space="preserve">	-3.02	FilterVel</t>
  </si>
  <si>
    <t xml:space="preserve">	-3.79	unclip</t>
  </si>
  <si>
    <t xml:space="preserve">	-3.79	FilterVel</t>
  </si>
  <si>
    <t xml:space="preserve">	0.173	V4</t>
  </si>
  <si>
    <t xml:space="preserve">	-1.14	unclip</t>
  </si>
  <si>
    <t xml:space="preserve">	-1.14	FilterVel</t>
  </si>
  <si>
    <t xml:space="preserve">	-2.62	unclip</t>
  </si>
  <si>
    <t xml:space="preserve">	-2.62	FilterVel</t>
  </si>
  <si>
    <t xml:space="preserve">	0.7664	V2</t>
  </si>
  <si>
    <t xml:space="preserve">	60.24	P_dB</t>
  </si>
  <si>
    <t xml:space="preserve">	60.24	V1</t>
  </si>
  <si>
    <t xml:space="preserve">	2.85	unclip</t>
  </si>
  <si>
    <t xml:space="preserve">	2.85	FilterVel</t>
  </si>
  <si>
    <t xml:space="preserve">	1.28	unclip</t>
  </si>
  <si>
    <t xml:space="preserve">	1.28	FilterVel</t>
  </si>
  <si>
    <t xml:space="preserve">	3.47	unclip</t>
  </si>
  <si>
    <t xml:space="preserve">	3.47	FilterVel</t>
  </si>
  <si>
    <t xml:space="preserve">	2.64	unclip</t>
  </si>
  <si>
    <t xml:space="preserve">	2.64	FilterVel</t>
  </si>
  <si>
    <t xml:space="preserve">	2.35	unclip</t>
  </si>
  <si>
    <t xml:space="preserve">	2.35	FilterVel</t>
  </si>
  <si>
    <t xml:space="preserve">	2.91	unclip</t>
  </si>
  <si>
    <t xml:space="preserve">	2.91	FilterVel</t>
  </si>
  <si>
    <t xml:space="preserve">	3.56	unclip</t>
  </si>
  <si>
    <t xml:space="preserve">	3.56	FilterVel</t>
  </si>
  <si>
    <t xml:space="preserve">	4.37	unclip</t>
  </si>
  <si>
    <t xml:space="preserve">	4.37	FilterVel</t>
  </si>
  <si>
    <t xml:space="preserve">	4.62	unclip</t>
  </si>
  <si>
    <t xml:space="preserve">	4.62	FilterVel</t>
  </si>
  <si>
    <t xml:space="preserve">	2.4	unclip</t>
  </si>
  <si>
    <t xml:space="preserve">	2.4	FilterVel</t>
  </si>
  <si>
    <t xml:space="preserve">	2.56	unclip</t>
  </si>
  <si>
    <t xml:space="preserve">	2.56	FilterVel</t>
  </si>
  <si>
    <t xml:space="preserve">	-1.48	unclip</t>
  </si>
  <si>
    <t xml:space="preserve">	-1.48	FilterVel</t>
  </si>
  <si>
    <t xml:space="preserve">	-1.38	unclip</t>
  </si>
  <si>
    <t xml:space="preserve">	-1.38	FilterVel</t>
  </si>
  <si>
    <t xml:space="preserve">	-1.81	unclip</t>
  </si>
  <si>
    <t xml:space="preserve">	-1.81	FilterVel</t>
  </si>
  <si>
    <t xml:space="preserve">	0.7	unclip</t>
  </si>
  <si>
    <t xml:space="preserve">	0.7	FilterVel</t>
  </si>
  <si>
    <t xml:space="preserve">	2.24	unclip</t>
  </si>
  <si>
    <t xml:space="preserve">	2.24	FilterVel</t>
  </si>
  <si>
    <t xml:space="preserve">	2.19	unclip</t>
  </si>
  <si>
    <t xml:space="preserve">	2.19	FilterVel</t>
  </si>
  <si>
    <t xml:space="preserve">	-1.4	unclip</t>
  </si>
  <si>
    <t xml:space="preserve">	-1.4	FilterVel</t>
  </si>
  <si>
    <t xml:space="preserve">	-0.87	unclip</t>
  </si>
  <si>
    <t xml:space="preserve">	-0.87	FilterVel</t>
  </si>
  <si>
    <t xml:space="preserve">	-2.44	unclip</t>
  </si>
  <si>
    <t xml:space="preserve">	-2.44	FilterVel</t>
  </si>
  <si>
    <t xml:space="preserve">	-2.25	unclip</t>
  </si>
  <si>
    <t xml:space="preserve">	-2.25	FilterVel</t>
  </si>
  <si>
    <t xml:space="preserve">	0.1648	</t>
  </si>
  <si>
    <t xml:space="preserve">	6.16	unclip</t>
  </si>
  <si>
    <t xml:space="preserve">	6.16	FilterVel</t>
  </si>
  <si>
    <t xml:space="preserve">	5.78	unclip</t>
  </si>
  <si>
    <t xml:space="preserve">	5.78	FilterVel</t>
  </si>
  <si>
    <t xml:space="preserve">	5.73	unclip</t>
  </si>
  <si>
    <t xml:space="preserve">	5.73	FilterVel</t>
  </si>
  <si>
    <t xml:space="preserve">	4.92	unclip</t>
  </si>
  <si>
    <t xml:space="preserve">	4.92	FilterVel</t>
  </si>
  <si>
    <t xml:space="preserve">	5.29	unclip</t>
  </si>
  <si>
    <t xml:space="preserve">	5.29	FilterVel</t>
  </si>
  <si>
    <t xml:space="preserve">	5.25	unclip</t>
  </si>
  <si>
    <t xml:space="preserve">	5.25	FilterVel</t>
  </si>
  <si>
    <t xml:space="preserve">	4.94	unclip</t>
  </si>
  <si>
    <t xml:space="preserve">	4.94	FilterVel</t>
  </si>
  <si>
    <t xml:space="preserve">	0.1663		</t>
  </si>
  <si>
    <t xml:space="preserve">	4.75	unclip</t>
  </si>
  <si>
    <t xml:space="preserve">	4.75	FilterVel</t>
  </si>
  <si>
    <t xml:space="preserve">	3.78	unclip</t>
  </si>
  <si>
    <t xml:space="preserve">	3.78	FilterVel</t>
  </si>
  <si>
    <t xml:space="preserve">	3.68	unclip</t>
  </si>
  <si>
    <t xml:space="preserve">	3.68	FilterVel</t>
  </si>
  <si>
    <t xml:space="preserve">	2.66	unclip</t>
  </si>
  <si>
    <t xml:space="preserve">	2.66	FilterVel</t>
  </si>
  <si>
    <t xml:space="preserve">	1.48	unclip</t>
  </si>
  <si>
    <t xml:space="preserve">	1.48	FilterVel</t>
  </si>
  <si>
    <t xml:space="preserve">	-3	unclip</t>
  </si>
  <si>
    <t xml:space="preserve">	-3	FilterVel</t>
  </si>
  <si>
    <t xml:space="preserve">	-3.05	unclip</t>
  </si>
  <si>
    <t xml:space="preserve">	-3.05	FilterVel</t>
  </si>
  <si>
    <t xml:space="preserve">	-3.28	unclip</t>
  </si>
  <si>
    <t xml:space="preserve">	-3.28	FilterVel</t>
  </si>
  <si>
    <t xml:space="preserve">	0.1661	</t>
  </si>
  <si>
    <t xml:space="preserve">	0.1702	</t>
  </si>
  <si>
    <t xml:space="preserve">	0.1722	</t>
  </si>
  <si>
    <t xml:space="preserve">	0.0077	BattV</t>
  </si>
  <si>
    <t xml:space="preserve">	0.1742	</t>
  </si>
  <si>
    <t xml:space="preserve">	0.1746	</t>
  </si>
  <si>
    <t xml:space="preserve">	0.1747	</t>
  </si>
  <si>
    <t xml:space="preserve">	0.1749	</t>
  </si>
  <si>
    <t xml:space="preserve">	0.0093	BattV</t>
  </si>
  <si>
    <t xml:space="preserve">	0.0131	BattV</t>
  </si>
  <si>
    <t xml:space="preserve">	0.1673	</t>
  </si>
  <si>
    <t xml:space="preserve">	0.165	</t>
  </si>
  <si>
    <t xml:space="preserve">	0.0104	BattV</t>
  </si>
  <si>
    <t xml:space="preserve">	-0.0275	BattV</t>
  </si>
  <si>
    <t xml:space="preserve">	-0.0505	BattV</t>
  </si>
  <si>
    <t xml:space="preserve">	-0.0534	BattV</t>
  </si>
  <si>
    <t xml:space="preserve">	-0.0311	BattV</t>
  </si>
  <si>
    <t xml:space="preserve">	0.0336	BattV</t>
  </si>
  <si>
    <t xml:space="preserve">	0.0402	BattV</t>
  </si>
  <si>
    <t xml:space="preserve">	0.0242	BattV</t>
  </si>
  <si>
    <t xml:space="preserve">	-0.0216	BattV</t>
  </si>
  <si>
    <t xml:space="preserve">	-0.0268	BattV</t>
  </si>
  <si>
    <t xml:space="preserve">	-0.0188	BattV</t>
  </si>
  <si>
    <t xml:space="preserve">	0.013	BattV</t>
  </si>
  <si>
    <t xml:space="preserve">	-0.0103	BattV</t>
  </si>
  <si>
    <t xml:space="preserve">	-0.0084	BattV</t>
  </si>
  <si>
    <t xml:space="preserve">	62.57	P_dB</t>
  </si>
  <si>
    <t xml:space="preserve">	62.57	V1</t>
  </si>
  <si>
    <t xml:space="preserve">	62.36	P_dB</t>
  </si>
  <si>
    <t xml:space="preserve">	62.36	V1</t>
  </si>
  <si>
    <t xml:space="preserve">	62.24	P_dB</t>
  </si>
  <si>
    <t xml:space="preserve">	62.24	V1</t>
  </si>
  <si>
    <t xml:space="preserve">	0.1654	</t>
  </si>
  <si>
    <t xml:space="preserve">	62.12	P_dB</t>
  </si>
  <si>
    <t xml:space="preserve">	62.12	V1</t>
  </si>
  <si>
    <t xml:space="preserve">	0.1653	</t>
  </si>
  <si>
    <t xml:space="preserve">	0.1651	</t>
  </si>
  <si>
    <t xml:space="preserve">	17:04:32.875</t>
  </si>
  <si>
    <t xml:space="preserve">	17:04:47.843</t>
  </si>
  <si>
    <t xml:space="preserve">	17:04:49.208</t>
  </si>
  <si>
    <t xml:space="preserve">	17:04:50.617</t>
  </si>
  <si>
    <t xml:space="preserve">	17:04:52.250</t>
  </si>
  <si>
    <t xml:space="preserve">	17:04:53.433</t>
  </si>
  <si>
    <t xml:space="preserve">	17:04:54.842</t>
  </si>
  <si>
    <t xml:space="preserve">	17:04:56.251</t>
  </si>
  <si>
    <t xml:space="preserve">	17:04:57.659</t>
  </si>
  <si>
    <t xml:space="preserve">	17:04:59.670</t>
  </si>
  <si>
    <t xml:space="preserve">	17:05:00.475</t>
  </si>
  <si>
    <t xml:space="preserve">	17:05:01.884</t>
  </si>
  <si>
    <t xml:space="preserve">	17:05:03.296</t>
  </si>
  <si>
    <t xml:space="preserve">	17:05:04.707</t>
  </si>
  <si>
    <t xml:space="preserve">	17:05:06.116</t>
  </si>
  <si>
    <t xml:space="preserve">	17:05:07.521</t>
  </si>
  <si>
    <t xml:space="preserve">	17:05:08.927</t>
  </si>
  <si>
    <t xml:space="preserve">	17:05:10.336</t>
  </si>
  <si>
    <t xml:space="preserve">	17:05:11.745</t>
  </si>
  <si>
    <t xml:space="preserve">	17:05:13.154</t>
  </si>
  <si>
    <t xml:space="preserve">	17:05:14.562</t>
  </si>
  <si>
    <t xml:space="preserve">	17:05:15.971</t>
  </si>
  <si>
    <t xml:space="preserve">	17:05:17.379</t>
  </si>
  <si>
    <t xml:space="preserve">	17:05:18.790</t>
  </si>
  <si>
    <t xml:space="preserve">	17:05:20.196</t>
  </si>
  <si>
    <t xml:space="preserve">	17:05:21.604</t>
  </si>
  <si>
    <t xml:space="preserve">	17:05:23.130</t>
  </si>
  <si>
    <t xml:space="preserve">	17:05:24.421</t>
  </si>
  <si>
    <t xml:space="preserve">	17:05:25.829</t>
  </si>
  <si>
    <t xml:space="preserve">	17:05:27.237</t>
  </si>
  <si>
    <t xml:space="preserve">	17:05:28.646</t>
  </si>
  <si>
    <t xml:space="preserve">	17:05:30.560</t>
  </si>
  <si>
    <t xml:space="preserve">	17:05:31.464</t>
  </si>
  <si>
    <t xml:space="preserve">	17:05:32.872</t>
  </si>
  <si>
    <t xml:space="preserve">	17:05:34.281</t>
  </si>
  <si>
    <t xml:space="preserve">	17:05:35.690</t>
  </si>
  <si>
    <t xml:space="preserve">	17:05:37.102</t>
  </si>
  <si>
    <t xml:space="preserve">	17:05:38.510</t>
  </si>
  <si>
    <t xml:space="preserve">	17:05:39.919</t>
  </si>
  <si>
    <t xml:space="preserve">	17:05:41.328</t>
  </si>
  <si>
    <t xml:space="preserve">	17:05:42.734</t>
  </si>
  <si>
    <t xml:space="preserve">	17:05:44.142</t>
  </si>
  <si>
    <t xml:space="preserve">	17:05:45.550</t>
  </si>
  <si>
    <t xml:space="preserve">	17:05:46.959</t>
  </si>
  <si>
    <t xml:space="preserve">	17:05:48.367</t>
  </si>
  <si>
    <t xml:space="preserve">	17:05:49.777</t>
  </si>
  <si>
    <t xml:space="preserve">	17:05:51.188</t>
  </si>
  <si>
    <t xml:space="preserve">	17:05:52.597</t>
  </si>
  <si>
    <t xml:space="preserve">	17:05:53.300</t>
  </si>
  <si>
    <t xml:space="preserve">	17:05:55.414</t>
  </si>
  <si>
    <t xml:space="preserve">	17:05:56.820</t>
  </si>
  <si>
    <t xml:space="preserve">	17:05:58.228</t>
  </si>
  <si>
    <t xml:space="preserve">	17:05:59.639</t>
  </si>
  <si>
    <t xml:space="preserve">	17:06:01.450</t>
  </si>
  <si>
    <t xml:space="preserve">	17:06:02.453</t>
  </si>
  <si>
    <t xml:space="preserve">	17:06:03.862</t>
  </si>
  <si>
    <t xml:space="preserve">	17:06:05.271</t>
  </si>
  <si>
    <t xml:space="preserve">	17:06:06.680</t>
  </si>
  <si>
    <t xml:space="preserve">	17:06:08.880</t>
  </si>
  <si>
    <t xml:space="preserve">	17:06:09.496</t>
  </si>
  <si>
    <t xml:space="preserve">	17:06:10.905</t>
  </si>
  <si>
    <t xml:space="preserve">	17:06:12.316</t>
  </si>
  <si>
    <t xml:space="preserve">	17:06:13.722</t>
  </si>
  <si>
    <t xml:space="preserve">	17:06:15.132</t>
  </si>
  <si>
    <t xml:space="preserve">	17:06:16.547</t>
  </si>
  <si>
    <t xml:space="preserve">	17:06:17.959</t>
  </si>
  <si>
    <t xml:space="preserve">	17:06:19.360</t>
  </si>
  <si>
    <t xml:space="preserve">	17:06:20.765</t>
  </si>
  <si>
    <t xml:space="preserve">	17:06:22.173</t>
  </si>
  <si>
    <t xml:space="preserve">	17:06:23.585</t>
  </si>
  <si>
    <t xml:space="preserve">	17:06:24.990</t>
  </si>
  <si>
    <t xml:space="preserve">	17:06:26.402</t>
  </si>
  <si>
    <t xml:space="preserve">	17:06:27.810</t>
  </si>
  <si>
    <t xml:space="preserve">	17:06:29.216</t>
  </si>
  <si>
    <t xml:space="preserve">	17:06:30.625</t>
  </si>
  <si>
    <t xml:space="preserve">	17:06:32.330</t>
  </si>
  <si>
    <t xml:space="preserve">	17:06:33.444</t>
  </si>
  <si>
    <t xml:space="preserve">	17:06:34.853</t>
  </si>
  <si>
    <t xml:space="preserve">	17:06:36.259</t>
  </si>
  <si>
    <t xml:space="preserve">	17:06:37.668</t>
  </si>
  <si>
    <t xml:space="preserve">	17:06:39.760</t>
  </si>
  <si>
    <t xml:space="preserve">	17:06:40.485</t>
  </si>
  <si>
    <t xml:space="preserve">	17:06:41.895</t>
  </si>
  <si>
    <t xml:space="preserve">	17:06:43.306</t>
  </si>
  <si>
    <t xml:space="preserve">	17:06:44.711</t>
  </si>
  <si>
    <t xml:space="preserve">	17:06:46.120</t>
  </si>
  <si>
    <t xml:space="preserve">	17:06:47.531</t>
  </si>
  <si>
    <t xml:space="preserve">	17:06:48.937</t>
  </si>
  <si>
    <t xml:space="preserve">	17:06:50.349</t>
  </si>
  <si>
    <t xml:space="preserve">	17:06:51.755</t>
  </si>
  <si>
    <t xml:space="preserve">	17:06:53.166</t>
  </si>
  <si>
    <t xml:space="preserve">	17:06:54.575</t>
  </si>
  <si>
    <t xml:space="preserve">	17:06:55.981</t>
  </si>
  <si>
    <t xml:space="preserve">	17:06:57.391</t>
  </si>
  <si>
    <t xml:space="preserve">	17:06:58.798</t>
  </si>
  <si>
    <t xml:space="preserve">	17:07:00.207</t>
  </si>
  <si>
    <t xml:space="preserve">	17:07:01.617</t>
  </si>
  <si>
    <t xml:space="preserve">	17:07:03.250</t>
  </si>
  <si>
    <t xml:space="preserve">	17:07:04.436</t>
  </si>
  <si>
    <t xml:space="preserve">	17:07:05.841</t>
  </si>
  <si>
    <t xml:space="preserve">	17:07:07.251</t>
  </si>
  <si>
    <t xml:space="preserve">	17:07:08.661</t>
  </si>
  <si>
    <t xml:space="preserve">	17:07:10.660</t>
  </si>
  <si>
    <t xml:space="preserve">	17:07:11.478</t>
  </si>
  <si>
    <t xml:space="preserve">	17:07:12.886</t>
  </si>
  <si>
    <t xml:space="preserve">	17:07:14.295</t>
  </si>
  <si>
    <t xml:space="preserve">	17:07:15.700</t>
  </si>
  <si>
    <t xml:space="preserve">	17:07:17.113</t>
  </si>
  <si>
    <t xml:space="preserve">	17:07:18.521</t>
  </si>
  <si>
    <t xml:space="preserve">	17:07:19.927</t>
  </si>
  <si>
    <t xml:space="preserve">	17:07:21.339</t>
  </si>
  <si>
    <t xml:space="preserve">	17:07:22.748</t>
  </si>
  <si>
    <t xml:space="preserve">	17:07:24.156</t>
  </si>
  <si>
    <t xml:space="preserve">	17:07:25.562</t>
  </si>
  <si>
    <t xml:space="preserve">	17:07:26.970</t>
  </si>
  <si>
    <t xml:space="preserve">	17:07:28.380</t>
  </si>
  <si>
    <t xml:space="preserve">	17:07:29.788</t>
  </si>
  <si>
    <t xml:space="preserve">	17:07:31.198</t>
  </si>
  <si>
    <t xml:space="preserve">	17:07:32.610</t>
  </si>
  <si>
    <t xml:space="preserve">	17:07:34.180</t>
  </si>
  <si>
    <t xml:space="preserve">	17:07:35.423</t>
  </si>
  <si>
    <t xml:space="preserve">	17:07:36.831</t>
  </si>
  <si>
    <t xml:space="preserve">	17:07:38.240</t>
  </si>
  <si>
    <t xml:space="preserve">	17:07:39.650</t>
  </si>
  <si>
    <t xml:space="preserve">	17:07:41.610</t>
  </si>
  <si>
    <t xml:space="preserve">	17:07:42.467</t>
  </si>
  <si>
    <t xml:space="preserve">	17:07:43.876</t>
  </si>
  <si>
    <t xml:space="preserve">	17:07:45.284</t>
  </si>
  <si>
    <t xml:space="preserve">	17:07:46.696</t>
  </si>
  <si>
    <t xml:space="preserve">	17:07:48.102</t>
  </si>
  <si>
    <t xml:space="preserve">	17:07:49.512</t>
  </si>
  <si>
    <t xml:space="preserve">	17:07:50.919</t>
  </si>
  <si>
    <t xml:space="preserve">	17:07:52.327</t>
  </si>
  <si>
    <t xml:space="preserve">	17:07:53.736</t>
  </si>
  <si>
    <t xml:space="preserve">	17:07:55.144</t>
  </si>
  <si>
    <t xml:space="preserve">	17:07:56.554</t>
  </si>
  <si>
    <t xml:space="preserve">	17:07:57.892</t>
  </si>
  <si>
    <t xml:space="preserve">	17:07:58.220</t>
  </si>
  <si>
    <t xml:space="preserve">	17:07:59.384</t>
  </si>
  <si>
    <t xml:space="preserve">	17:08:00.792</t>
  </si>
  <si>
    <t xml:space="preserve">	17:08:02.200</t>
  </si>
  <si>
    <t xml:space="preserve">	17:08:03.613</t>
  </si>
  <si>
    <t xml:space="preserve">	17:08:05.210</t>
  </si>
  <si>
    <t xml:space="preserve">	17:08:06.426</t>
  </si>
  <si>
    <t xml:space="preserve">	17:08:07.834</t>
  </si>
  <si>
    <t xml:space="preserve">	17:08:09.244</t>
  </si>
  <si>
    <t xml:space="preserve">	17:08:10.652</t>
  </si>
  <si>
    <t xml:space="preserve">	17:08:12.630</t>
  </si>
  <si>
    <t xml:space="preserve">	17:08:13.471</t>
  </si>
  <si>
    <t xml:space="preserve">	17:08:14.880</t>
  </si>
  <si>
    <t xml:space="preserve">	17:08:16.287</t>
  </si>
  <si>
    <t xml:space="preserve">	17:08:17.696</t>
  </si>
  <si>
    <t xml:space="preserve">	17:08:19.104</t>
  </si>
  <si>
    <t xml:space="preserve">	17:08:20.512</t>
  </si>
  <si>
    <t xml:space="preserve">	17:08:21.922</t>
  </si>
  <si>
    <t xml:space="preserve">	17:08:23.331</t>
  </si>
  <si>
    <t xml:space="preserve">	17:08:24.739</t>
  </si>
  <si>
    <t xml:space="preserve">	17:08:26.146</t>
  </si>
  <si>
    <t xml:space="preserve">	17:08:27.556</t>
  </si>
  <si>
    <t xml:space="preserve">	17:08:28.964</t>
  </si>
  <si>
    <t xml:space="preserve">	17:08:30.372</t>
  </si>
  <si>
    <t xml:space="preserve">	17:08:31.781</t>
  </si>
  <si>
    <t xml:space="preserve">	17:08:33.189</t>
  </si>
  <si>
    <t xml:space="preserve">	17:08:34.597</t>
  </si>
  <si>
    <t xml:space="preserve">	17:08:36.600</t>
  </si>
  <si>
    <t xml:space="preserve">	17:08:37.414</t>
  </si>
  <si>
    <t xml:space="preserve">	17:08:38.824</t>
  </si>
  <si>
    <t xml:space="preserve">	17:08:40.231</t>
  </si>
  <si>
    <t xml:space="preserve">	17:08:41.641</t>
  </si>
  <si>
    <t xml:space="preserve">	17:08:43.490</t>
  </si>
  <si>
    <t xml:space="preserve">	17:08:44.461</t>
  </si>
  <si>
    <t xml:space="preserve">	17:08:45.866</t>
  </si>
  <si>
    <t xml:space="preserve">	17:08:47.276</t>
  </si>
  <si>
    <t xml:space="preserve">	17:08:48.685</t>
  </si>
  <si>
    <t xml:space="preserve">	17:08:50.930</t>
  </si>
  <si>
    <t xml:space="preserve">	17:08:51.502</t>
  </si>
  <si>
    <t xml:space="preserve">	17:08:52.909</t>
  </si>
  <si>
    <t xml:space="preserve">	17:08:54.319</t>
  </si>
  <si>
    <t xml:space="preserve">	17:08:55.726</t>
  </si>
  <si>
    <t xml:space="preserve">	17:08:57.134</t>
  </si>
  <si>
    <t xml:space="preserve">	17:08:58.546</t>
  </si>
  <si>
    <t xml:space="preserve">	17:08:59.953</t>
  </si>
  <si>
    <t xml:space="preserve">	17:09:01.363</t>
  </si>
  <si>
    <t xml:space="preserve">	17:09:02.769</t>
  </si>
  <si>
    <t xml:space="preserve">	17:09:04.177</t>
  </si>
  <si>
    <t xml:space="preserve">	17:09:05.588</t>
  </si>
  <si>
    <t xml:space="preserve">	17:09:06.995</t>
  </si>
  <si>
    <t xml:space="preserve">	17:09:08.405</t>
  </si>
  <si>
    <t xml:space="preserve">	17:09:09.812</t>
  </si>
  <si>
    <t xml:space="preserve">	17:09:11.223</t>
  </si>
  <si>
    <t xml:space="preserve">	17:09:12.630</t>
  </si>
  <si>
    <t xml:space="preserve">	17:09:14.390</t>
  </si>
  <si>
    <t xml:space="preserve">	17:09:15.446</t>
  </si>
  <si>
    <t xml:space="preserve">	17:09:16.859</t>
  </si>
  <si>
    <t xml:space="preserve">	17:09:18.264</t>
  </si>
  <si>
    <t xml:space="preserve">	17:09:19.674</t>
  </si>
  <si>
    <t xml:space="preserve">	17:09:21.810</t>
  </si>
  <si>
    <t xml:space="preserve">	17:09:22.490</t>
  </si>
  <si>
    <t xml:space="preserve">	17:09:23.899</t>
  </si>
  <si>
    <t xml:space="preserve">	17:09:25.307</t>
  </si>
  <si>
    <t xml:space="preserve">	17:09:26.714</t>
  </si>
  <si>
    <t xml:space="preserve">	17:09:28.125</t>
  </si>
  <si>
    <t xml:space="preserve">	17:09:29.532</t>
  </si>
  <si>
    <t xml:space="preserve">	17:09:30.940</t>
  </si>
  <si>
    <t xml:space="preserve">	17:09:32.351</t>
  </si>
  <si>
    <t xml:space="preserve">	17:09:33.763</t>
  </si>
  <si>
    <t xml:space="preserve">	17:09:35.168</t>
  </si>
  <si>
    <t xml:space="preserve">	17:09:36.576</t>
  </si>
  <si>
    <t xml:space="preserve">	17:09:37.983</t>
  </si>
  <si>
    <t xml:space="preserve">	17:09:39.392</t>
  </si>
  <si>
    <t xml:space="preserve">	17:09:40.801</t>
  </si>
  <si>
    <t xml:space="preserve">	17:09:42.209</t>
  </si>
  <si>
    <t xml:space="preserve">	17:09:43.619</t>
  </si>
  <si>
    <t xml:space="preserve">	17:09:45.250</t>
  </si>
  <si>
    <t xml:space="preserve">	17:09:46.433</t>
  </si>
  <si>
    <t xml:space="preserve">	17:09:47.843</t>
  </si>
  <si>
    <t xml:space="preserve">	17:09:49.252</t>
  </si>
  <si>
    <t xml:space="preserve">	17:09:50.661</t>
  </si>
  <si>
    <t xml:space="preserve">	17:09:52.680</t>
  </si>
  <si>
    <t xml:space="preserve">	17:09:53.477</t>
  </si>
  <si>
    <t xml:space="preserve">	17:09:54.885</t>
  </si>
  <si>
    <t xml:space="preserve">	17:09:56.294</t>
  </si>
  <si>
    <t xml:space="preserve">	17:09:57.703</t>
  </si>
  <si>
    <t xml:space="preserve">	17:09:59.114</t>
  </si>
  <si>
    <t xml:space="preserve">	17:10:00.521</t>
  </si>
  <si>
    <t xml:space="preserve">	17:10:01.927</t>
  </si>
  <si>
    <t xml:space="preserve">	17:10:03.338</t>
  </si>
  <si>
    <t xml:space="preserve">	17:10:04.744</t>
  </si>
  <si>
    <t xml:space="preserve">	17:10:06.154</t>
  </si>
  <si>
    <t xml:space="preserve">	17:10:07.563</t>
  </si>
  <si>
    <t xml:space="preserve">	17:10:08.970</t>
  </si>
  <si>
    <t xml:space="preserve">	17:10:10.381</t>
  </si>
  <si>
    <t xml:space="preserve">	17:10:11.788</t>
  </si>
  <si>
    <t xml:space="preserve">	17:10:13.197</t>
  </si>
  <si>
    <t xml:space="preserve">	17:10:14.606</t>
  </si>
  <si>
    <t xml:space="preserve">	17:10:16.130</t>
  </si>
  <si>
    <t xml:space="preserve">	17:10:17.423</t>
  </si>
  <si>
    <t xml:space="preserve">	17:10:18.831</t>
  </si>
  <si>
    <t xml:space="preserve">	17:10:20.242</t>
  </si>
  <si>
    <t xml:space="preserve">	17:10:21.651</t>
  </si>
  <si>
    <t xml:space="preserve">	17:10:23.600</t>
  </si>
  <si>
    <t xml:space="preserve">	17:10:24.468</t>
  </si>
  <si>
    <t xml:space="preserve">	17:10:25.876</t>
  </si>
  <si>
    <t xml:space="preserve">	17:10:27.284</t>
  </si>
  <si>
    <t xml:space="preserve">	17:10:28.694</t>
  </si>
  <si>
    <t xml:space="preserve">	17:10:30.101</t>
  </si>
  <si>
    <t xml:space="preserve">	17:10:31.510</t>
  </si>
  <si>
    <t xml:space="preserve">	17:10:32.919</t>
  </si>
  <si>
    <t xml:space="preserve">	17:10:34.329</t>
  </si>
  <si>
    <t xml:space="preserve">	17:10:35.737</t>
  </si>
  <si>
    <t xml:space="preserve">	17:10:37.145</t>
  </si>
  <si>
    <t xml:space="preserve">	17:10:38.553</t>
  </si>
  <si>
    <t xml:space="preserve">	17:10:39.963</t>
  </si>
  <si>
    <t xml:space="preserve">	17:10:41.371</t>
  </si>
  <si>
    <t xml:space="preserve">	17:10:42.779</t>
  </si>
  <si>
    <t xml:space="preserve">	17:10:44.188</t>
  </si>
  <si>
    <t xml:space="preserve">	17:10:45.596</t>
  </si>
  <si>
    <t xml:space="preserve">	17:10:47.100</t>
  </si>
  <si>
    <t xml:space="preserve">	17:10:48.416</t>
  </si>
  <si>
    <t xml:space="preserve">	17:10:49.822</t>
  </si>
  <si>
    <t xml:space="preserve">	17:10:51.232</t>
  </si>
  <si>
    <t xml:space="preserve">	17:10:52.639</t>
  </si>
  <si>
    <t xml:space="preserve">	17:10:54.490</t>
  </si>
  <si>
    <t xml:space="preserve">	17:10:55.456</t>
  </si>
  <si>
    <t xml:space="preserve">	17:10:56.866</t>
  </si>
  <si>
    <t xml:space="preserve">	17:10:58.274</t>
  </si>
  <si>
    <t xml:space="preserve">	17:10:59.683</t>
  </si>
  <si>
    <t xml:space="preserve">	17:11:01.920</t>
  </si>
  <si>
    <t xml:space="preserve">	17:11:02.498</t>
  </si>
  <si>
    <t xml:space="preserve">	17:11:03.914</t>
  </si>
  <si>
    <t xml:space="preserve">	17:11:05.319</t>
  </si>
  <si>
    <t xml:space="preserve">	17:11:06.724</t>
  </si>
  <si>
    <t xml:space="preserve">	17:11:08.133</t>
  </si>
  <si>
    <t xml:space="preserve">	17:11:09.544</t>
  </si>
  <si>
    <t xml:space="preserve">	17:11:10.952</t>
  </si>
  <si>
    <t xml:space="preserve">	17:11:12.359</t>
  </si>
  <si>
    <t xml:space="preserve">	17:11:13.769</t>
  </si>
  <si>
    <t xml:space="preserve">	17:11:15.176</t>
  </si>
  <si>
    <t xml:space="preserve">	17:11:16.584</t>
  </si>
  <si>
    <t xml:space="preserve">	17:11:17.995</t>
  </si>
  <si>
    <t xml:space="preserve">	17:11:19.402</t>
  </si>
  <si>
    <t xml:space="preserve">	17:11:20.811</t>
  </si>
  <si>
    <t xml:space="preserve">	17:11:22.218</t>
  </si>
  <si>
    <t xml:space="preserve">	17:11:23.626</t>
  </si>
  <si>
    <t xml:space="preserve">	17:11:25.350</t>
  </si>
  <si>
    <t xml:space="preserve">	17:11:26.444</t>
  </si>
  <si>
    <t xml:space="preserve">	17:11:27.853</t>
  </si>
  <si>
    <t xml:space="preserve">	17:11:29.261</t>
  </si>
  <si>
    <t xml:space="preserve">	17:11:30.669</t>
  </si>
  <si>
    <t xml:space="preserve">	17:11:32.780</t>
  </si>
  <si>
    <t xml:space="preserve">	17:11:33.489</t>
  </si>
  <si>
    <t xml:space="preserve">	17:11:34.896</t>
  </si>
  <si>
    <t xml:space="preserve">	17:11:36.306</t>
  </si>
  <si>
    <t xml:space="preserve">	17:11:37.713</t>
  </si>
  <si>
    <t xml:space="preserve">	17:11:39.137</t>
  </si>
  <si>
    <t xml:space="preserve">	17:11:40.531</t>
  </si>
  <si>
    <t xml:space="preserve">	17:11:41.939</t>
  </si>
  <si>
    <t xml:space="preserve">	17:11:43.346</t>
  </si>
  <si>
    <t xml:space="preserve">	17:11:44.756</t>
  </si>
  <si>
    <t xml:space="preserve">	17:11:46.164</t>
  </si>
  <si>
    <t xml:space="preserve">	17:11:47.571</t>
  </si>
  <si>
    <t xml:space="preserve">	17:11:48.980</t>
  </si>
  <si>
    <t xml:space="preserve">	17:11:50.389</t>
  </si>
  <si>
    <t xml:space="preserve">	17:11:51.796</t>
  </si>
  <si>
    <t xml:space="preserve">	17:11:53.207</t>
  </si>
  <si>
    <t xml:space="preserve">	17:11:54.614</t>
  </si>
  <si>
    <t xml:space="preserve">	17:11:56.230</t>
  </si>
  <si>
    <t xml:space="preserve">	17:11:57.432</t>
  </si>
  <si>
    <t xml:space="preserve">	17:11:58.841</t>
  </si>
  <si>
    <t xml:space="preserve">	17:12:00.248</t>
  </si>
  <si>
    <t xml:space="preserve">	17:12:01.658</t>
  </si>
  <si>
    <t xml:space="preserve">	17:12:03.650</t>
  </si>
  <si>
    <t xml:space="preserve">	17:12:04.475</t>
  </si>
  <si>
    <t xml:space="preserve">	17:12:05.883</t>
  </si>
  <si>
    <t xml:space="preserve">	17:12:07.293</t>
  </si>
  <si>
    <t xml:space="preserve">	17:12:08.699</t>
  </si>
  <si>
    <t xml:space="preserve">	17:12:10.109</t>
  </si>
  <si>
    <t xml:space="preserve">	17:12:11.517</t>
  </si>
  <si>
    <t xml:space="preserve">	17:12:12.925</t>
  </si>
  <si>
    <t xml:space="preserve">	17:12:14.334</t>
  </si>
  <si>
    <t xml:space="preserve">	17:12:15.743</t>
  </si>
  <si>
    <t xml:space="preserve">	17:12:17.169</t>
  </si>
  <si>
    <t xml:space="preserve">	17:12:18.828</t>
  </si>
  <si>
    <t xml:space="preserve">	17:12:20.520</t>
  </si>
  <si>
    <t xml:space="preserve">	17:12:22.210</t>
  </si>
  <si>
    <t xml:space="preserve">	17:12:23.901</t>
  </si>
  <si>
    <t xml:space="preserve">	17:12:25.590</t>
  </si>
  <si>
    <t xml:space="preserve">	17:12:27.281</t>
  </si>
  <si>
    <t xml:space="preserve">	17:12:28.971</t>
  </si>
  <si>
    <t xml:space="preserve">	17:12:30.659</t>
  </si>
  <si>
    <t xml:space="preserve">	17:12:32.352</t>
  </si>
  <si>
    <t xml:space="preserve">	17:12:34.400</t>
  </si>
  <si>
    <t xml:space="preserve">	17:12:35.735</t>
  </si>
  <si>
    <t xml:space="preserve">	17:12:37.143</t>
  </si>
  <si>
    <t xml:space="preserve">	17:12:38.551</t>
  </si>
  <si>
    <t xml:space="preserve">	17:12:39.956</t>
  </si>
  <si>
    <t xml:space="preserve">	17:12:41.368</t>
  </si>
  <si>
    <t xml:space="preserve">	17:12:42.773</t>
  </si>
  <si>
    <t xml:space="preserve">	17:12:44.185</t>
  </si>
  <si>
    <t xml:space="preserve">	17:12:45.593</t>
  </si>
  <si>
    <t xml:space="preserve">	17:12:46.000</t>
  </si>
  <si>
    <t xml:space="preserve">	17:12:48.408</t>
  </si>
  <si>
    <t xml:space="preserve">	17:12:49.817</t>
  </si>
  <si>
    <t xml:space="preserve">	17:12:51.229</t>
  </si>
  <si>
    <t xml:space="preserve">	17:12:52.633</t>
  </si>
  <si>
    <t xml:space="preserve">	17:12:54.420</t>
  </si>
  <si>
    <t xml:space="preserve">	17:12:55.455</t>
  </si>
  <si>
    <t xml:space="preserve">	17:12:56.861</t>
  </si>
  <si>
    <t xml:space="preserve">	17:12:58.269</t>
  </si>
  <si>
    <t xml:space="preserve">	17:12:59.679</t>
  </si>
  <si>
    <t xml:space="preserve">	17:13:01.890</t>
  </si>
  <si>
    <t xml:space="preserve">	17:13:02.495</t>
  </si>
  <si>
    <t xml:space="preserve">	17:13:03.904</t>
  </si>
  <si>
    <t xml:space="preserve">	17:13:05.315</t>
  </si>
  <si>
    <t xml:space="preserve">	17:13:06.722</t>
  </si>
  <si>
    <t xml:space="preserve">	17:13:08.130</t>
  </si>
  <si>
    <t xml:space="preserve">	17:13:09.538</t>
  </si>
  <si>
    <t xml:space="preserve">	17:13:10.947</t>
  </si>
  <si>
    <t xml:space="preserve">	17:13:12.355</t>
  </si>
  <si>
    <t xml:space="preserve">	17:13:13.764</t>
  </si>
  <si>
    <t xml:space="preserve">	17:13:15.175</t>
  </si>
  <si>
    <t xml:space="preserve">	17:13:16.584</t>
  </si>
  <si>
    <t xml:space="preserve">	17:13:17.989</t>
  </si>
  <si>
    <t xml:space="preserve">	17:13:19.398</t>
  </si>
  <si>
    <t xml:space="preserve">	17:13:20.806</t>
  </si>
  <si>
    <t xml:space="preserve">	17:13:22.217</t>
  </si>
  <si>
    <t xml:space="preserve">	17:13:23.623</t>
  </si>
  <si>
    <t xml:space="preserve">	17:13:25.350</t>
  </si>
  <si>
    <t xml:space="preserve">	17:13:26.440</t>
  </si>
  <si>
    <t xml:space="preserve">	17:13:27.849</t>
  </si>
  <si>
    <t xml:space="preserve">	17:13:29.258</t>
  </si>
  <si>
    <t xml:space="preserve">	17:13:30.665</t>
  </si>
  <si>
    <t xml:space="preserve">	17:13:32.770</t>
  </si>
  <si>
    <t xml:space="preserve">	17:13:33.484</t>
  </si>
  <si>
    <t xml:space="preserve">	17:13:34.898</t>
  </si>
  <si>
    <t xml:space="preserve">	17:13:36.304</t>
  </si>
  <si>
    <t xml:space="preserve">	17:13:37.709</t>
  </si>
  <si>
    <t xml:space="preserve">	17:13:39.118</t>
  </si>
  <si>
    <t xml:space="preserve">	17:13:40.530</t>
  </si>
  <si>
    <t xml:space="preserve">	17:13:41.937</t>
  </si>
  <si>
    <t xml:space="preserve">	17:13:43.343</t>
  </si>
  <si>
    <t xml:space="preserve">	17:13:44.755</t>
  </si>
  <si>
    <t xml:space="preserve">	17:13:46.164</t>
  </si>
  <si>
    <t xml:space="preserve">	17:13:47.572</t>
  </si>
  <si>
    <t xml:space="preserve">	17:13:48.978</t>
  </si>
  <si>
    <t xml:space="preserve">	17:13:50.389</t>
  </si>
  <si>
    <t xml:space="preserve">	17:13:51.796</t>
  </si>
  <si>
    <t xml:space="preserve">	17:13:53.204</t>
  </si>
  <si>
    <t xml:space="preserve">	17:13:54.612</t>
  </si>
  <si>
    <t xml:space="preserve">	17:13:56.210</t>
  </si>
  <si>
    <t xml:space="preserve">	17:13:57.431</t>
  </si>
  <si>
    <t xml:space="preserve">	17:13:58.839</t>
  </si>
  <si>
    <t xml:space="preserve">	17:14:00.248</t>
  </si>
  <si>
    <t xml:space="preserve">	17:14:01.656</t>
  </si>
  <si>
    <t xml:space="preserve">	17:14:03.640</t>
  </si>
  <si>
    <t xml:space="preserve">	17:14:04.475</t>
  </si>
  <si>
    <t xml:space="preserve">	17:14:05.882</t>
  </si>
  <si>
    <t xml:space="preserve">	17:14:07.307</t>
  </si>
  <si>
    <t xml:space="preserve">	17:14:08.702</t>
  </si>
  <si>
    <t xml:space="preserve">	17:14:10.111</t>
  </si>
  <si>
    <t xml:space="preserve">	17:14:11.520</t>
  </si>
  <si>
    <t xml:space="preserve">	17:14:12.924</t>
  </si>
  <si>
    <t xml:space="preserve">	17:14:14.333</t>
  </si>
  <si>
    <t xml:space="preserve">	17:14:15.745</t>
  </si>
  <si>
    <t xml:space="preserve">	17:14:17.150</t>
  </si>
  <si>
    <t xml:space="preserve">	17:14:18.560</t>
  </si>
  <si>
    <t xml:space="preserve">	17:14:19.968</t>
  </si>
  <si>
    <t xml:space="preserve">	17:14:21.378</t>
  </si>
  <si>
    <t xml:space="preserve">	17:14:22.785</t>
  </si>
  <si>
    <t xml:space="preserve">	17:14:24.194</t>
  </si>
  <si>
    <t xml:space="preserve">	17:14:25.603</t>
  </si>
  <si>
    <t xml:space="preserve">	17:14:27.140</t>
  </si>
  <si>
    <t xml:space="preserve">	17:14:28.422</t>
  </si>
  <si>
    <t xml:space="preserve">	17:14:29.828</t>
  </si>
  <si>
    <t xml:space="preserve">	17:14:31.239</t>
  </si>
  <si>
    <t xml:space="preserve">	17:14:32.647</t>
  </si>
  <si>
    <t xml:space="preserve">	17:14:34.520</t>
  </si>
  <si>
    <t xml:space="preserve">	17:14:35.462</t>
  </si>
  <si>
    <t xml:space="preserve">	17:14:36.870</t>
  </si>
  <si>
    <t xml:space="preserve">	17:14:38.278</t>
  </si>
  <si>
    <t xml:space="preserve">	17:14:39.687</t>
  </si>
  <si>
    <t xml:space="preserve">	17:14:41.950</t>
  </si>
  <si>
    <t xml:space="preserve">	17:14:42.505</t>
  </si>
  <si>
    <t xml:space="preserve">	17:14:43.912</t>
  </si>
  <si>
    <t xml:space="preserve">	17:14:45.322</t>
  </si>
  <si>
    <t xml:space="preserve">	17:14:46.729</t>
  </si>
  <si>
    <t xml:space="preserve">	17:14:48.061</t>
  </si>
  <si>
    <t xml:space="preserve">	17:14:48.199</t>
  </si>
  <si>
    <t xml:space="preserve">	17:14:49.562</t>
  </si>
  <si>
    <t xml:space="preserve">	17:14:50.970</t>
  </si>
  <si>
    <t xml:space="preserve">	17:14:52.378</t>
  </si>
  <si>
    <t xml:space="preserve">	17:14:53.787</t>
  </si>
  <si>
    <t xml:space="preserve">	17:14:55.195</t>
  </si>
  <si>
    <t xml:space="preserve">	17:14:56.606</t>
  </si>
  <si>
    <t xml:space="preserve">	17:14:58.110</t>
  </si>
  <si>
    <t xml:space="preserve">	17:14:59.420</t>
  </si>
  <si>
    <t xml:space="preserve">	17:15:00.830</t>
  </si>
  <si>
    <t xml:space="preserve">	17:15:02.239</t>
  </si>
  <si>
    <t xml:space="preserve">	17:15:03.645</t>
  </si>
  <si>
    <t xml:space="preserve">	17:15:05.570</t>
  </si>
  <si>
    <t xml:space="preserve">	17:15:06.465</t>
  </si>
  <si>
    <t xml:space="preserve">	17:15:07.872</t>
  </si>
  <si>
    <t xml:space="preserve">	17:15:09.280</t>
  </si>
  <si>
    <t xml:space="preserve">	17:15:10.690</t>
  </si>
  <si>
    <t xml:space="preserve">	17:15:12.990</t>
  </si>
  <si>
    <t xml:space="preserve">	17:15:13.507</t>
  </si>
  <si>
    <t xml:space="preserve">	17:15:14.917</t>
  </si>
  <si>
    <t xml:space="preserve">	17:15:16.326</t>
  </si>
  <si>
    <t xml:space="preserve">	17:15:17.733</t>
  </si>
  <si>
    <t xml:space="preserve">	17:15:19.141</t>
  </si>
  <si>
    <t xml:space="preserve">	17:15:20.554</t>
  </si>
  <si>
    <t xml:space="preserve">	17:15:21.959</t>
  </si>
  <si>
    <t xml:space="preserve">	17:15:23.366</t>
  </si>
  <si>
    <t xml:space="preserve">	17:15:24.776</t>
  </si>
  <si>
    <t xml:space="preserve">	17:15:26.183</t>
  </si>
  <si>
    <t xml:space="preserve">	17:15:27.594</t>
  </si>
  <si>
    <t xml:space="preserve">	17:15:28.100</t>
  </si>
  <si>
    <t xml:space="preserve">	17:15:30.410</t>
  </si>
  <si>
    <t xml:space="preserve">	17:15:31.819</t>
  </si>
  <si>
    <t xml:space="preserve">	17:15:33.228</t>
  </si>
  <si>
    <t xml:space="preserve">	17:15:34.634</t>
  </si>
  <si>
    <t xml:space="preserve">	17:15:36.460</t>
  </si>
  <si>
    <t xml:space="preserve">	17:15:37.456</t>
  </si>
  <si>
    <t xml:space="preserve">	17:15:38.863</t>
  </si>
  <si>
    <t xml:space="preserve">	17:15:40.269</t>
  </si>
  <si>
    <t xml:space="preserve">	17:15:41.678</t>
  </si>
  <si>
    <t xml:space="preserve">	17:15:43.880</t>
  </si>
  <si>
    <t xml:space="preserve">	17:15:44.497</t>
  </si>
  <si>
    <t xml:space="preserve">	17:15:45.905</t>
  </si>
  <si>
    <t xml:space="preserve">	17:15:47.314</t>
  </si>
  <si>
    <t xml:space="preserve">	17:15:48.721</t>
  </si>
  <si>
    <t xml:space="preserve">	17:15:50.131</t>
  </si>
  <si>
    <t xml:space="preserve">	17:15:51.538</t>
  </si>
  <si>
    <t xml:space="preserve">	17:15:52.950</t>
  </si>
  <si>
    <t xml:space="preserve">	17:15:54.357</t>
  </si>
  <si>
    <t xml:space="preserve">	17:15:55.766</t>
  </si>
  <si>
    <t xml:space="preserve">	17:15:57.173</t>
  </si>
  <si>
    <t xml:space="preserve">	17:15:58.583</t>
  </si>
  <si>
    <t xml:space="preserve">	17:15:59.993</t>
  </si>
  <si>
    <t xml:space="preserve">	17:16:01.400</t>
  </si>
  <si>
    <t xml:space="preserve">	17:16:02.807</t>
  </si>
  <si>
    <t xml:space="preserve">	17:16:04.216</t>
  </si>
  <si>
    <t xml:space="preserve">	17:16:05.625</t>
  </si>
  <si>
    <t xml:space="preserve">	17:16:07.340</t>
  </si>
  <si>
    <t xml:space="preserve">	17:16:08.443</t>
  </si>
  <si>
    <t xml:space="preserve">	17:16:09.853</t>
  </si>
  <si>
    <t xml:space="preserve">	17:16:11.262</t>
  </si>
  <si>
    <t xml:space="preserve">	17:16:12.669</t>
  </si>
  <si>
    <t xml:space="preserve">	17:16:14.790</t>
  </si>
  <si>
    <t xml:space="preserve">	17:16:15.488</t>
  </si>
  <si>
    <t xml:space="preserve">	17:16:16.895</t>
  </si>
  <si>
    <t xml:space="preserve">	17:16:18.304</t>
  </si>
  <si>
    <t xml:space="preserve">	17:16:19.714</t>
  </si>
  <si>
    <t xml:space="preserve">	17:16:21.124</t>
  </si>
  <si>
    <t xml:space="preserve">	17:16:22.530</t>
  </si>
  <si>
    <t xml:space="preserve">	17:16:23.940</t>
  </si>
  <si>
    <t xml:space="preserve">	17:16:25.348</t>
  </si>
  <si>
    <t xml:space="preserve">	17:16:26.755</t>
  </si>
  <si>
    <t xml:space="preserve">	17:16:28.164</t>
  </si>
  <si>
    <t xml:space="preserve">	17:16:29.571</t>
  </si>
  <si>
    <t xml:space="preserve">	17:16:30.981</t>
  </si>
  <si>
    <t xml:space="preserve">	17:16:32.390</t>
  </si>
  <si>
    <t xml:space="preserve">	17:16:33.799</t>
  </si>
  <si>
    <t xml:space="preserve">	17:16:35.208</t>
  </si>
  <si>
    <t xml:space="preserve">	17:16:36.615</t>
  </si>
  <si>
    <t xml:space="preserve">	17:16:38.230</t>
  </si>
  <si>
    <t xml:space="preserve">	17:16:39.433</t>
  </si>
  <si>
    <t xml:space="preserve">	17:16:40.841</t>
  </si>
  <si>
    <t xml:space="preserve">	17:16:42.248</t>
  </si>
  <si>
    <t xml:space="preserve">	17:16:43.658</t>
  </si>
  <si>
    <t xml:space="preserve">	17:16:45.670</t>
  </si>
  <si>
    <t xml:space="preserve">	17:16:46.475</t>
  </si>
  <si>
    <t xml:space="preserve">	17:16:47.882</t>
  </si>
  <si>
    <t xml:space="preserve">	17:16:49.291</t>
  </si>
  <si>
    <t xml:space="preserve">	17:16:50.702</t>
  </si>
  <si>
    <t xml:space="preserve">	17:16:52.108</t>
  </si>
  <si>
    <t xml:space="preserve">	17:16:53.516</t>
  </si>
  <si>
    <t xml:space="preserve">	17:16:54.924</t>
  </si>
  <si>
    <t xml:space="preserve">	17:16:56.333</t>
  </si>
  <si>
    <t xml:space="preserve">	17:16:57.743</t>
  </si>
  <si>
    <t xml:space="preserve">	17:16:59.150</t>
  </si>
  <si>
    <t xml:space="preserve">	17:17:00.559</t>
  </si>
  <si>
    <t xml:space="preserve">	17:17:01.969</t>
  </si>
  <si>
    <t xml:space="preserve">	17:17:03.375</t>
  </si>
  <si>
    <t xml:space="preserve">	17:17:04.784</t>
  </si>
  <si>
    <t xml:space="preserve">	17:17:06.191</t>
  </si>
  <si>
    <t xml:space="preserve">	17:17:07.604</t>
  </si>
  <si>
    <t xml:space="preserve">	17:17:09.100</t>
  </si>
  <si>
    <t xml:space="preserve">	17:17:10.418</t>
  </si>
  <si>
    <t xml:space="preserve">	17:17:11.827</t>
  </si>
  <si>
    <t xml:space="preserve">	17:17:13.234</t>
  </si>
  <si>
    <t xml:space="preserve">	17:17:14.644</t>
  </si>
  <si>
    <t xml:space="preserve">	17:17:16.530</t>
  </si>
  <si>
    <t xml:space="preserve">	17:17:17.461</t>
  </si>
  <si>
    <t xml:space="preserve">	17:17:18.868</t>
  </si>
  <si>
    <t xml:space="preserve">	17:17:20.278</t>
  </si>
  <si>
    <t xml:space="preserve">	17:17:21.687</t>
  </si>
  <si>
    <t xml:space="preserve">	17:17:23.950</t>
  </si>
  <si>
    <t xml:space="preserve">	17:17:24.505</t>
  </si>
  <si>
    <t xml:space="preserve">	17:17:25.913</t>
  </si>
  <si>
    <t xml:space="preserve">	17:17:27.322</t>
  </si>
  <si>
    <t xml:space="preserve">	17:17:28.729</t>
  </si>
  <si>
    <t xml:space="preserve">	17:17:30.137</t>
  </si>
  <si>
    <t xml:space="preserve">	17:17:31.548</t>
  </si>
  <si>
    <t xml:space="preserve">	17:17:32.955</t>
  </si>
  <si>
    <t xml:space="preserve">	17:17:34.364</t>
  </si>
  <si>
    <t xml:space="preserve">	17:17:35.774</t>
  </si>
  <si>
    <t xml:space="preserve">	17:17:37.182</t>
  </si>
  <si>
    <t xml:space="preserve">	17:17:38.590</t>
  </si>
  <si>
    <t xml:space="preserve">	17:17:39.999</t>
  </si>
  <si>
    <t xml:space="preserve">	17:17:41.409</t>
  </si>
  <si>
    <t xml:space="preserve">	17:17:42.818</t>
  </si>
  <si>
    <t xml:space="preserve">	17:17:44.227</t>
  </si>
  <si>
    <t xml:space="preserve">	17:17:45.635</t>
  </si>
  <si>
    <t xml:space="preserve">	17:17:47.430</t>
  </si>
  <si>
    <t xml:space="preserve">	17:17:48.452</t>
  </si>
  <si>
    <t xml:space="preserve">	17:17:49.859</t>
  </si>
  <si>
    <t xml:space="preserve">	17:17:51.268</t>
  </si>
  <si>
    <t xml:space="preserve">	17:17:52.676</t>
  </si>
  <si>
    <t xml:space="preserve">	17:17:54.860</t>
  </si>
  <si>
    <t xml:space="preserve">	17:17:55.493</t>
  </si>
  <si>
    <t xml:space="preserve">	17:17:56.904</t>
  </si>
  <si>
    <t xml:space="preserve">	17:17:58.312</t>
  </si>
  <si>
    <t xml:space="preserve">	17:17:59.719</t>
  </si>
  <si>
    <t xml:space="preserve">	17:18:01.127</t>
  </si>
  <si>
    <t xml:space="preserve">	17:18:02.537</t>
  </si>
  <si>
    <t xml:space="preserve">	17:18:03.945</t>
  </si>
  <si>
    <t xml:space="preserve">	17:18:05.353</t>
  </si>
  <si>
    <t xml:space="preserve">	17:18:06.761</t>
  </si>
  <si>
    <t xml:space="preserve">	17:18:08.171</t>
  </si>
  <si>
    <t xml:space="preserve">	17:18:09.579</t>
  </si>
  <si>
    <t xml:space="preserve">	17:18:10.986</t>
  </si>
  <si>
    <t xml:space="preserve">	17:18:12.395</t>
  </si>
  <si>
    <t xml:space="preserve">	17:18:13.805</t>
  </si>
  <si>
    <t xml:space="preserve">	17:18:15.213</t>
  </si>
  <si>
    <t xml:space="preserve">	17:18:16.620</t>
  </si>
  <si>
    <t xml:space="preserve">	17:18:18.290</t>
  </si>
  <si>
    <t xml:space="preserve">	17:18:19.440</t>
  </si>
  <si>
    <t xml:space="preserve">	17:18:20.850</t>
  </si>
  <si>
    <t xml:space="preserve">	17:18:22.254</t>
  </si>
  <si>
    <t xml:space="preserve">	17:18:23.664</t>
  </si>
  <si>
    <t xml:space="preserve">	17:18:25.720</t>
  </si>
  <si>
    <t xml:space="preserve">	17:18:26.479</t>
  </si>
  <si>
    <t xml:space="preserve">	17:18:27.889</t>
  </si>
  <si>
    <t xml:space="preserve">	17:18:29.296</t>
  </si>
  <si>
    <t xml:space="preserve">	17:18:30.707</t>
  </si>
  <si>
    <t xml:space="preserve">	17:18:32.115</t>
  </si>
  <si>
    <t xml:space="preserve">	17:18:33.521</t>
  </si>
  <si>
    <t xml:space="preserve">	17:18:34.932</t>
  </si>
  <si>
    <t xml:space="preserve">	17:18:36.342</t>
  </si>
  <si>
    <t xml:space="preserve">	17:18:37.751</t>
  </si>
  <si>
    <t xml:space="preserve">	17:18:39.160</t>
  </si>
  <si>
    <t xml:space="preserve">	17:18:40.567</t>
  </si>
  <si>
    <t xml:space="preserve">	17:18:41.974</t>
  </si>
  <si>
    <t xml:space="preserve">	17:18:43.385</t>
  </si>
  <si>
    <t xml:space="preserve">	17:18:44.793</t>
  </si>
  <si>
    <t xml:space="preserve">	17:18:46.202</t>
  </si>
  <si>
    <t xml:space="preserve">	17:18:47.612</t>
  </si>
  <si>
    <t xml:space="preserve">	17:18:49.190</t>
  </si>
  <si>
    <t xml:space="preserve">	17:18:50.429</t>
  </si>
  <si>
    <t xml:space="preserve">	17:18:51.836</t>
  </si>
  <si>
    <t xml:space="preserve">	17:18:53.245</t>
  </si>
  <si>
    <t xml:space="preserve">	17:18:54.652</t>
  </si>
  <si>
    <t xml:space="preserve">	17:18:56.600</t>
  </si>
  <si>
    <t xml:space="preserve">	17:18:57.485</t>
  </si>
  <si>
    <t xml:space="preserve">	17:18:58.877</t>
  </si>
  <si>
    <t xml:space="preserve">	17:19:00.285</t>
  </si>
  <si>
    <t xml:space="preserve">	17:19:01.693</t>
  </si>
  <si>
    <t xml:space="preserve">	17:19:03.103</t>
  </si>
  <si>
    <t xml:space="preserve">	17:19:04.512</t>
  </si>
  <si>
    <t xml:space="preserve">	17:19:05.920</t>
  </si>
  <si>
    <t xml:space="preserve">	17:19:07.329</t>
  </si>
  <si>
    <t xml:space="preserve">	17:19:08.738</t>
  </si>
  <si>
    <t xml:space="preserve">	17:19:10.147</t>
  </si>
  <si>
    <t xml:space="preserve">	17:19:11.555</t>
  </si>
  <si>
    <t xml:space="preserve">	17:19:12.964</t>
  </si>
  <si>
    <t xml:space="preserve">	17:19:14.373</t>
  </si>
  <si>
    <t xml:space="preserve">	17:19:15.779</t>
  </si>
  <si>
    <t xml:space="preserve">	17:19:17.191</t>
  </si>
  <si>
    <t xml:space="preserve">	17:19:18.599</t>
  </si>
  <si>
    <t xml:space="preserve">	17:19:20.600</t>
  </si>
  <si>
    <t xml:space="preserve">	17:19:21.415</t>
  </si>
  <si>
    <t xml:space="preserve">	17:19:22.824</t>
  </si>
  <si>
    <t xml:space="preserve">	17:19:24.233</t>
  </si>
  <si>
    <t xml:space="preserve">	17:19:25.641</t>
  </si>
  <si>
    <t xml:space="preserve">	17:19:27.520</t>
  </si>
  <si>
    <t xml:space="preserve">	17:19:28.459</t>
  </si>
  <si>
    <t xml:space="preserve">	17:19:29.868</t>
  </si>
  <si>
    <t xml:space="preserve">	17:19:31.275</t>
  </si>
  <si>
    <t xml:space="preserve">	17:19:32.687</t>
  </si>
  <si>
    <t xml:space="preserve">	17:19:34.930</t>
  </si>
  <si>
    <t xml:space="preserve">	17:19:35.516</t>
  </si>
  <si>
    <t xml:space="preserve">	17:19:37.178</t>
  </si>
  <si>
    <t xml:space="preserve">	17:19:38.868</t>
  </si>
  <si>
    <t xml:space="preserve">	17:19:40.559</t>
  </si>
  <si>
    <t xml:space="preserve">	17:19:42.248</t>
  </si>
  <si>
    <t xml:space="preserve">	17:19:43.940</t>
  </si>
  <si>
    <t xml:space="preserve">	17:19:45.629</t>
  </si>
  <si>
    <t xml:space="preserve">	17:19:47.319</t>
  </si>
  <si>
    <t xml:space="preserve">	17:19:49.110</t>
  </si>
  <si>
    <t xml:space="preserve">	17:19:50.699</t>
  </si>
  <si>
    <t xml:space="preserve">	17:19:52.395</t>
  </si>
  <si>
    <t xml:space="preserve">	17:19:53.806</t>
  </si>
  <si>
    <t xml:space="preserve">	17:19:55.209</t>
  </si>
  <si>
    <t xml:space="preserve">	17:19:56.617</t>
  </si>
  <si>
    <t xml:space="preserve">	17:19:58.250</t>
  </si>
  <si>
    <t xml:space="preserve">	17:19:59.434</t>
  </si>
  <si>
    <t xml:space="preserve">	17:20:00.843</t>
  </si>
  <si>
    <t xml:space="preserve">	17:20:02.252</t>
  </si>
  <si>
    <t xml:space="preserve">	17:20:03.660</t>
  </si>
  <si>
    <t xml:space="preserve">	17:20:05.700</t>
  </si>
  <si>
    <t xml:space="preserve">	17:20:06.477</t>
  </si>
  <si>
    <t xml:space="preserve">	17:20:07.885</t>
  </si>
  <si>
    <t xml:space="preserve">	17:20:09.293</t>
  </si>
  <si>
    <t xml:space="preserve">	17:20:10.709</t>
  </si>
  <si>
    <t xml:space="preserve">	17:20:12.113</t>
  </si>
  <si>
    <t xml:space="preserve">	17:20:13.519</t>
  </si>
  <si>
    <t xml:space="preserve">	17:20:14.927</t>
  </si>
  <si>
    <t xml:space="preserve">	17:20:16.336</t>
  </si>
  <si>
    <t xml:space="preserve">	17:20:17.745</t>
  </si>
  <si>
    <t xml:space="preserve">	17:20:19.155</t>
  </si>
  <si>
    <t xml:space="preserve">	17:20:20.563</t>
  </si>
  <si>
    <t xml:space="preserve">	17:20:21.970</t>
  </si>
  <si>
    <t xml:space="preserve">	17:20:23.380</t>
  </si>
  <si>
    <t xml:space="preserve">	17:20:24.788</t>
  </si>
  <si>
    <t xml:space="preserve">	17:20:26.196</t>
  </si>
  <si>
    <t xml:space="preserve">	17:20:27.605</t>
  </si>
  <si>
    <t xml:space="preserve">	17:20:29.170</t>
  </si>
  <si>
    <t xml:space="preserve">	17:20:30.423</t>
  </si>
  <si>
    <t xml:space="preserve">	17:20:31.835</t>
  </si>
  <si>
    <t xml:space="preserve">	17:20:33.240</t>
  </si>
  <si>
    <t xml:space="preserve">	17:20:34.648</t>
  </si>
  <si>
    <t xml:space="preserve">	17:20:36.600</t>
  </si>
  <si>
    <t xml:space="preserve">	17:20:37.466</t>
  </si>
  <si>
    <t xml:space="preserve">	17:20:38.883</t>
  </si>
  <si>
    <t xml:space="preserve">	17:20:40.284</t>
  </si>
  <si>
    <t xml:space="preserve">	17:20:41.692</t>
  </si>
  <si>
    <t xml:space="preserve">	17:20:43.104</t>
  </si>
  <si>
    <t xml:space="preserve">	17:20:44.509</t>
  </si>
  <si>
    <t xml:space="preserve">	17:20:45.917</t>
  </si>
  <si>
    <t xml:space="preserve">	17:20:47.329</t>
  </si>
  <si>
    <t xml:space="preserve">	17:20:48.734</t>
  </si>
  <si>
    <t xml:space="preserve">	17:20:50.143</t>
  </si>
  <si>
    <t xml:space="preserve">	17:20:51.551</t>
  </si>
  <si>
    <t xml:space="preserve">	17:20:52.959</t>
  </si>
  <si>
    <t xml:space="preserve">	17:20:54.368</t>
  </si>
  <si>
    <t xml:space="preserve">	17:20:55.776</t>
  </si>
  <si>
    <t xml:space="preserve">	17:20:57.185</t>
  </si>
  <si>
    <t xml:space="preserve">	17:20:58.594</t>
  </si>
  <si>
    <t xml:space="preserve">	17:20:00.300</t>
  </si>
  <si>
    <t xml:space="preserve">	17:21:01.412</t>
  </si>
  <si>
    <t xml:space="preserve">	17:21:02.819</t>
  </si>
  <si>
    <t xml:space="preserve">	17:21:04.228</t>
  </si>
  <si>
    <t xml:space="preserve">	17:21:05.640</t>
  </si>
  <si>
    <t xml:space="preserve">	17:21:07.460</t>
  </si>
  <si>
    <t xml:space="preserve">	17:21:08.458</t>
  </si>
  <si>
    <t xml:space="preserve">	17:21:09.865</t>
  </si>
  <si>
    <t xml:space="preserve">	17:21:11.272</t>
  </si>
  <si>
    <t xml:space="preserve">	17:21:12.680</t>
  </si>
  <si>
    <t xml:space="preserve">	17:21:14.890</t>
  </si>
  <si>
    <t xml:space="preserve">	17:21:15.502</t>
  </si>
  <si>
    <t xml:space="preserve">	17:21:16.908</t>
  </si>
  <si>
    <t xml:space="preserve">	17:21:18.316</t>
  </si>
  <si>
    <t xml:space="preserve">	17:21:19.724</t>
  </si>
  <si>
    <t xml:space="preserve">	17:21:21.136</t>
  </si>
  <si>
    <t xml:space="preserve">	17:21:22.541</t>
  </si>
  <si>
    <t xml:space="preserve">	17:21:23.965</t>
  </si>
  <si>
    <t xml:space="preserve">	17:21:25.361</t>
  </si>
  <si>
    <t xml:space="preserve">	17:21:26.684</t>
  </si>
  <si>
    <t xml:space="preserve">	17:21:26.827</t>
  </si>
  <si>
    <t xml:space="preserve">	17:21:28.189</t>
  </si>
  <si>
    <t xml:space="preserve">	17:21:29.600</t>
  </si>
  <si>
    <t xml:space="preserve">	17:21:31.700</t>
  </si>
  <si>
    <t xml:space="preserve">	17:21:32.416</t>
  </si>
  <si>
    <t xml:space="preserve">	17:21:33.824</t>
  </si>
  <si>
    <t xml:space="preserve">	17:21:35.232</t>
  </si>
  <si>
    <t xml:space="preserve">	17:21:36.641</t>
  </si>
  <si>
    <t xml:space="preserve">	17:21:38.500</t>
  </si>
  <si>
    <t xml:space="preserve">	17:21:39.457</t>
  </si>
  <si>
    <t xml:space="preserve">	17:21:40.871</t>
  </si>
  <si>
    <t xml:space="preserve">	17:21:42.277</t>
  </si>
  <si>
    <t xml:space="preserve">	17:21:43.683</t>
  </si>
  <si>
    <t xml:space="preserve">	17:21:45.910</t>
  </si>
  <si>
    <t xml:space="preserve">	17:21:46.500</t>
  </si>
  <si>
    <t xml:space="preserve">	17:21:47.909</t>
  </si>
  <si>
    <t xml:space="preserve">	17:21:49.318</t>
  </si>
  <si>
    <t xml:space="preserve">	17:21:50.726</t>
  </si>
  <si>
    <t xml:space="preserve">	17:21:52.134</t>
  </si>
  <si>
    <t xml:space="preserve">	17:21:53.542</t>
  </si>
  <si>
    <t xml:space="preserve">	17:21:54.953</t>
  </si>
  <si>
    <t xml:space="preserve">	17:21:56.360</t>
  </si>
  <si>
    <t xml:space="preserve">	17:21:57.770</t>
  </si>
  <si>
    <t xml:space="preserve">	17:21:59.177</t>
  </si>
  <si>
    <t xml:space="preserve">	17:22:00.587</t>
  </si>
  <si>
    <t xml:space="preserve">	17:22:01.997</t>
  </si>
  <si>
    <t xml:space="preserve">	17:22:03.403</t>
  </si>
  <si>
    <t xml:space="preserve">	17:22:04.810</t>
  </si>
  <si>
    <t xml:space="preserve">	17:22:06.222</t>
  </si>
  <si>
    <t xml:space="preserve">	17:22:07.630</t>
  </si>
  <si>
    <t xml:space="preserve">	17:22:09.390</t>
  </si>
  <si>
    <t xml:space="preserve">	17:22:10.445</t>
  </si>
  <si>
    <t xml:space="preserve">	17:22:11.856</t>
  </si>
  <si>
    <t xml:space="preserve">	17:22:13.263</t>
  </si>
  <si>
    <t xml:space="preserve">	17:22:14.671</t>
  </si>
  <si>
    <t xml:space="preserve">	17:22:16.800</t>
  </si>
  <si>
    <t xml:space="preserve">	17:22:17.488</t>
  </si>
  <si>
    <t xml:space="preserve">	17:22:18.897</t>
  </si>
  <si>
    <t xml:space="preserve">	17:22:20.306</t>
  </si>
  <si>
    <t xml:space="preserve">	17:22:21.716</t>
  </si>
  <si>
    <t xml:space="preserve">	17:22:23.124</t>
  </si>
  <si>
    <t xml:space="preserve">	17:22:24.531</t>
  </si>
  <si>
    <t xml:space="preserve">	17:22:25.939</t>
  </si>
  <si>
    <t xml:space="preserve">	17:22:27.351</t>
  </si>
  <si>
    <t xml:space="preserve">	17:22:28.757</t>
  </si>
  <si>
    <t xml:space="preserve">	17:22:30.166</t>
  </si>
  <si>
    <t xml:space="preserve">	17:22:31.576</t>
  </si>
  <si>
    <t xml:space="preserve">	17:22:32.984</t>
  </si>
  <si>
    <t xml:space="preserve">	17:22:34.392</t>
  </si>
  <si>
    <t xml:space="preserve">	17:22:35.802</t>
  </si>
  <si>
    <t xml:space="preserve">	17:22:37.211</t>
  </si>
  <si>
    <t xml:space="preserve">	17:22:38.617</t>
  </si>
  <si>
    <t xml:space="preserve">	17:22:40.260</t>
  </si>
  <si>
    <t xml:space="preserve">	17:22:41.438</t>
  </si>
  <si>
    <t xml:space="preserve">	17:22:42.843</t>
  </si>
  <si>
    <t xml:space="preserve">	17:22:44.253</t>
  </si>
  <si>
    <t xml:space="preserve">	17:22:45.660</t>
  </si>
  <si>
    <t xml:space="preserve">	17:22:47.690</t>
  </si>
  <si>
    <t xml:space="preserve">	17:22:48.479</t>
  </si>
  <si>
    <t xml:space="preserve">	17:22:49.885</t>
  </si>
  <si>
    <t xml:space="preserve">	17:22:51.295</t>
  </si>
  <si>
    <t xml:space="preserve">	17:22:52.702</t>
  </si>
  <si>
    <t xml:space="preserve">	17:22:54.114</t>
  </si>
  <si>
    <t xml:space="preserve">	17:22:55.522</t>
  </si>
  <si>
    <t xml:space="preserve">	17:22:56.930</t>
  </si>
  <si>
    <t xml:space="preserve">	17:22:58.339</t>
  </si>
  <si>
    <t xml:space="preserve">	17:22:59.748</t>
  </si>
  <si>
    <t xml:space="preserve">	17:23:01.155</t>
  </si>
  <si>
    <t xml:space="preserve">	17:23:02.563</t>
  </si>
  <si>
    <t xml:space="preserve">	17:23:03.972</t>
  </si>
  <si>
    <t xml:space="preserve">	17:23:05.382</t>
  </si>
  <si>
    <t xml:space="preserve">	17:23:06.791</t>
  </si>
  <si>
    <t xml:space="preserve">	17:23:08.198</t>
  </si>
  <si>
    <t xml:space="preserve">	17:23:09.608</t>
  </si>
  <si>
    <t xml:space="preserve">	17:23:11.200</t>
  </si>
  <si>
    <t xml:space="preserve">	17:23:12.428</t>
  </si>
  <si>
    <t xml:space="preserve">	17:23:13.833</t>
  </si>
  <si>
    <t xml:space="preserve">	17:23:15.240</t>
  </si>
  <si>
    <t xml:space="preserve">	17:23:16.651</t>
  </si>
  <si>
    <t xml:space="preserve">	17:23:18.570</t>
  </si>
  <si>
    <t xml:space="preserve">	17:23:19.466</t>
  </si>
  <si>
    <t xml:space="preserve">	17:23:20.876</t>
  </si>
  <si>
    <t xml:space="preserve">	17:23:22.283</t>
  </si>
  <si>
    <t xml:space="preserve">	17:23:23.694</t>
  </si>
  <si>
    <t xml:space="preserve">	17:23:25.103</t>
  </si>
  <si>
    <t xml:space="preserve">	17:23:26.510</t>
  </si>
  <si>
    <t xml:space="preserve">	17:23:27.919</t>
  </si>
  <si>
    <t xml:space="preserve">	17:23:29.327</t>
  </si>
  <si>
    <t xml:space="preserve">	17:23:30.735</t>
  </si>
  <si>
    <t xml:space="preserve">	17:23:32.145</t>
  </si>
  <si>
    <t xml:space="preserve">	17:23:33.553</t>
  </si>
  <si>
    <t xml:space="preserve">	17:23:34.960</t>
  </si>
  <si>
    <t xml:space="preserve">	17:23:36.371</t>
  </si>
  <si>
    <t xml:space="preserve">	17:23:37.778</t>
  </si>
  <si>
    <t xml:space="preserve">	17:23:39.188</t>
  </si>
  <si>
    <t xml:space="preserve">	17:23:40.594</t>
  </si>
  <si>
    <t xml:space="preserve">	17:23:42.500</t>
  </si>
  <si>
    <t xml:space="preserve">	17:23:43.412</t>
  </si>
  <si>
    <t xml:space="preserve">	17:23:44.820</t>
  </si>
  <si>
    <t xml:space="preserve">	17:23:46.229</t>
  </si>
  <si>
    <t xml:space="preserve">	17:23:47.638</t>
  </si>
  <si>
    <t xml:space="preserve">	17:23:49.460</t>
  </si>
  <si>
    <t xml:space="preserve">	17:23:50.458</t>
  </si>
  <si>
    <t xml:space="preserve">	17:23:51.865</t>
  </si>
  <si>
    <t xml:space="preserve">	17:23:53.273</t>
  </si>
  <si>
    <t xml:space="preserve">	17:23:54.680</t>
  </si>
  <si>
    <t xml:space="preserve">	17:23:56.920</t>
  </si>
  <si>
    <t xml:space="preserve">	17:23:57.499</t>
  </si>
  <si>
    <t xml:space="preserve">	17:23:58.908</t>
  </si>
  <si>
    <t xml:space="preserve">	17:24:00.317</t>
  </si>
  <si>
    <t xml:space="preserve">	17:24:01.727</t>
  </si>
  <si>
    <t xml:space="preserve">	17:24:03.133</t>
  </si>
  <si>
    <t xml:space="preserve">	17:24:04.541</t>
  </si>
  <si>
    <t xml:space="preserve">	17:24:05.950</t>
  </si>
  <si>
    <t xml:space="preserve">	17:24:07.358</t>
  </si>
  <si>
    <t xml:space="preserve">	17:24:08.771</t>
  </si>
  <si>
    <t xml:space="preserve">	17:24:10.176</t>
  </si>
  <si>
    <t xml:space="preserve">	17:24:11.586</t>
  </si>
  <si>
    <t xml:space="preserve">	17:24:12.993</t>
  </si>
  <si>
    <t xml:space="preserve">	17:24:14.403</t>
  </si>
  <si>
    <t xml:space="preserve">	17:24:15.812</t>
  </si>
  <si>
    <t xml:space="preserve">	17:24:17.220</t>
  </si>
  <si>
    <t xml:space="preserve">	17:24:18.629</t>
  </si>
  <si>
    <t xml:space="preserve">	17:24:20.360</t>
  </si>
  <si>
    <t xml:space="preserve">	17:24:21.445</t>
  </si>
  <si>
    <t xml:space="preserve">	17:24:22.855</t>
  </si>
  <si>
    <t xml:space="preserve">	17:24:24.266</t>
  </si>
  <si>
    <t xml:space="preserve">	17:24:25.670</t>
  </si>
  <si>
    <t xml:space="preserve">	17:24:27.820</t>
  </si>
  <si>
    <t xml:space="preserve">	17:24:28.488</t>
  </si>
  <si>
    <t xml:space="preserve">	17:24:29.896</t>
  </si>
  <si>
    <t xml:space="preserve">	17:24:31.305</t>
  </si>
  <si>
    <t xml:space="preserve">	17:24:32.714</t>
  </si>
  <si>
    <t xml:space="preserve">	17:24:34.122</t>
  </si>
  <si>
    <t xml:space="preserve">	17:24:35.530</t>
  </si>
  <si>
    <t xml:space="preserve">	17:24:36.941</t>
  </si>
  <si>
    <t xml:space="preserve">	17:24:38.350</t>
  </si>
  <si>
    <t xml:space="preserve">	17:24:39.758</t>
  </si>
  <si>
    <t xml:space="preserve">	17:24:41.170</t>
  </si>
  <si>
    <t xml:space="preserve">	17:24:42.578</t>
  </si>
  <si>
    <t xml:space="preserve">	17:24:43.981</t>
  </si>
  <si>
    <t xml:space="preserve">	17:24:45.391</t>
  </si>
  <si>
    <t xml:space="preserve">	17:24:46.798</t>
  </si>
  <si>
    <t xml:space="preserve">	17:24:48.209</t>
  </si>
  <si>
    <t xml:space="preserve">	17:24:49.616</t>
  </si>
  <si>
    <t xml:space="preserve">	17:24:51.250</t>
  </si>
  <si>
    <t xml:space="preserve">	17:24:52.434</t>
  </si>
  <si>
    <t xml:space="preserve">	17:24:53.842</t>
  </si>
  <si>
    <t xml:space="preserve">	17:24:55.253</t>
  </si>
  <si>
    <t xml:space="preserve">	17:24:56.659</t>
  </si>
  <si>
    <t xml:space="preserve">	17:24:58.680</t>
  </si>
  <si>
    <t xml:space="preserve">	17:24:59.479</t>
  </si>
  <si>
    <t xml:space="preserve">	17:25:00.888</t>
  </si>
  <si>
    <t xml:space="preserve">	17:25:02.294</t>
  </si>
  <si>
    <t xml:space="preserve">	17:25:03.703</t>
  </si>
  <si>
    <t xml:space="preserve">	17:25:05.113</t>
  </si>
  <si>
    <t xml:space="preserve">	17:25:06.521</t>
  </si>
  <si>
    <t xml:space="preserve">	17:25:07.929</t>
  </si>
  <si>
    <t xml:space="preserve">	17:25:09.338</t>
  </si>
  <si>
    <t xml:space="preserve">	17:25:10.747</t>
  </si>
  <si>
    <t xml:space="preserve">	17:25:12.157</t>
  </si>
  <si>
    <t xml:space="preserve">	17:25:13.566</t>
  </si>
  <si>
    <t xml:space="preserve">	17:25:14.974</t>
  </si>
  <si>
    <t xml:space="preserve">	17:25:16.381</t>
  </si>
  <si>
    <t xml:space="preserve">	17:25:17.790</t>
  </si>
  <si>
    <t xml:space="preserve">	17:25:19.199</t>
  </si>
  <si>
    <t xml:space="preserve">	17:25:20.607</t>
  </si>
  <si>
    <t xml:space="preserve">	17:25:22.140</t>
  </si>
  <si>
    <t xml:space="preserve">	17:25:23.423</t>
  </si>
  <si>
    <t xml:space="preserve">	17:25:24.832</t>
  </si>
  <si>
    <t xml:space="preserve">	17:25:26.242</t>
  </si>
  <si>
    <t xml:space="preserve">	17:25:27.649</t>
  </si>
  <si>
    <t xml:space="preserve">	17:25:29.580</t>
  </si>
  <si>
    <t xml:space="preserve">	17:25:30.466</t>
  </si>
  <si>
    <t xml:space="preserve">	17:25:31.876</t>
  </si>
  <si>
    <t xml:space="preserve">	17:25:33.285</t>
  </si>
  <si>
    <t xml:space="preserve">	17:25:34.692</t>
  </si>
  <si>
    <t xml:space="preserve">	17:25:36.103</t>
  </si>
  <si>
    <t xml:space="preserve">	17:25:37.511</t>
  </si>
  <si>
    <t xml:space="preserve">	17:25:38.918</t>
  </si>
  <si>
    <t xml:space="preserve">	17:25:40.327</t>
  </si>
  <si>
    <t xml:space="preserve">	17:25:41.735</t>
  </si>
  <si>
    <t xml:space="preserve">	17:25:43.145</t>
  </si>
  <si>
    <t xml:space="preserve">	17:25:44.552</t>
  </si>
  <si>
    <t xml:space="preserve">	17:25:45.962</t>
  </si>
  <si>
    <t xml:space="preserve">	17:25:47.371</t>
  </si>
  <si>
    <t xml:space="preserve">	17:25:48.779</t>
  </si>
  <si>
    <t xml:space="preserve">	17:25:50.188</t>
  </si>
  <si>
    <t xml:space="preserve">	17:25:51.598</t>
  </si>
  <si>
    <t xml:space="preserve">	17:25:53.600</t>
  </si>
  <si>
    <t xml:space="preserve">	17:25:54.417</t>
  </si>
  <si>
    <t xml:space="preserve">	17:25:55.823</t>
  </si>
  <si>
    <t xml:space="preserve">	17:25:57.231</t>
  </si>
  <si>
    <t xml:space="preserve">	17:25:58.642</t>
  </si>
  <si>
    <t xml:space="preserve">	17:26:00.510</t>
  </si>
  <si>
    <t xml:space="preserve">	17:26:01.457</t>
  </si>
  <si>
    <t xml:space="preserve">	17:26:02.868</t>
  </si>
  <si>
    <t xml:space="preserve">	17:26:04.276</t>
  </si>
  <si>
    <t xml:space="preserve">	17:26:05.684</t>
  </si>
  <si>
    <t xml:space="preserve">	17:26:07.920</t>
  </si>
  <si>
    <t xml:space="preserve">	17:26:08.515</t>
  </si>
  <si>
    <t xml:space="preserve">	17:26:09.909</t>
  </si>
  <si>
    <t xml:space="preserve">	17:26:11.324</t>
  </si>
  <si>
    <t xml:space="preserve">	17:26:12.731</t>
  </si>
  <si>
    <t xml:space="preserve">	17:26:14.136</t>
  </si>
  <si>
    <t xml:space="preserve">	17:26:15.545</t>
  </si>
  <si>
    <t xml:space="preserve">	17:26:16.955</t>
  </si>
  <si>
    <t xml:space="preserve">	17:26:18.361</t>
  </si>
  <si>
    <t xml:space="preserve">	17:26:19.771</t>
  </si>
  <si>
    <t xml:space="preserve">	17:26:21.178</t>
  </si>
  <si>
    <t xml:space="preserve">	17:26:22.587</t>
  </si>
  <si>
    <t xml:space="preserve">	17:26:23.996</t>
  </si>
  <si>
    <t xml:space="preserve">	17:26:25.405</t>
  </si>
  <si>
    <t xml:space="preserve">	17:26:26.812</t>
  </si>
  <si>
    <t xml:space="preserve">	17:26:28.222</t>
  </si>
  <si>
    <t xml:space="preserve">	17:26:29.630</t>
  </si>
  <si>
    <t xml:space="preserve">	17:26:31.380</t>
  </si>
  <si>
    <t xml:space="preserve">	17:26:32.449</t>
  </si>
  <si>
    <t xml:space="preserve">	17:26:33.857</t>
  </si>
  <si>
    <t xml:space="preserve">	17:26:35.266</t>
  </si>
  <si>
    <t xml:space="preserve">	17:26:36.674</t>
  </si>
  <si>
    <t xml:space="preserve">	17:26:38.810</t>
  </si>
  <si>
    <t xml:space="preserve">	17:26:39.491</t>
  </si>
  <si>
    <t xml:space="preserve">	17:26:40.898</t>
  </si>
  <si>
    <t xml:space="preserve">	17:26:42.307</t>
  </si>
  <si>
    <t xml:space="preserve">	17:26:43.716</t>
  </si>
  <si>
    <t xml:space="preserve">	17:26:45.124</t>
  </si>
  <si>
    <t xml:space="preserve">	17:26:46.548</t>
  </si>
  <si>
    <t xml:space="preserve">	17:26:48.208</t>
  </si>
  <si>
    <t xml:space="preserve">	17:26:49.899</t>
  </si>
  <si>
    <t xml:space="preserve">	17:26:51.591</t>
  </si>
  <si>
    <t xml:space="preserve">	17:26:53.279</t>
  </si>
  <si>
    <t xml:space="preserve">	17:26:54.970</t>
  </si>
  <si>
    <t xml:space="preserve">	17:26:56.661</t>
  </si>
  <si>
    <t xml:space="preserve">	17:26:58.351</t>
  </si>
  <si>
    <t xml:space="preserve">	17:27:00.420</t>
  </si>
  <si>
    <t xml:space="preserve">	17:27:01.731</t>
  </si>
  <si>
    <t xml:space="preserve">	17:27:03.423</t>
  </si>
  <si>
    <t xml:space="preserve">	17:27:04.832</t>
  </si>
  <si>
    <t xml:space="preserve">	17:27:06.239</t>
  </si>
  <si>
    <t xml:space="preserve">	17:27:07.647</t>
  </si>
  <si>
    <t xml:space="preserve">	17:27:09.590</t>
  </si>
  <si>
    <t xml:space="preserve">	17:27:10.465</t>
  </si>
  <si>
    <t xml:space="preserve">	17:27:11.873</t>
  </si>
  <si>
    <t xml:space="preserve">	17:27:13.285</t>
  </si>
  <si>
    <t xml:space="preserve">	17:27:14.693</t>
  </si>
  <si>
    <t xml:space="preserve">	17:27:16.990</t>
  </si>
  <si>
    <t xml:space="preserve">	17:27:17.509</t>
  </si>
  <si>
    <t xml:space="preserve">	17:27:18.916</t>
  </si>
  <si>
    <t xml:space="preserve">	17:27:20.326</t>
  </si>
  <si>
    <t xml:space="preserve">	17:27:21.737</t>
  </si>
  <si>
    <t xml:space="preserve">	17:27:23.143</t>
  </si>
  <si>
    <t xml:space="preserve">	17:27:24.551</t>
  </si>
  <si>
    <t xml:space="preserve">	17:27:25.959</t>
  </si>
  <si>
    <t xml:space="preserve">	17:27:27.372</t>
  </si>
  <si>
    <t xml:space="preserve">	17:27:28.776</t>
  </si>
  <si>
    <t xml:space="preserve">	17:27:30.185</t>
  </si>
  <si>
    <t xml:space="preserve">	17:27:31.594</t>
  </si>
  <si>
    <t xml:space="preserve">	17:27:32.200</t>
  </si>
  <si>
    <t xml:space="preserve">	17:27:34.409</t>
  </si>
  <si>
    <t xml:space="preserve">	17:27:35.821</t>
  </si>
  <si>
    <t xml:space="preserve">	17:27:37.228</t>
  </si>
  <si>
    <t xml:space="preserve">	17:27:38.636</t>
  </si>
  <si>
    <t xml:space="preserve">	17:27:40.480</t>
  </si>
  <si>
    <t xml:space="preserve">	17:27:41.453</t>
  </si>
  <si>
    <t xml:space="preserve">	17:27:42.861</t>
  </si>
  <si>
    <t xml:space="preserve">	17:27:44.274</t>
  </si>
  <si>
    <t xml:space="preserve">	17:27:45.682</t>
  </si>
  <si>
    <t xml:space="preserve">	17:27:47.870</t>
  </si>
  <si>
    <t xml:space="preserve">	17:27:48.494</t>
  </si>
  <si>
    <t xml:space="preserve">	17:27:49.905</t>
  </si>
  <si>
    <t xml:space="preserve">	17:27:51.312</t>
  </si>
  <si>
    <t xml:space="preserve">	17:27:52.720</t>
  </si>
  <si>
    <t xml:space="preserve">	17:27:54.130</t>
  </si>
  <si>
    <t xml:space="preserve">	17:27:55.538</t>
  </si>
  <si>
    <t xml:space="preserve">	17:27:56.948</t>
  </si>
  <si>
    <t xml:space="preserve">	17:27:58.358</t>
  </si>
  <si>
    <t xml:space="preserve">	17:27:59.763</t>
  </si>
  <si>
    <t xml:space="preserve">	17:28:01.173</t>
  </si>
  <si>
    <t xml:space="preserve">	17:28:02.581</t>
  </si>
  <si>
    <t xml:space="preserve">	17:28:03.989</t>
  </si>
  <si>
    <t xml:space="preserve">	17:28:05.397</t>
  </si>
  <si>
    <t xml:space="preserve">	17:28:06.805</t>
  </si>
  <si>
    <t xml:space="preserve">	17:28:08.217</t>
  </si>
  <si>
    <t xml:space="preserve">	17:28:09.626</t>
  </si>
  <si>
    <t xml:space="preserve">	17:28:11.320</t>
  </si>
  <si>
    <t xml:space="preserve">	17:28:12.444</t>
  </si>
  <si>
    <t xml:space="preserve">	17:28:13.849</t>
  </si>
  <si>
    <t xml:space="preserve">	17:28:15.257</t>
  </si>
  <si>
    <t xml:space="preserve">	17:28:16.667</t>
  </si>
  <si>
    <t xml:space="preserve">	17:28:18.750</t>
  </si>
  <si>
    <t xml:space="preserve">	17:28:19.483</t>
  </si>
  <si>
    <t xml:space="preserve">	17:28:20.891</t>
  </si>
  <si>
    <t xml:space="preserve">	17:28:22.301</t>
  </si>
  <si>
    <t xml:space="preserve">	17:28:23.708</t>
  </si>
  <si>
    <t xml:space="preserve">	17:28:25.118</t>
  </si>
  <si>
    <t xml:space="preserve">	17:28:26.526</t>
  </si>
  <si>
    <t xml:space="preserve">	17:28:27.937</t>
  </si>
  <si>
    <t xml:space="preserve">	17:28:29.346</t>
  </si>
  <si>
    <t xml:space="preserve">	17:28:30.754</t>
  </si>
  <si>
    <t xml:space="preserve">	17:28:32.160</t>
  </si>
  <si>
    <t xml:space="preserve">	17:28:33.571</t>
  </si>
  <si>
    <t xml:space="preserve">	17:28:34.988</t>
  </si>
  <si>
    <t xml:space="preserve">	17:28:36.385</t>
  </si>
  <si>
    <t xml:space="preserve">	17:28:37.797</t>
  </si>
  <si>
    <t xml:space="preserve">	17:28:39.202</t>
  </si>
  <si>
    <t xml:space="preserve">	17:28:40.611</t>
  </si>
  <si>
    <t xml:space="preserve">	17:28:42.200</t>
  </si>
  <si>
    <t xml:space="preserve">	17:28:43.427</t>
  </si>
  <si>
    <t xml:space="preserve">	17:28:44.836</t>
  </si>
  <si>
    <t xml:space="preserve">	17:28:46.245</t>
  </si>
  <si>
    <t xml:space="preserve">	17:28:47.654</t>
  </si>
  <si>
    <t xml:space="preserve">	17:28:49.620</t>
  </si>
  <si>
    <t xml:space="preserve">	17:28:50.471</t>
  </si>
  <si>
    <t xml:space="preserve">	17:28:51.879</t>
  </si>
  <si>
    <t xml:space="preserve">	17:28:53.288</t>
  </si>
  <si>
    <t xml:space="preserve">	17:28:54.697</t>
  </si>
  <si>
    <t xml:space="preserve">	17:28:56.105</t>
  </si>
  <si>
    <t xml:space="preserve">	17:28:57.520</t>
  </si>
  <si>
    <t xml:space="preserve">	17:28:58.923</t>
  </si>
  <si>
    <t xml:space="preserve">	17:29:00.335</t>
  </si>
  <si>
    <t xml:space="preserve">	17:29:01.740</t>
  </si>
  <si>
    <t xml:space="preserve">	17:29:03.152</t>
  </si>
  <si>
    <t xml:space="preserve">	17:29:04.558</t>
  </si>
  <si>
    <t xml:space="preserve">	17:29:05.966</t>
  </si>
  <si>
    <t xml:space="preserve">	17:29:07.374</t>
  </si>
  <si>
    <t xml:space="preserve">	17:29:08.783</t>
  </si>
  <si>
    <t xml:space="preserve">	17:29:10.192</t>
  </si>
  <si>
    <t xml:space="preserve">	17:29:11.601</t>
  </si>
  <si>
    <t xml:space="preserve">	17:29:13.100</t>
  </si>
  <si>
    <t xml:space="preserve">	17:29:14.421</t>
  </si>
  <si>
    <t xml:space="preserve">	17:29:15.829</t>
  </si>
  <si>
    <t xml:space="preserve">	17:29:17.238</t>
  </si>
  <si>
    <t xml:space="preserve">	17:29:18.642</t>
  </si>
  <si>
    <t xml:space="preserve">	17:29:20.540</t>
  </si>
  <si>
    <t xml:space="preserve">	17:29:21.460</t>
  </si>
  <si>
    <t xml:space="preserve">	17:29:22.868</t>
  </si>
  <si>
    <t xml:space="preserve">	17:29:24.280</t>
  </si>
  <si>
    <t xml:space="preserve">	17:29:25.597</t>
  </si>
  <si>
    <t xml:space="preserve">	17:29:25.747</t>
  </si>
  <si>
    <t xml:space="preserve">	17:29:27.107</t>
  </si>
  <si>
    <t xml:space="preserve">	17:29:28.517</t>
  </si>
  <si>
    <t xml:space="preserve">	17:29:29.924</t>
  </si>
  <si>
    <t xml:space="preserve">	17:29:31.332</t>
  </si>
  <si>
    <t xml:space="preserve">	17:29:32.744</t>
  </si>
  <si>
    <t xml:space="preserve">	17:29:34.152</t>
  </si>
  <si>
    <t xml:space="preserve">	17:29:35.561</t>
  </si>
  <si>
    <t xml:space="preserve">	17:29:36.967</t>
  </si>
  <si>
    <t xml:space="preserve">	17:29:38.377</t>
  </si>
  <si>
    <t xml:space="preserve">	17:29:39.784</t>
  </si>
  <si>
    <t xml:space="preserve">	17:29:41.193</t>
  </si>
  <si>
    <t xml:space="preserve">	17:29:42.603</t>
  </si>
  <si>
    <t xml:space="preserve">	17:29:44.100</t>
  </si>
  <si>
    <t xml:space="preserve">	17:29:45.419</t>
  </si>
  <si>
    <t xml:space="preserve">	17:29:46.827</t>
  </si>
  <si>
    <t xml:space="preserve">	17:29:48.235</t>
  </si>
  <si>
    <t xml:space="preserve">	17:29:49.643</t>
  </si>
  <si>
    <t xml:space="preserve">	17:29:51.540</t>
  </si>
  <si>
    <t xml:space="preserve">	17:29:52.462</t>
  </si>
  <si>
    <t xml:space="preserve">	17:29:53.871</t>
  </si>
  <si>
    <t xml:space="preserve">	17:29:55.278</t>
  </si>
  <si>
    <t xml:space="preserve">	17:29:56.687</t>
  </si>
  <si>
    <t xml:space="preserve">	17:29:58.960</t>
  </si>
  <si>
    <t xml:space="preserve">	17:29:59.505</t>
  </si>
  <si>
    <t xml:space="preserve">	17:30:00.913</t>
  </si>
  <si>
    <t xml:space="preserve">	17:30:02.322</t>
  </si>
  <si>
    <t xml:space="preserve">	17:30:03.729</t>
  </si>
  <si>
    <t xml:space="preserve">	17:30:05.137</t>
  </si>
  <si>
    <t xml:space="preserve">	17:30:06.549</t>
  </si>
  <si>
    <t xml:space="preserve">	17:30:07.956</t>
  </si>
  <si>
    <t xml:space="preserve">	17:30:09.366</t>
  </si>
  <si>
    <t xml:space="preserve">	17:30:10.771</t>
  </si>
  <si>
    <t xml:space="preserve">	17:30:12.181</t>
  </si>
  <si>
    <t xml:space="preserve">	17:30:13.591</t>
  </si>
  <si>
    <t xml:space="preserve">	17:30:14.100</t>
  </si>
  <si>
    <t xml:space="preserve">	17:30:16.407</t>
  </si>
  <si>
    <t xml:space="preserve">	17:30:17.818</t>
  </si>
  <si>
    <t xml:space="preserve">	17:30:19.225</t>
  </si>
  <si>
    <t xml:space="preserve">	17:30:20.632</t>
  </si>
  <si>
    <t xml:space="preserve">	17:30:22.410</t>
  </si>
  <si>
    <t xml:space="preserve">	17:30:23.451</t>
  </si>
  <si>
    <t xml:space="preserve">	17:30:24.860</t>
  </si>
  <si>
    <t xml:space="preserve">	17:30:26.272</t>
  </si>
  <si>
    <t xml:space="preserve">	17:30:27.680</t>
  </si>
  <si>
    <t xml:space="preserve">	17:30:29.860</t>
  </si>
  <si>
    <t xml:space="preserve">	17:30:30.494</t>
  </si>
  <si>
    <t xml:space="preserve">	17:30:31.902</t>
  </si>
  <si>
    <t xml:space="preserve">	17:30:33.311</t>
  </si>
  <si>
    <t xml:space="preserve">	17:30:34.720</t>
  </si>
  <si>
    <t xml:space="preserve">	17:30:36.129</t>
  </si>
  <si>
    <t xml:space="preserve">	17:30:37.538</t>
  </si>
  <si>
    <t xml:space="preserve">	17:30:38.950</t>
  </si>
  <si>
    <t xml:space="preserve">	17:30:40.358</t>
  </si>
  <si>
    <t xml:space="preserve">	17:30:41.765</t>
  </si>
  <si>
    <t xml:space="preserve">	17:30:43.175</t>
  </si>
  <si>
    <t xml:space="preserve">	17:30:44.586</t>
  </si>
  <si>
    <t xml:space="preserve">	17:30:45.994</t>
  </si>
  <si>
    <t xml:space="preserve">	17:30:47.400</t>
  </si>
  <si>
    <t xml:space="preserve">	17:30:48.809</t>
  </si>
  <si>
    <t xml:space="preserve">	17:30:50.217</t>
  </si>
  <si>
    <t xml:space="preserve">	17:30:51.626</t>
  </si>
  <si>
    <t xml:space="preserve">	17:30:53.330</t>
  </si>
  <si>
    <t xml:space="preserve">	17:30:54.442</t>
  </si>
  <si>
    <t xml:space="preserve">	17:30:55.850</t>
  </si>
  <si>
    <t xml:space="preserve">	17:30:57.260</t>
  </si>
  <si>
    <t xml:space="preserve">	17:30:58.667</t>
  </si>
  <si>
    <t xml:space="preserve">	17:31:00.770</t>
  </si>
  <si>
    <t xml:space="preserve">	17:31:02.329</t>
  </si>
  <si>
    <t xml:space="preserve">	17:31:03.741</t>
  </si>
  <si>
    <t xml:space="preserve">	17:31:05.146</t>
  </si>
  <si>
    <t xml:space="preserve">	17:31:06.556</t>
  </si>
  <si>
    <t xml:space="preserve">	17:31:07.963</t>
  </si>
  <si>
    <t xml:space="preserve">	17:31:09.372</t>
  </si>
  <si>
    <t xml:space="preserve">	17:31:10.782</t>
  </si>
  <si>
    <t xml:space="preserve">	17:31:12.189</t>
  </si>
  <si>
    <t xml:space="preserve">	17:31:13.598</t>
  </si>
  <si>
    <t xml:space="preserve">	17:31:15.700</t>
  </si>
  <si>
    <t xml:space="preserve">	17:31:16.415</t>
  </si>
  <si>
    <t xml:space="preserve">	17:31:17.823</t>
  </si>
  <si>
    <t xml:space="preserve">	17:31:19.231</t>
  </si>
  <si>
    <t xml:space="preserve">	17:31:20.639</t>
  </si>
  <si>
    <t xml:space="preserve">	17:31:22.510</t>
  </si>
  <si>
    <t xml:space="preserve">	17:31:23.458</t>
  </si>
  <si>
    <t xml:space="preserve">	17:31:24.865</t>
  </si>
  <si>
    <t xml:space="preserve">	17:31:26.273</t>
  </si>
  <si>
    <t xml:space="preserve">	17:31:27.682</t>
  </si>
  <si>
    <t xml:space="preserve">	17:31:29.920</t>
  </si>
  <si>
    <t xml:space="preserve">	17:31:30.501</t>
  </si>
  <si>
    <t xml:space="preserve">	17:31:31.908</t>
  </si>
  <si>
    <t xml:space="preserve">	17:31:33.316</t>
  </si>
  <si>
    <t xml:space="preserve">	17:31:34.724</t>
  </si>
  <si>
    <t xml:space="preserve">	17:31:36.134</t>
  </si>
  <si>
    <t xml:space="preserve">	17:31:37.544</t>
  </si>
  <si>
    <t xml:space="preserve">	17:31:38.953</t>
  </si>
  <si>
    <t xml:space="preserve">	17:31:40.362</t>
  </si>
  <si>
    <t xml:space="preserve">	17:31:41.768</t>
  </si>
  <si>
    <t xml:space="preserve">	17:31:43.177</t>
  </si>
  <si>
    <t xml:space="preserve">	17:31:44.586</t>
  </si>
  <si>
    <t xml:space="preserve">	17:31:45.000</t>
  </si>
  <si>
    <t xml:space="preserve">	17:31:47.404</t>
  </si>
  <si>
    <t xml:space="preserve">	17:31:48.812</t>
  </si>
  <si>
    <t xml:space="preserve">	17:31:50.219</t>
  </si>
  <si>
    <t xml:space="preserve">	17:31:51.628</t>
  </si>
  <si>
    <t xml:space="preserve">	17:31:53.360</t>
  </si>
  <si>
    <t xml:space="preserve">	17:31:54.445</t>
  </si>
  <si>
    <t xml:space="preserve">	17:31:55.853</t>
  </si>
  <si>
    <t xml:space="preserve">	17:31:57.263</t>
  </si>
  <si>
    <t xml:space="preserve">	17:31:58.674</t>
  </si>
  <si>
    <t xml:space="preserve">	17:32:00.800</t>
  </si>
  <si>
    <t xml:space="preserve">	17:32:01.488</t>
  </si>
  <si>
    <t xml:space="preserve">	17:32:02.897</t>
  </si>
  <si>
    <t xml:space="preserve">	17:32:04.306</t>
  </si>
  <si>
    <t xml:space="preserve">	17:32:05.714</t>
  </si>
  <si>
    <t xml:space="preserve">	17:32:07.125</t>
  </si>
  <si>
    <t xml:space="preserve">	17:32:08.533</t>
  </si>
  <si>
    <t xml:space="preserve">	17:32:09.942</t>
  </si>
  <si>
    <t xml:space="preserve">	17:32:11.351</t>
  </si>
  <si>
    <t xml:space="preserve">	17:32:12.759</t>
  </si>
  <si>
    <t xml:space="preserve">	17:32:14.167</t>
  </si>
  <si>
    <t xml:space="preserve">	17:32:15.582</t>
  </si>
  <si>
    <t xml:space="preserve">	17:32:16.987</t>
  </si>
  <si>
    <t xml:space="preserve">	17:32:18.393</t>
  </si>
  <si>
    <t xml:space="preserve">	17:32:19.800</t>
  </si>
  <si>
    <t xml:space="preserve">	17:32:21.210</t>
  </si>
  <si>
    <t xml:space="preserve">	17:32:22.618</t>
  </si>
  <si>
    <t xml:space="preserve">	17:32:24.250</t>
  </si>
  <si>
    <t xml:space="preserve">	17:32:25.435</t>
  </si>
  <si>
    <t xml:space="preserve">	17:32:26.844</t>
  </si>
  <si>
    <t xml:space="preserve">	17:32:28.251</t>
  </si>
  <si>
    <t xml:space="preserve">	17:32:29.660</t>
  </si>
  <si>
    <t xml:space="preserve">	17:32:31.680</t>
  </si>
  <si>
    <t xml:space="preserve">	17:32:32.476</t>
  </si>
  <si>
    <t xml:space="preserve">	17:32:33.886</t>
  </si>
  <si>
    <t xml:space="preserve">	17:32:35.295</t>
  </si>
  <si>
    <t xml:space="preserve">	17:32:36.703</t>
  </si>
  <si>
    <t xml:space="preserve">	17:32:38.111</t>
  </si>
  <si>
    <t xml:space="preserve">	17:32:39.521</t>
  </si>
  <si>
    <t xml:space="preserve">	17:32:40.928</t>
  </si>
  <si>
    <t xml:space="preserve">	17:32:42.337</t>
  </si>
  <si>
    <t xml:space="preserve">	17:32:43.745</t>
  </si>
  <si>
    <t xml:space="preserve">	17:32:45.152</t>
  </si>
  <si>
    <t xml:space="preserve">	17:32:46.561</t>
  </si>
  <si>
    <t xml:space="preserve">	17:32:47.971</t>
  </si>
  <si>
    <t xml:space="preserve">	17:32:49.377</t>
  </si>
  <si>
    <t xml:space="preserve">	17:32:50.786</t>
  </si>
  <si>
    <t xml:space="preserve">	17:32:52.196</t>
  </si>
  <si>
    <t xml:space="preserve">	17:32:53.607</t>
  </si>
  <si>
    <t xml:space="preserve">	17:32:55.140</t>
  </si>
  <si>
    <t xml:space="preserve">	17:32:56.422</t>
  </si>
  <si>
    <t xml:space="preserve">	17:32:57.831</t>
  </si>
  <si>
    <t xml:space="preserve">	17:32:59.240</t>
  </si>
  <si>
    <t xml:space="preserve">	17:33:00.650</t>
  </si>
  <si>
    <t xml:space="preserve">	17:33:02.570</t>
  </si>
  <si>
    <t xml:space="preserve">	17:33:03.465</t>
  </si>
  <si>
    <t xml:space="preserve">	17:33:04.874</t>
  </si>
  <si>
    <t xml:space="preserve">	17:33:06.282</t>
  </si>
  <si>
    <t xml:space="preserve">	17:33:07.691</t>
  </si>
  <si>
    <t xml:space="preserve">	17:33:09.101</t>
  </si>
  <si>
    <t xml:space="preserve">	17:33:10.507</t>
  </si>
  <si>
    <t xml:space="preserve">	17:33:11.915</t>
  </si>
  <si>
    <t xml:space="preserve">	17:33:13.327</t>
  </si>
  <si>
    <t xml:space="preserve">	17:33:14.732</t>
  </si>
  <si>
    <t xml:space="preserve">	17:33:16.141</t>
  </si>
  <si>
    <t xml:space="preserve">	17:33:17.552</t>
  </si>
  <si>
    <t xml:space="preserve">	17:33:18.960</t>
  </si>
  <si>
    <t xml:space="preserve">	17:33:20.367</t>
  </si>
  <si>
    <t xml:space="preserve">	17:33:21.777</t>
  </si>
  <si>
    <t xml:space="preserve">	17:33:23.187</t>
  </si>
  <si>
    <t xml:space="preserve">	17:33:24.593</t>
  </si>
  <si>
    <t xml:space="preserve">	17:33:26.300</t>
  </si>
  <si>
    <t xml:space="preserve">	17:33:27.411</t>
  </si>
  <si>
    <t xml:space="preserve">	17:33:28.838</t>
  </si>
  <si>
    <t xml:space="preserve">	17:33:30.226</t>
  </si>
  <si>
    <t xml:space="preserve">	17:33:31.636</t>
  </si>
  <si>
    <t xml:space="preserve">	17:33:33.430</t>
  </si>
  <si>
    <t xml:space="preserve">	17:33:34.452</t>
  </si>
  <si>
    <t xml:space="preserve">	17:33:35.862</t>
  </si>
  <si>
    <t xml:space="preserve">	17:33:37.268</t>
  </si>
  <si>
    <t xml:space="preserve">	17:33:38.679</t>
  </si>
  <si>
    <t xml:space="preserve">	17:33:40.880</t>
  </si>
  <si>
    <t xml:space="preserve">	17:33:41.494</t>
  </si>
  <si>
    <t xml:space="preserve">	17:33:42.904</t>
  </si>
  <si>
    <t xml:space="preserve">	17:33:44.315</t>
  </si>
  <si>
    <t xml:space="preserve">	17:33:45.725</t>
  </si>
  <si>
    <t xml:space="preserve">	17:33:47.133</t>
  </si>
  <si>
    <t xml:space="preserve">	17:33:48.541</t>
  </si>
  <si>
    <t xml:space="preserve">	17:33:49.948</t>
  </si>
  <si>
    <t xml:space="preserve">	17:33:51.357</t>
  </si>
  <si>
    <t xml:space="preserve">	17:33:52.766</t>
  </si>
  <si>
    <t xml:space="preserve">	17:33:54.174</t>
  </si>
  <si>
    <t xml:space="preserve">	17:33:55.583</t>
  </si>
  <si>
    <t xml:space="preserve">	17:33:56.991</t>
  </si>
  <si>
    <t xml:space="preserve">	17:33:58.399</t>
  </si>
  <si>
    <t xml:space="preserve">	17:33:59.809</t>
  </si>
  <si>
    <t xml:space="preserve">	17:34:01.216</t>
  </si>
  <si>
    <t xml:space="preserve">	17:34:02.625</t>
  </si>
  <si>
    <t xml:space="preserve">	17:34:04.350</t>
  </si>
  <si>
    <t xml:space="preserve">	17:34:05.443</t>
  </si>
  <si>
    <t xml:space="preserve">	17:34:06.866</t>
  </si>
  <si>
    <t xml:space="preserve">	17:34:08.526</t>
  </si>
  <si>
    <t xml:space="preserve">	17:34:10.218</t>
  </si>
  <si>
    <t xml:space="preserve">	17:34:11.907</t>
  </si>
  <si>
    <t xml:space="preserve">	17:34:13.599</t>
  </si>
  <si>
    <t xml:space="preserve">	17:34:15.288</t>
  </si>
  <si>
    <t xml:space="preserve">	17:34:16.979</t>
  </si>
  <si>
    <t xml:space="preserve">	17:34:18.669</t>
  </si>
  <si>
    <t xml:space="preserve">	17:34:20.357</t>
  </si>
  <si>
    <t xml:space="preserve">	17:34:22.490</t>
  </si>
  <si>
    <t xml:space="preserve">	17:34:23.741</t>
  </si>
  <si>
    <t xml:space="preserve">	17:34:25.150</t>
  </si>
  <si>
    <t xml:space="preserve">	17:34:26.558</t>
  </si>
  <si>
    <t xml:space="preserve">	17:34:27.965</t>
  </si>
  <si>
    <t xml:space="preserve">	17:34:29.375</t>
  </si>
  <si>
    <t xml:space="preserve">	17:34:30.784</t>
  </si>
  <si>
    <t xml:space="preserve">	17:34:32.191</t>
  </si>
  <si>
    <t xml:space="preserve">	17:34:33.600</t>
  </si>
  <si>
    <t xml:space="preserve">	17:34:35.110</t>
  </si>
  <si>
    <t xml:space="preserve">	17:34:36.417</t>
  </si>
  <si>
    <t xml:space="preserve">	17:34:37.826</t>
  </si>
  <si>
    <t xml:space="preserve">	17:34:39.234</t>
  </si>
  <si>
    <t xml:space="preserve">	17:34:40.643</t>
  </si>
  <si>
    <t xml:space="preserve">	17:34:42.520</t>
  </si>
  <si>
    <t xml:space="preserve">	17:34:43.460</t>
  </si>
  <si>
    <t xml:space="preserve">	17:34:44.870</t>
  </si>
  <si>
    <t xml:space="preserve">	17:34:46.278</t>
  </si>
  <si>
    <t xml:space="preserve">	17:34:47.689</t>
  </si>
  <si>
    <t xml:space="preserve">	17:34:49.980</t>
  </si>
  <si>
    <t xml:space="preserve">	17:34:50.506</t>
  </si>
  <si>
    <t xml:space="preserve">	17:34:51.913</t>
  </si>
  <si>
    <t xml:space="preserve">	17:34:53.323</t>
  </si>
  <si>
    <t xml:space="preserve">	17:34:54.732</t>
  </si>
  <si>
    <t xml:space="preserve">	17:34:56.139</t>
  </si>
  <si>
    <t xml:space="preserve">	17:34:57.548</t>
  </si>
  <si>
    <t xml:space="preserve">	17:34:58.959</t>
  </si>
  <si>
    <t xml:space="preserve">	17:35:00.367</t>
  </si>
  <si>
    <t xml:space="preserve">	17:35:01.777</t>
  </si>
  <si>
    <t xml:space="preserve">	17:35:03.184</t>
  </si>
  <si>
    <t xml:space="preserve">	17:35:04.592</t>
  </si>
  <si>
    <t xml:space="preserve">	17:35:05.000</t>
  </si>
  <si>
    <t xml:space="preserve">	17:35:07.408</t>
  </si>
  <si>
    <t xml:space="preserve">	17:35:08.817</t>
  </si>
  <si>
    <t xml:space="preserve">	17:35:10.227</t>
  </si>
  <si>
    <t xml:space="preserve">	17:35:11.633</t>
  </si>
  <si>
    <t xml:space="preserve">	17:35:13.420</t>
  </si>
  <si>
    <t xml:space="preserve">	17:35:14.453</t>
  </si>
  <si>
    <t xml:space="preserve">	17:35:15.859</t>
  </si>
  <si>
    <t xml:space="preserve">	17:35:17.268</t>
  </si>
  <si>
    <t xml:space="preserve">	17:35:18.682</t>
  </si>
  <si>
    <t xml:space="preserve">	17:35:20.880</t>
  </si>
  <si>
    <t xml:space="preserve">	17:35:21.496</t>
  </si>
  <si>
    <t xml:space="preserve">	17:35:22.903</t>
  </si>
  <si>
    <t xml:space="preserve">	17:35:24.313</t>
  </si>
  <si>
    <t xml:space="preserve">	17:35:25.721</t>
  </si>
  <si>
    <t xml:space="preserve">	17:35:27.128</t>
  </si>
  <si>
    <t xml:space="preserve">	17:35:28.536</t>
  </si>
  <si>
    <t xml:space="preserve">	17:35:29.945</t>
  </si>
  <si>
    <t xml:space="preserve">	17:35:31.355</t>
  </si>
  <si>
    <t xml:space="preserve">	17:35:32.762</t>
  </si>
  <si>
    <t xml:space="preserve">	17:35:34.170</t>
  </si>
  <si>
    <t xml:space="preserve">	17:35:35.580</t>
  </si>
  <si>
    <t xml:space="preserve">	17:35:36.990</t>
  </si>
  <si>
    <t xml:space="preserve">	17:35:38.400</t>
  </si>
  <si>
    <t xml:space="preserve">	17:35:39.805</t>
  </si>
  <si>
    <t xml:space="preserve">	17:35:41.216</t>
  </si>
  <si>
    <t xml:space="preserve">	17:35:42.625</t>
  </si>
  <si>
    <t xml:space="preserve">	17:35:44.310</t>
  </si>
  <si>
    <t xml:space="preserve">	17:35:45.441</t>
  </si>
  <si>
    <t xml:space="preserve">	17:35:46.850</t>
  </si>
  <si>
    <t xml:space="preserve">	17:35:48.257</t>
  </si>
  <si>
    <t xml:space="preserve">	17:35:49.666</t>
  </si>
  <si>
    <t xml:space="preserve">	17:35:51.730</t>
  </si>
  <si>
    <t xml:space="preserve">	17:35:52.484</t>
  </si>
  <si>
    <t xml:space="preserve">	17:35:53.892</t>
  </si>
  <si>
    <t xml:space="preserve">	17:35:55.310</t>
  </si>
  <si>
    <t xml:space="preserve">	17:35:56.709</t>
  </si>
  <si>
    <t xml:space="preserve">	17:35:58.116</t>
  </si>
  <si>
    <t xml:space="preserve">	17:35:59.525</t>
  </si>
  <si>
    <t xml:space="preserve">	17:36:00.934</t>
  </si>
  <si>
    <t xml:space="preserve">	17:36:02.343</t>
  </si>
  <si>
    <t xml:space="preserve">	17:36:03.753</t>
  </si>
  <si>
    <t xml:space="preserve">	17:36:05.161</t>
  </si>
  <si>
    <t xml:space="preserve">	17:36:06.569</t>
  </si>
  <si>
    <t xml:space="preserve">	17:36:07.978</t>
  </si>
  <si>
    <t xml:space="preserve">	17:36:09.385</t>
  </si>
  <si>
    <t xml:space="preserve">	17:36:10.794</t>
  </si>
  <si>
    <t xml:space="preserve">	17:36:12.202</t>
  </si>
  <si>
    <t xml:space="preserve">	17:36:13.611</t>
  </si>
  <si>
    <t xml:space="preserve">	17:36:15.180</t>
  </si>
  <si>
    <t xml:space="preserve">	17:36:16.334</t>
  </si>
  <si>
    <t xml:space="preserve">	17:36:16.489</t>
  </si>
  <si>
    <t xml:space="preserve">	17:36:17.851</t>
  </si>
  <si>
    <t xml:space="preserve">	17:36:19.259</t>
  </si>
  <si>
    <t xml:space="preserve">	17:36:20.667</t>
  </si>
  <si>
    <t xml:space="preserve">	17:36:22.750</t>
  </si>
  <si>
    <t xml:space="preserve">	17:36:23.483</t>
  </si>
  <si>
    <t xml:space="preserve">	17:36:24.891</t>
  </si>
  <si>
    <t xml:space="preserve">	17:36:26.299</t>
  </si>
  <si>
    <t xml:space="preserve">	17:36:27.708</t>
  </si>
  <si>
    <t xml:space="preserve">	17:36:29.119</t>
  </si>
  <si>
    <t xml:space="preserve">	17:36:30.528</t>
  </si>
  <si>
    <t xml:space="preserve">	17:36:31.938</t>
  </si>
  <si>
    <t xml:space="preserve">	17:36:33.345</t>
  </si>
  <si>
    <t xml:space="preserve">	17:36:34.751</t>
  </si>
  <si>
    <t xml:space="preserve">	17:36:36.162</t>
  </si>
  <si>
    <t xml:space="preserve">	17:36:37.570</t>
  </si>
  <si>
    <t xml:space="preserve">	17:36:38.980</t>
  </si>
  <si>
    <t xml:space="preserve">	17:36:40.387</t>
  </si>
  <si>
    <t xml:space="preserve">	17:36:41.795</t>
  </si>
  <si>
    <t xml:space="preserve">	17:36:43.204</t>
  </si>
  <si>
    <t xml:space="preserve">	17:36:44.614</t>
  </si>
  <si>
    <t xml:space="preserve">	17:36:46.200</t>
  </si>
  <si>
    <t xml:space="preserve">	17:36:47.432</t>
  </si>
  <si>
    <t xml:space="preserve">	17:36:48.842</t>
  </si>
  <si>
    <t xml:space="preserve">	17:36:50.253</t>
  </si>
  <si>
    <t xml:space="preserve">	17:36:51.655</t>
  </si>
  <si>
    <t xml:space="preserve">	17:36:53.640</t>
  </si>
  <si>
    <t xml:space="preserve">	17:36:54.473</t>
  </si>
  <si>
    <t xml:space="preserve">	17:36:55.881</t>
  </si>
  <si>
    <t xml:space="preserve">	17:36:57.289</t>
  </si>
  <si>
    <t xml:space="preserve">	17:36:58.700</t>
  </si>
  <si>
    <t xml:space="preserve">	17:37:00.105</t>
  </si>
  <si>
    <t xml:space="preserve">	17:37:01.516</t>
  </si>
  <si>
    <t xml:space="preserve">	17:37:02.927</t>
  </si>
  <si>
    <t xml:space="preserve">	17:37:04.333</t>
  </si>
  <si>
    <t xml:space="preserve">	17:37:05.742</t>
  </si>
  <si>
    <t xml:space="preserve">	17:37:07.149</t>
  </si>
  <si>
    <t xml:space="preserve">	17:37:08.556</t>
  </si>
  <si>
    <t xml:space="preserve">	17:37:09.966</t>
  </si>
  <si>
    <t xml:space="preserve">	17:37:11.374</t>
  </si>
  <si>
    <t xml:space="preserve">	17:37:12.783</t>
  </si>
  <si>
    <t xml:space="preserve">	17:37:14.192</t>
  </si>
  <si>
    <t xml:space="preserve">	17:37:15.603</t>
  </si>
  <si>
    <t xml:space="preserve">	17:37:17.100</t>
  </si>
  <si>
    <t xml:space="preserve">	17:37:18.420</t>
  </si>
  <si>
    <t xml:space="preserve">	17:37:19.828</t>
  </si>
  <si>
    <t xml:space="preserve">	17:37:21.236</t>
  </si>
  <si>
    <t xml:space="preserve">	17:37:22.647</t>
  </si>
  <si>
    <t xml:space="preserve">	17:37:24.540</t>
  </si>
  <si>
    <t xml:space="preserve">	17:37:25.465</t>
  </si>
  <si>
    <t xml:space="preserve">	17:37:26.873</t>
  </si>
  <si>
    <t xml:space="preserve">	17:37:28.282</t>
  </si>
  <si>
    <t xml:space="preserve">	17:37:29.690</t>
  </si>
  <si>
    <t xml:space="preserve">	17:37:31.970</t>
  </si>
  <si>
    <t xml:space="preserve">	17:37:32.508</t>
  </si>
  <si>
    <t xml:space="preserve">	17:37:33.917</t>
  </si>
  <si>
    <t xml:space="preserve">	17:37:35.326</t>
  </si>
  <si>
    <t xml:space="preserve">	17:37:36.734</t>
  </si>
  <si>
    <t xml:space="preserve">	17:37:38.143</t>
  </si>
  <si>
    <t xml:space="preserve">	17:37:39.551</t>
  </si>
  <si>
    <t xml:space="preserve">	17:37:40.960</t>
  </si>
  <si>
    <t xml:space="preserve">	17:37:42.367</t>
  </si>
  <si>
    <t xml:space="preserve">	17:37:43.775</t>
  </si>
  <si>
    <t xml:space="preserve">	17:37:45.186</t>
  </si>
  <si>
    <t xml:space="preserve">	17:37:46.594</t>
  </si>
  <si>
    <t xml:space="preserve">	17:37:47.100</t>
  </si>
  <si>
    <t xml:space="preserve">	17:37:49.412</t>
  </si>
  <si>
    <t xml:space="preserve">	17:37:50.822</t>
  </si>
  <si>
    <t xml:space="preserve">	17:37:52.230</t>
  </si>
  <si>
    <t xml:space="preserve">	17:37:53.637</t>
  </si>
  <si>
    <t xml:space="preserve">	17:37:55.470</t>
  </si>
  <si>
    <t xml:space="preserve">	17:37:56.455</t>
  </si>
  <si>
    <t xml:space="preserve">	17:37:57.862</t>
  </si>
  <si>
    <t xml:space="preserve">	17:37:59.271</t>
  </si>
  <si>
    <t xml:space="preserve">	17:38:00.680</t>
  </si>
  <si>
    <t xml:space="preserve">	17:38:02.940</t>
  </si>
  <si>
    <t xml:space="preserve">	17:38:03.497</t>
  </si>
  <si>
    <t xml:space="preserve">	17:38:04.906</t>
  </si>
  <si>
    <t xml:space="preserve">	17:38:06.314</t>
  </si>
  <si>
    <t xml:space="preserve">	17:38:07.723</t>
  </si>
  <si>
    <t xml:space="preserve">	17:38:09.133</t>
  </si>
  <si>
    <t xml:space="preserve">	17:38:10.540</t>
  </si>
  <si>
    <t xml:space="preserve">	17:38:11.950</t>
  </si>
  <si>
    <t xml:space="preserve">	17:38:13.358</t>
  </si>
  <si>
    <t xml:space="preserve">	17:38:14.765</t>
  </si>
  <si>
    <t xml:space="preserve">	17:38:16.177</t>
  </si>
  <si>
    <t xml:space="preserve">	17:38:17.583</t>
  </si>
  <si>
    <t xml:space="preserve">	17:38:18.997</t>
  </si>
  <si>
    <t xml:space="preserve">	17:38:20.406</t>
  </si>
  <si>
    <t xml:space="preserve">	17:38:21.809</t>
  </si>
  <si>
    <t xml:space="preserve">	17:38:23.216</t>
  </si>
  <si>
    <t xml:space="preserve">	17:38:24.626</t>
  </si>
  <si>
    <t xml:space="preserve">	17:38:26.340</t>
  </si>
  <si>
    <t xml:space="preserve">	17:38:27.442</t>
  </si>
  <si>
    <t xml:space="preserve">	17:38:28.851</t>
  </si>
  <si>
    <t xml:space="preserve">	17:38:30.258</t>
  </si>
  <si>
    <t xml:space="preserve">	17:38:31.668</t>
  </si>
  <si>
    <t xml:space="preserve">	17:38:33.800</t>
  </si>
  <si>
    <t xml:space="preserve">	17:38:34.486</t>
  </si>
  <si>
    <t xml:space="preserve">	17:38:35.894</t>
  </si>
  <si>
    <t xml:space="preserve">	17:38:37.303</t>
  </si>
  <si>
    <t xml:space="preserve">	17:38:38.710</t>
  </si>
  <si>
    <t xml:space="preserve">	17:38:40.122</t>
  </si>
  <si>
    <t xml:space="preserve">	17:38:41.528</t>
  </si>
  <si>
    <t xml:space="preserve">	17:38:42.938</t>
  </si>
  <si>
    <t xml:space="preserve">	17:38:44.346</t>
  </si>
  <si>
    <t xml:space="preserve">	17:38:45.755</t>
  </si>
  <si>
    <t xml:space="preserve">	17:38:47.163</t>
  </si>
  <si>
    <t xml:space="preserve">	17:38:48.572</t>
  </si>
  <si>
    <t xml:space="preserve">	17:38:49.981</t>
  </si>
  <si>
    <t xml:space="preserve">	17:38:51.391</t>
  </si>
  <si>
    <t xml:space="preserve">	17:38:52.798</t>
  </si>
  <si>
    <t xml:space="preserve">	17:38:54.206</t>
  </si>
  <si>
    <t xml:space="preserve">	17:38:55.615</t>
  </si>
  <si>
    <t xml:space="preserve">	17:38:57.220</t>
  </si>
  <si>
    <t xml:space="preserve">	17:38:58.433</t>
  </si>
  <si>
    <t xml:space="preserve">	17:38:59.841</t>
  </si>
  <si>
    <t xml:space="preserve">	17:39:01.249</t>
  </si>
  <si>
    <t xml:space="preserve">	17:39:02.657</t>
  </si>
  <si>
    <t xml:space="preserve">	17:39:04.670</t>
  </si>
  <si>
    <t xml:space="preserve">	17:39:05.475</t>
  </si>
  <si>
    <t xml:space="preserve">	17:39:06.883</t>
  </si>
  <si>
    <t xml:space="preserve">	17:39:08.291</t>
  </si>
  <si>
    <t xml:space="preserve">	17:39:09.699</t>
  </si>
  <si>
    <t xml:space="preserve">	17:39:11.107</t>
  </si>
  <si>
    <t xml:space="preserve">	17:39:12.516</t>
  </si>
  <si>
    <t xml:space="preserve">	17:39:13.928</t>
  </si>
  <si>
    <t xml:space="preserve">	17:39:15.333</t>
  </si>
  <si>
    <t xml:space="preserve">	17:39:16.742</t>
  </si>
  <si>
    <t xml:space="preserve">	17:39:18.150</t>
  </si>
  <si>
    <t xml:space="preserve">	17:39:19.562</t>
  </si>
  <si>
    <t xml:space="preserve">	17:39:20.968</t>
  </si>
  <si>
    <t xml:space="preserve">	17:39:22.376</t>
  </si>
  <si>
    <t xml:space="preserve">	17:39:23.785</t>
  </si>
  <si>
    <t xml:space="preserve">	17:39:25.193</t>
  </si>
  <si>
    <t xml:space="preserve">	17:39:26.602</t>
  </si>
  <si>
    <t xml:space="preserve">	17:39:28.900</t>
  </si>
  <si>
    <t xml:space="preserve">	17:39:29.422</t>
  </si>
  <si>
    <t xml:space="preserve">	17:39:30.830</t>
  </si>
  <si>
    <t xml:space="preserve">	17:39:32.240</t>
  </si>
  <si>
    <t xml:space="preserve">	17:39:33.647</t>
  </si>
  <si>
    <t xml:space="preserve">	17:39:35.540</t>
  </si>
  <si>
    <t xml:space="preserve">	17:39:36.464</t>
  </si>
  <si>
    <t xml:space="preserve">	17:39:37.873</t>
  </si>
  <si>
    <t xml:space="preserve">	17:39:39.281</t>
  </si>
  <si>
    <t xml:space="preserve">	17:39:40.688</t>
  </si>
  <si>
    <t xml:space="preserve">	17:39:42.970</t>
  </si>
  <si>
    <t xml:space="preserve">	17:39:43.506</t>
  </si>
  <si>
    <t xml:space="preserve">	17:39:44.914</t>
  </si>
  <si>
    <t xml:space="preserve">	17:39:46.324</t>
  </si>
  <si>
    <t xml:space="preserve">	17:39:47.733</t>
  </si>
  <si>
    <t xml:space="preserve">	17:39:49.145</t>
  </si>
  <si>
    <t xml:space="preserve">	17:39:50.555</t>
  </si>
  <si>
    <t xml:space="preserve">	17:39:51.958</t>
  </si>
  <si>
    <t xml:space="preserve">	17:39:53.367</t>
  </si>
  <si>
    <t xml:space="preserve">	17:39:54.776</t>
  </si>
  <si>
    <t xml:space="preserve">	17:39:56.185</t>
  </si>
  <si>
    <t xml:space="preserve">	17:39:57.590</t>
  </si>
  <si>
    <t xml:space="preserve">	17:39:58.999</t>
  </si>
  <si>
    <t xml:space="preserve">	17:40:00.407</t>
  </si>
  <si>
    <t xml:space="preserve">	17:40:01.816</t>
  </si>
  <si>
    <t xml:space="preserve">	17:40:03.225</t>
  </si>
  <si>
    <t xml:space="preserve">	17:40:04.632</t>
  </si>
  <si>
    <t xml:space="preserve">	17:40:06.450</t>
  </si>
  <si>
    <t xml:space="preserve">	17:40:07.453</t>
  </si>
  <si>
    <t xml:space="preserve">	17:40:08.859</t>
  </si>
  <si>
    <t xml:space="preserve">	17:40:10.271</t>
  </si>
  <si>
    <t xml:space="preserve">	17:40:11.680</t>
  </si>
  <si>
    <t xml:space="preserve">	17:40:13.850</t>
  </si>
  <si>
    <t xml:space="preserve">	17:40:14.496</t>
  </si>
  <si>
    <t xml:space="preserve">	17:40:15.902</t>
  </si>
  <si>
    <t xml:space="preserve">	17:40:17.311</t>
  </si>
  <si>
    <t xml:space="preserve">	17:40:18.719</t>
  </si>
  <si>
    <t xml:space="preserve">	17:40:20.128</t>
  </si>
  <si>
    <t xml:space="preserve">	17:40:21.537</t>
  </si>
  <si>
    <t xml:space="preserve">	17:40:22.945</t>
  </si>
  <si>
    <t xml:space="preserve">	17:40:24.354</t>
  </si>
  <si>
    <t xml:space="preserve">	17:40:25.762</t>
  </si>
  <si>
    <t xml:space="preserve">	17:40:27.173</t>
  </si>
  <si>
    <t xml:space="preserve">	17:40:28.581</t>
  </si>
  <si>
    <t xml:space="preserve">	17:40:29.992</t>
  </si>
  <si>
    <t xml:space="preserve">	17:40:31.399</t>
  </si>
  <si>
    <t xml:space="preserve">	17:40:32.808</t>
  </si>
  <si>
    <t xml:space="preserve">	17:40:34.216</t>
  </si>
  <si>
    <t xml:space="preserve">	17:40:35.626</t>
  </si>
  <si>
    <t xml:space="preserve">	17:40:37.340</t>
  </si>
  <si>
    <t xml:space="preserve">	17:40:38.441</t>
  </si>
  <si>
    <t xml:space="preserve">	17:40:39.851</t>
  </si>
  <si>
    <t xml:space="preserve">	17:40:41.259</t>
  </si>
  <si>
    <t xml:space="preserve">	17:40:42.668</t>
  </si>
  <si>
    <t xml:space="preserve">	17:40:44.770</t>
  </si>
  <si>
    <t xml:space="preserve">	17:40:45.499</t>
  </si>
  <si>
    <t xml:space="preserve">	17:40:46.896</t>
  </si>
  <si>
    <t xml:space="preserve">	17:40:48.303</t>
  </si>
  <si>
    <t xml:space="preserve">	17:40:49.711</t>
  </si>
  <si>
    <t xml:space="preserve">	17:40:51.120</t>
  </si>
  <si>
    <t xml:space="preserve">	17:40:52.529</t>
  </si>
  <si>
    <t xml:space="preserve">	17:40:53.937</t>
  </si>
  <si>
    <t xml:space="preserve">	17:40:55.346</t>
  </si>
  <si>
    <t xml:space="preserve">	17:40:56.754</t>
  </si>
  <si>
    <t xml:space="preserve">	17:40:58.164</t>
  </si>
  <si>
    <t xml:space="preserve">	17:40:59.571</t>
  </si>
  <si>
    <t xml:space="preserve">	17:41:00.978</t>
  </si>
  <si>
    <t xml:space="preserve">	17:41:02.391</t>
  </si>
  <si>
    <t xml:space="preserve">	17:41:03.798</t>
  </si>
  <si>
    <t xml:space="preserve">	17:41:05.204</t>
  </si>
  <si>
    <t xml:space="preserve">	17:41:06.615</t>
  </si>
  <si>
    <t xml:space="preserve">	17:41:08.230</t>
  </si>
  <si>
    <t xml:space="preserve">	17:41:09.433</t>
  </si>
  <si>
    <t xml:space="preserve">	17:41:10.841</t>
  </si>
  <si>
    <t xml:space="preserve">	17:41:12.251</t>
  </si>
  <si>
    <t xml:space="preserve">	17:41:13.659</t>
  </si>
  <si>
    <t xml:space="preserve">	17:41:15.660</t>
  </si>
  <si>
    <t xml:space="preserve">	17:41:16.476</t>
  </si>
  <si>
    <t xml:space="preserve">	17:41:17.885</t>
  </si>
  <si>
    <t xml:space="preserve">	17:41:19.306</t>
  </si>
  <si>
    <t xml:space="preserve">	17:41:20.724</t>
  </si>
  <si>
    <t xml:space="preserve">	17:41:22.111</t>
  </si>
  <si>
    <t xml:space="preserve">	17:41:23.532</t>
  </si>
  <si>
    <t xml:space="preserve">	17:41:25.193</t>
  </si>
  <si>
    <t xml:space="preserve">	17:41:26.887</t>
  </si>
  <si>
    <t xml:space="preserve">	17:41:28.576</t>
  </si>
  <si>
    <t xml:space="preserve">	17:41:30.266</t>
  </si>
  <si>
    <t xml:space="preserve">	17:41:31.957</t>
  </si>
  <si>
    <t xml:space="preserve">	17:41:33.646</t>
  </si>
  <si>
    <t xml:space="preserve">	17:41:35.338</t>
  </si>
  <si>
    <t xml:space="preserve">	17:41:37.300</t>
  </si>
  <si>
    <t xml:space="preserve">	17:41:38.719</t>
  </si>
  <si>
    <t xml:space="preserve">	17:41:40.412</t>
  </si>
  <si>
    <t xml:space="preserve">	17:41:41.818</t>
  </si>
  <si>
    <t xml:space="preserve">	17:41:43.226</t>
  </si>
  <si>
    <t xml:space="preserve">	17:41:44.635</t>
  </si>
  <si>
    <t xml:space="preserve">	17:41:46.440</t>
  </si>
  <si>
    <t xml:space="preserve">	17:41:47.451</t>
  </si>
  <si>
    <t xml:space="preserve">	17:41:48.860</t>
  </si>
  <si>
    <t xml:space="preserve">	17:41:50.270</t>
  </si>
  <si>
    <t xml:space="preserve">	17:41:51.678</t>
  </si>
  <si>
    <t xml:space="preserve">	17:41:53.860</t>
  </si>
  <si>
    <t xml:space="preserve">	17:41:54.498</t>
  </si>
  <si>
    <t xml:space="preserve">	17:41:55.903</t>
  </si>
  <si>
    <t xml:space="preserve">	17:41:57.312</t>
  </si>
  <si>
    <t xml:space="preserve">	17:41:58.722</t>
  </si>
  <si>
    <t xml:space="preserve">	17:42:00.131</t>
  </si>
  <si>
    <t xml:space="preserve">	17:42:01.539</t>
  </si>
  <si>
    <t xml:space="preserve">	17:42:02.948</t>
  </si>
  <si>
    <t xml:space="preserve">	17:42:04.357</t>
  </si>
  <si>
    <t xml:space="preserve">	17:42:05.766</t>
  </si>
  <si>
    <t xml:space="preserve">	17:42:07.173</t>
  </si>
  <si>
    <t xml:space="preserve">	17:42:08.585</t>
  </si>
  <si>
    <t xml:space="preserve">	17:42:09.992</t>
  </si>
  <si>
    <t xml:space="preserve">	17:42:11.400</t>
  </si>
  <si>
    <t xml:space="preserve">	17:42:12.809</t>
  </si>
  <si>
    <t xml:space="preserve">	17:42:14.215</t>
  </si>
  <si>
    <t xml:space="preserve">	17:42:15.624</t>
  </si>
  <si>
    <t xml:space="preserve">	17:42:17.330</t>
  </si>
  <si>
    <t xml:space="preserve">	17:42:18.442</t>
  </si>
  <si>
    <t xml:space="preserve">	17:42:19.849</t>
  </si>
  <si>
    <t xml:space="preserve">	17:42:21.259</t>
  </si>
  <si>
    <t xml:space="preserve">	17:42:22.665</t>
  </si>
  <si>
    <t xml:space="preserve">	17:42:24.750</t>
  </si>
  <si>
    <t xml:space="preserve">	17:42:25.485</t>
  </si>
  <si>
    <t xml:space="preserve">	17:42:26.891</t>
  </si>
  <si>
    <t xml:space="preserve">	17:42:28.301</t>
  </si>
  <si>
    <t xml:space="preserve">	17:42:29.708</t>
  </si>
  <si>
    <t xml:space="preserve">	17:42:31.117</t>
  </si>
  <si>
    <t xml:space="preserve">	17:42:32.527</t>
  </si>
  <si>
    <t xml:space="preserve">	17:42:33.934</t>
  </si>
  <si>
    <t xml:space="preserve">	17:42:35.347</t>
  </si>
  <si>
    <t xml:space="preserve">	17:42:36.751</t>
  </si>
  <si>
    <t xml:space="preserve">	17:42:38.159</t>
  </si>
  <si>
    <t xml:space="preserve">	17:42:39.569</t>
  </si>
  <si>
    <t xml:space="preserve">	17:42:40.978</t>
  </si>
  <si>
    <t xml:space="preserve">	17:42:42.387</t>
  </si>
  <si>
    <t xml:space="preserve">	17:42:43.796</t>
  </si>
  <si>
    <t xml:space="preserve">	17:42:45.205</t>
  </si>
  <si>
    <t xml:space="preserve">	17:42:46.613</t>
  </si>
  <si>
    <t xml:space="preserve">	17:42:48.210</t>
  </si>
  <si>
    <t xml:space="preserve">	17:42:49.430</t>
  </si>
  <si>
    <t xml:space="preserve">	17:42:50.840</t>
  </si>
  <si>
    <t xml:space="preserve">	17:42:52.251</t>
  </si>
  <si>
    <t xml:space="preserve">	17:42:53.660</t>
  </si>
  <si>
    <t xml:space="preserve">	17:42:55.630</t>
  </si>
  <si>
    <t xml:space="preserve">	17:42:56.475</t>
  </si>
  <si>
    <t xml:space="preserve">	17:42:57.880</t>
  </si>
  <si>
    <t xml:space="preserve">	17:42:59.288</t>
  </si>
  <si>
    <t xml:space="preserve">	17:43:00.697</t>
  </si>
  <si>
    <t xml:space="preserve">	17:43:02.107</t>
  </si>
  <si>
    <t xml:space="preserve">	17:43:03.514</t>
  </si>
  <si>
    <t xml:space="preserve">	17:43:04.923</t>
  </si>
  <si>
    <t xml:space="preserve">	17:43:06.333</t>
  </si>
  <si>
    <t xml:space="preserve">	17:43:07.741</t>
  </si>
  <si>
    <t xml:space="preserve">	17:43:09.148</t>
  </si>
  <si>
    <t xml:space="preserve">	17:43:10.558</t>
  </si>
  <si>
    <t xml:space="preserve">	17:43:11.977</t>
  </si>
  <si>
    <t xml:space="preserve">	17:43:13.375</t>
  </si>
  <si>
    <t xml:space="preserve">	17:43:14.783</t>
  </si>
  <si>
    <t xml:space="preserve">	17:43:16.194</t>
  </si>
  <si>
    <t xml:space="preserve">	17:43:17.601</t>
  </si>
  <si>
    <t xml:space="preserve">	17:43:19.900</t>
  </si>
  <si>
    <t xml:space="preserve">	17:43:20.420</t>
  </si>
  <si>
    <t xml:space="preserve">	17:43:21.829</t>
  </si>
  <si>
    <t xml:space="preserve">	17:43:23.235</t>
  </si>
  <si>
    <t xml:space="preserve">	17:43:24.645</t>
  </si>
  <si>
    <t xml:space="preserve">	17:43:26.540</t>
  </si>
  <si>
    <t xml:space="preserve">	17:43:27.461</t>
  </si>
  <si>
    <t xml:space="preserve">	17:43:28.870</t>
  </si>
  <si>
    <t xml:space="preserve">	17:43:30.279</t>
  </si>
  <si>
    <t xml:space="preserve">	17:43:31.687</t>
  </si>
  <si>
    <t xml:space="preserve">	17:43:33.970</t>
  </si>
  <si>
    <t xml:space="preserve">	17:43:34.503</t>
  </si>
  <si>
    <t xml:space="preserve">	17:43:35.914</t>
  </si>
  <si>
    <t xml:space="preserve">	17:43:37.321</t>
  </si>
  <si>
    <t xml:space="preserve">	17:43:38.731</t>
  </si>
  <si>
    <t xml:space="preserve">	17:43:40.140</t>
  </si>
  <si>
    <t xml:space="preserve">	17:43:41.548</t>
  </si>
  <si>
    <t xml:space="preserve">	17:43:42.956</t>
  </si>
  <si>
    <t xml:space="preserve">	17:43:44.365</t>
  </si>
  <si>
    <t xml:space="preserve">	17:43:45.774</t>
  </si>
  <si>
    <t xml:space="preserve">	17:43:47.183</t>
  </si>
  <si>
    <t xml:space="preserve">	17:43:48.591</t>
  </si>
  <si>
    <t xml:space="preserve">	17:43:49.896</t>
  </si>
  <si>
    <t xml:space="preserve">	17:43:50.580</t>
  </si>
  <si>
    <t xml:space="preserve">	17:43:51.422</t>
  </si>
  <si>
    <t xml:space="preserve">	17:43:52.829</t>
  </si>
  <si>
    <t xml:space="preserve">	17:43:54.237</t>
  </si>
  <si>
    <t xml:space="preserve">	17:43:55.646</t>
  </si>
  <si>
    <t xml:space="preserve">	17:43:57.560</t>
  </si>
  <si>
    <t xml:space="preserve">	17:43:58.462</t>
  </si>
  <si>
    <t xml:space="preserve">	17:43:59.874</t>
  </si>
  <si>
    <t xml:space="preserve">	17:44:01.283</t>
  </si>
  <si>
    <t xml:space="preserve">	17:44:02.692</t>
  </si>
  <si>
    <t xml:space="preserve">	17:44:04.101</t>
  </si>
  <si>
    <t xml:space="preserve">	17:44:05.512</t>
  </si>
  <si>
    <t xml:space="preserve">	17:44:06.918</t>
  </si>
  <si>
    <t xml:space="preserve">	17:44:08.326</t>
  </si>
  <si>
    <t xml:space="preserve">	17:44:09.733</t>
  </si>
  <si>
    <t xml:space="preserve">	17:44:11.141</t>
  </si>
  <si>
    <t xml:space="preserve">	17:44:12.551</t>
  </si>
  <si>
    <t xml:space="preserve">	17:44:13.959</t>
  </si>
  <si>
    <t xml:space="preserve">	17:44:15.367</t>
  </si>
  <si>
    <t xml:space="preserve">	17:44:16.777</t>
  </si>
  <si>
    <t xml:space="preserve">	17:44:18.185</t>
  </si>
  <si>
    <t xml:space="preserve">	17:44:19.596</t>
  </si>
  <si>
    <t xml:space="preserve">	17:44:20.100</t>
  </si>
  <si>
    <t xml:space="preserve">	17:44:22.416</t>
  </si>
  <si>
    <t xml:space="preserve">	17:44:23.823</t>
  </si>
  <si>
    <t xml:space="preserve">	17:44:25.227</t>
  </si>
  <si>
    <t xml:space="preserve">	17:44:26.637</t>
  </si>
  <si>
    <t xml:space="preserve">	17:44:28.470</t>
  </si>
  <si>
    <t xml:space="preserve">	17:44:29.453</t>
  </si>
  <si>
    <t xml:space="preserve">	17:44:30.861</t>
  </si>
  <si>
    <t xml:space="preserve">	17:44:32.272</t>
  </si>
  <si>
    <t xml:space="preserve">	17:44:33.678</t>
  </si>
  <si>
    <t xml:space="preserve">	17:44:35.870</t>
  </si>
  <si>
    <t xml:space="preserve">	17:44:36.498</t>
  </si>
  <si>
    <t xml:space="preserve">	17:44:37.905</t>
  </si>
  <si>
    <t xml:space="preserve">	17:44:39.315</t>
  </si>
  <si>
    <t xml:space="preserve">	17:44:40.721</t>
  </si>
  <si>
    <t xml:space="preserve">	17:44:42.132</t>
  </si>
  <si>
    <t xml:space="preserve">	17:44:43.539</t>
  </si>
  <si>
    <t xml:space="preserve">	17:44:44.948</t>
  </si>
  <si>
    <t xml:space="preserve">	17:44:46.355</t>
  </si>
  <si>
    <t xml:space="preserve">	17:44:47.763</t>
  </si>
  <si>
    <t xml:space="preserve">	17:44:49.172</t>
  </si>
  <si>
    <t xml:space="preserve">	17:44:50.582</t>
  </si>
  <si>
    <t xml:space="preserve">	17:44:51.992</t>
  </si>
  <si>
    <t xml:space="preserve">	17:44:53.399</t>
  </si>
  <si>
    <t xml:space="preserve">	17:44:54.810</t>
  </si>
  <si>
    <t xml:space="preserve">	17:44:56.215</t>
  </si>
  <si>
    <t xml:space="preserve">	17:44:57.626</t>
  </si>
  <si>
    <t xml:space="preserve">	17:44:59.350</t>
  </si>
  <si>
    <t xml:space="preserve">	17:45:00.443</t>
  </si>
  <si>
    <t xml:space="preserve">	17:45:01.851</t>
  </si>
  <si>
    <t xml:space="preserve">	17:45:03.260</t>
  </si>
  <si>
    <t xml:space="preserve">	17:45:04.667</t>
  </si>
  <si>
    <t xml:space="preserve">	17:45:06.770</t>
  </si>
  <si>
    <t xml:space="preserve">	17:45:07.485</t>
  </si>
  <si>
    <t xml:space="preserve">	17:45:08.893</t>
  </si>
  <si>
    <t xml:space="preserve">	17:45:10.303</t>
  </si>
  <si>
    <t xml:space="preserve">	17:45:11.710</t>
  </si>
  <si>
    <t xml:space="preserve">	17:45:13.118</t>
  </si>
  <si>
    <t xml:space="preserve">	17:45:14.527</t>
  </si>
  <si>
    <t xml:space="preserve">	17:45:15.936</t>
  </si>
  <si>
    <t xml:space="preserve">	17:45:17.344</t>
  </si>
  <si>
    <t xml:space="preserve">	17:45:18.754</t>
  </si>
  <si>
    <t xml:space="preserve">	17:45:20.161</t>
  </si>
  <si>
    <t xml:space="preserve">	17:45:21.569</t>
  </si>
  <si>
    <t xml:space="preserve">	17:45:22.978</t>
  </si>
  <si>
    <t xml:space="preserve">	17:45:24.388</t>
  </si>
  <si>
    <t xml:space="preserve">	17:45:25.796</t>
  </si>
  <si>
    <t xml:space="preserve">	17:45:27.203</t>
  </si>
  <si>
    <t xml:space="preserve">	17:45:28.611</t>
  </si>
  <si>
    <t xml:space="preserve">	17:45:30.220</t>
  </si>
  <si>
    <t xml:space="preserve">	17:45:31.428</t>
  </si>
  <si>
    <t xml:space="preserve">	17:45:32.839</t>
  </si>
  <si>
    <t xml:space="preserve">	17:45:34.246</t>
  </si>
  <si>
    <t xml:space="preserve">	17:45:35.660</t>
  </si>
  <si>
    <t xml:space="preserve">	17:45:37.620</t>
  </si>
  <si>
    <t xml:space="preserve">	17:45:38.473</t>
  </si>
  <si>
    <t xml:space="preserve">	17:45:39.880</t>
  </si>
  <si>
    <t xml:space="preserve">	17:45:41.289</t>
  </si>
  <si>
    <t xml:space="preserve">	17:45:42.699</t>
  </si>
  <si>
    <t xml:space="preserve">	17:45:44.106</t>
  </si>
  <si>
    <t xml:space="preserve">	17:45:45.518</t>
  </si>
  <si>
    <t xml:space="preserve">	17:45:46.923</t>
  </si>
  <si>
    <t xml:space="preserve">	17:45:48.331</t>
  </si>
  <si>
    <t xml:space="preserve">	17:45:49.740</t>
  </si>
  <si>
    <t xml:space="preserve">	17:45:51.149</t>
  </si>
  <si>
    <t xml:space="preserve">	17:45:52.562</t>
  </si>
  <si>
    <t xml:space="preserve">	17:45:53.969</t>
  </si>
  <si>
    <t xml:space="preserve">	17:45:55.375</t>
  </si>
  <si>
    <t xml:space="preserve">	17:45:56.784</t>
  </si>
  <si>
    <t xml:space="preserve">	17:45:58.191</t>
  </si>
  <si>
    <t xml:space="preserve">	17:45:59.601</t>
  </si>
  <si>
    <t xml:space="preserve">	17:46:01.800</t>
  </si>
  <si>
    <t xml:space="preserve">	17:46:02.416</t>
  </si>
  <si>
    <t xml:space="preserve">	17:46:03.826</t>
  </si>
  <si>
    <t xml:space="preserve">	17:46:05.235</t>
  </si>
  <si>
    <t xml:space="preserve">	17:46:06.642</t>
  </si>
  <si>
    <t xml:space="preserve">	17:46:08.510</t>
  </si>
  <si>
    <t xml:space="preserve">	17:46:09.460</t>
  </si>
  <si>
    <t xml:space="preserve">	17:46:10.868</t>
  </si>
  <si>
    <t xml:space="preserve">	17:46:12.277</t>
  </si>
  <si>
    <t xml:space="preserve">	17:46:13.685</t>
  </si>
  <si>
    <t xml:space="preserve">	17:46:15.940</t>
  </si>
  <si>
    <t xml:space="preserve">	17:46:16.503</t>
  </si>
  <si>
    <t xml:space="preserve">	17:46:17.912</t>
  </si>
  <si>
    <t xml:space="preserve">	17:46:19.320</t>
  </si>
  <si>
    <t xml:space="preserve">	17:46:20.728</t>
  </si>
  <si>
    <t xml:space="preserve">	17:46:22.138</t>
  </si>
  <si>
    <t xml:space="preserve">	17:46:23.549</t>
  </si>
  <si>
    <t xml:space="preserve">	17:46:24.955</t>
  </si>
  <si>
    <t xml:space="preserve">	17:46:26.367</t>
  </si>
  <si>
    <t xml:space="preserve">	17:46:27.772</t>
  </si>
  <si>
    <t xml:space="preserve">	17:46:29.184</t>
  </si>
  <si>
    <t xml:space="preserve">	17:46:30.589</t>
  </si>
  <si>
    <t xml:space="preserve">	17:46:31.200</t>
  </si>
  <si>
    <t xml:space="preserve">	17:46:33.408</t>
  </si>
  <si>
    <t xml:space="preserve">	17:46:34.816</t>
  </si>
  <si>
    <t xml:space="preserve">	17:46:36.224</t>
  </si>
  <si>
    <t xml:space="preserve">	17:46:37.633</t>
  </si>
  <si>
    <t xml:space="preserve">	17:46:39.410</t>
  </si>
  <si>
    <t xml:space="preserve">	17:46:40.453</t>
  </si>
  <si>
    <t xml:space="preserve">	17:46:41.859</t>
  </si>
  <si>
    <t xml:space="preserve">	17:46:43.267</t>
  </si>
  <si>
    <t xml:space="preserve">	17:46:44.676</t>
  </si>
  <si>
    <t xml:space="preserve">	17:46:46.860</t>
  </si>
  <si>
    <t xml:space="preserve">	17:46:47.494</t>
  </si>
  <si>
    <t xml:space="preserve">	17:46:48.901</t>
  </si>
  <si>
    <t xml:space="preserve">	17:46:50.310</t>
  </si>
  <si>
    <t xml:space="preserve">	17:46:51.720</t>
  </si>
  <si>
    <t xml:space="preserve">	17:46:53.127</t>
  </si>
  <si>
    <t xml:space="preserve">	17:46:54.537</t>
  </si>
  <si>
    <t xml:space="preserve">	17:46:55.945</t>
  </si>
  <si>
    <t xml:space="preserve">	17:46:57.353</t>
  </si>
  <si>
    <t xml:space="preserve">	17:46:58.763</t>
  </si>
  <si>
    <t xml:space="preserve">	17:47:00.173</t>
  </si>
  <si>
    <t xml:space="preserve">	17:47:01.581</t>
  </si>
  <si>
    <t xml:space="preserve">	17:47:02.988</t>
  </si>
  <si>
    <t xml:space="preserve">	17:47:04.396</t>
  </si>
  <si>
    <t xml:space="preserve">	17:47:05.809</t>
  </si>
  <si>
    <t xml:space="preserve">	17:47:07.213</t>
  </si>
  <si>
    <t xml:space="preserve">	17:47:08.624</t>
  </si>
  <si>
    <t xml:space="preserve">	17:47:10.300</t>
  </si>
  <si>
    <t xml:space="preserve">	17:47:11.440</t>
  </si>
  <si>
    <t xml:space="preserve">	17:47:12.848</t>
  </si>
  <si>
    <t xml:space="preserve">	17:47:14.256</t>
  </si>
  <si>
    <t xml:space="preserve">	17:47:15.663</t>
  </si>
  <si>
    <t xml:space="preserve">	17:47:17.730</t>
  </si>
  <si>
    <t xml:space="preserve">	17:47:18.481</t>
  </si>
  <si>
    <t xml:space="preserve">	17:47:19.890</t>
  </si>
  <si>
    <t xml:space="preserve">	17:47:21.302</t>
  </si>
  <si>
    <t xml:space="preserve">	17:47:22.711</t>
  </si>
  <si>
    <t xml:space="preserve">	17:47:24.118</t>
  </si>
  <si>
    <t xml:space="preserve">	17:47:25.524</t>
  </si>
  <si>
    <t xml:space="preserve">	17:47:26.933</t>
  </si>
  <si>
    <t xml:space="preserve">	17:47:28.341</t>
  </si>
  <si>
    <t xml:space="preserve">	17:47:29.749</t>
  </si>
  <si>
    <t xml:space="preserve">	17:47:31.161</t>
  </si>
  <si>
    <t xml:space="preserve">	17:47:32.566</t>
  </si>
  <si>
    <t xml:space="preserve">	17:47:33.979</t>
  </si>
  <si>
    <t xml:space="preserve">	17:47:35.384</t>
  </si>
  <si>
    <t xml:space="preserve">	17:47:36.792</t>
  </si>
  <si>
    <t xml:space="preserve">	17:47:38.201</t>
  </si>
  <si>
    <t xml:space="preserve">	17:47:39.610</t>
  </si>
  <si>
    <t xml:space="preserve">	17:47:41.210</t>
  </si>
  <si>
    <t xml:space="preserve">	17:47:42.427</t>
  </si>
  <si>
    <t xml:space="preserve">	17:47:43.839</t>
  </si>
  <si>
    <t xml:space="preserve">	17:47:45.245</t>
  </si>
  <si>
    <t xml:space="preserve">	17:47:46.654</t>
  </si>
  <si>
    <t xml:space="preserve">	17:47:48.620</t>
  </si>
  <si>
    <t xml:space="preserve">	17:47:49.471</t>
  </si>
  <si>
    <t xml:space="preserve">	17:47:50.882</t>
  </si>
  <si>
    <t xml:space="preserve">	17:47:52.289</t>
  </si>
  <si>
    <t xml:space="preserve">	17:47:53.699</t>
  </si>
  <si>
    <t xml:space="preserve">	17:47:55.106</t>
  </si>
  <si>
    <t xml:space="preserve">	17:47:56.516</t>
  </si>
  <si>
    <t xml:space="preserve">	17:47:57.924</t>
  </si>
  <si>
    <t xml:space="preserve">	17:47:59.334</t>
  </si>
  <si>
    <t xml:space="preserve">	17:48:00.741</t>
  </si>
  <si>
    <t xml:space="preserve">	17:48:02.149</t>
  </si>
  <si>
    <t xml:space="preserve">	17:48:03.572</t>
  </si>
  <si>
    <t xml:space="preserve">	17:48:04.965</t>
  </si>
  <si>
    <t xml:space="preserve">	17:48:06.378</t>
  </si>
  <si>
    <t xml:space="preserve">	17:48:07.785</t>
  </si>
  <si>
    <t xml:space="preserve">	17:48:09.192</t>
  </si>
  <si>
    <t xml:space="preserve">	17:48:10.600</t>
  </si>
  <si>
    <t xml:space="preserve">	17:48:12.100</t>
  </si>
  <si>
    <t xml:space="preserve">	17:48:13.420</t>
  </si>
  <si>
    <t xml:space="preserve">	17:48:14.826</t>
  </si>
  <si>
    <t xml:space="preserve">	17:48:16.234</t>
  </si>
  <si>
    <t xml:space="preserve">	17:48:17.642</t>
  </si>
  <si>
    <t xml:space="preserve">	17:48:19.530</t>
  </si>
  <si>
    <t xml:space="preserve">	17:48:20.460</t>
  </si>
  <si>
    <t xml:space="preserve">	17:48:21.870</t>
  </si>
  <si>
    <t xml:space="preserve">	17:48:23.277</t>
  </si>
  <si>
    <t xml:space="preserve">	17:48:24.688</t>
  </si>
  <si>
    <t xml:space="preserve">	17:48:26.950</t>
  </si>
  <si>
    <t xml:space="preserve">	17:48:27.503</t>
  </si>
  <si>
    <t xml:space="preserve">	17:48:28.914</t>
  </si>
  <si>
    <t xml:space="preserve">	17:48:30.321</t>
  </si>
  <si>
    <t xml:space="preserve">	17:48:31.729</t>
  </si>
  <si>
    <t xml:space="preserve">	17:48:33.139</t>
  </si>
  <si>
    <t xml:space="preserve">	17:48:34.546</t>
  </si>
  <si>
    <t xml:space="preserve">	17:48:35.959</t>
  </si>
  <si>
    <t xml:space="preserve">	17:48:37.364</t>
  </si>
  <si>
    <t xml:space="preserve">	17:48:38.774</t>
  </si>
  <si>
    <t xml:space="preserve">	17:48:40.183</t>
  </si>
  <si>
    <t xml:space="preserve">	17:48:41.603</t>
  </si>
  <si>
    <t xml:space="preserve">	17:48:43.265</t>
  </si>
  <si>
    <t xml:space="preserve">	17:48:44.958</t>
  </si>
  <si>
    <t xml:space="preserve">	17:48:46.647</t>
  </si>
  <si>
    <t xml:space="preserve">	17:48:48.338</t>
  </si>
  <si>
    <t xml:space="preserve">	17:48:50.260</t>
  </si>
  <si>
    <t xml:space="preserve">	17:48:51.719</t>
  </si>
  <si>
    <t xml:space="preserve">	17:48:53.409</t>
  </si>
  <si>
    <t xml:space="preserve">	17:48:55.102</t>
  </si>
  <si>
    <t xml:space="preserve">	17:48:56.792</t>
  </si>
  <si>
    <t xml:space="preserve">	17:48:58.483</t>
  </si>
  <si>
    <t xml:space="preserve">	17:48:59.888</t>
  </si>
  <si>
    <t xml:space="preserve">	17:49:01.297</t>
  </si>
  <si>
    <t xml:space="preserve">	17:49:02.706</t>
  </si>
  <si>
    <t xml:space="preserve">	17:49:04.115</t>
  </si>
  <si>
    <t xml:space="preserve">	17:49:05.524</t>
  </si>
  <si>
    <t xml:space="preserve">	17:49:06.931</t>
  </si>
  <si>
    <t xml:space="preserve">	17:49:08.340</t>
  </si>
  <si>
    <t xml:space="preserve">	17:49:09.749</t>
  </si>
  <si>
    <t xml:space="preserve">	17:49:11.157</t>
  </si>
  <si>
    <t xml:space="preserve">	17:49:12.565</t>
  </si>
  <si>
    <t xml:space="preserve">	17:49:13.973</t>
  </si>
  <si>
    <t xml:space="preserve">	17:49:15.383</t>
  </si>
  <si>
    <t xml:space="preserve">	17:49:16.792</t>
  </si>
  <si>
    <t xml:space="preserve">	17:49:18.199</t>
  </si>
  <si>
    <t xml:space="preserve">	17:49:19.606</t>
  </si>
  <si>
    <t xml:space="preserve">	17:49:21.170</t>
  </si>
  <si>
    <t xml:space="preserve">	17:49:22.426</t>
  </si>
  <si>
    <t xml:space="preserve">	17:49:23.835</t>
  </si>
  <si>
    <t xml:space="preserve">	17:49:25.243</t>
  </si>
  <si>
    <t xml:space="preserve">	17:49:26.650</t>
  </si>
  <si>
    <t xml:space="preserve">	17:49:28.610</t>
  </si>
  <si>
    <t xml:space="preserve">	17:49:29.468</t>
  </si>
  <si>
    <t xml:space="preserve">	17:49:30.878</t>
  </si>
  <si>
    <t xml:space="preserve">	17:49:32.285</t>
  </si>
  <si>
    <t xml:space="preserve">	17:49:33.695</t>
  </si>
  <si>
    <t xml:space="preserve">	17:49:35.102</t>
  </si>
  <si>
    <t xml:space="preserve">	17:49:36.514</t>
  </si>
  <si>
    <t xml:space="preserve">	17:49:37.921</t>
  </si>
  <si>
    <t xml:space="preserve">	17:49:39.328</t>
  </si>
  <si>
    <t xml:space="preserve">	17:49:40.738</t>
  </si>
  <si>
    <t xml:space="preserve">	17:49:42.146</t>
  </si>
  <si>
    <t xml:space="preserve">	17:49:43.554</t>
  </si>
  <si>
    <t xml:space="preserve">	17:49:44.965</t>
  </si>
  <si>
    <t xml:space="preserve">	17:49:46.374</t>
  </si>
  <si>
    <t xml:space="preserve">	17:49:47.783</t>
  </si>
  <si>
    <t xml:space="preserve">	17:49:49.190</t>
  </si>
  <si>
    <t xml:space="preserve">	17:49:50.598</t>
  </si>
  <si>
    <t xml:space="preserve">	17:49:52.100</t>
  </si>
  <si>
    <t xml:space="preserve">	17:49:53.416</t>
  </si>
  <si>
    <t xml:space="preserve">	17:49:54.824</t>
  </si>
  <si>
    <t xml:space="preserve">	17:49:56.233</t>
  </si>
  <si>
    <t xml:space="preserve">	17:49:57.642</t>
  </si>
  <si>
    <t xml:space="preserve">	17:49:59.510</t>
  </si>
  <si>
    <t xml:space="preserve">	17:50:00.460</t>
  </si>
  <si>
    <t xml:space="preserve">	17:50:01.868</t>
  </si>
  <si>
    <t xml:space="preserve">	17:50:03.277</t>
  </si>
  <si>
    <t xml:space="preserve">	17:50:04.685</t>
  </si>
  <si>
    <t xml:space="preserve">	17:50:06.950</t>
  </si>
  <si>
    <t xml:space="preserve">	17:50:07.503</t>
  </si>
  <si>
    <t xml:space="preserve">	17:50:08.914</t>
  </si>
  <si>
    <t xml:space="preserve">	17:50:10.319</t>
  </si>
  <si>
    <t xml:space="preserve">	17:50:11.730</t>
  </si>
  <si>
    <t xml:space="preserve">	17:50:13.137</t>
  </si>
  <si>
    <t xml:space="preserve">	17:50:14.545</t>
  </si>
  <si>
    <t xml:space="preserve">	17:50:15.955</t>
  </si>
  <si>
    <t xml:space="preserve">	17:50:17.363</t>
  </si>
  <si>
    <t xml:space="preserve">	17:50:18.772</t>
  </si>
  <si>
    <t xml:space="preserve">	17:50:20.183</t>
  </si>
  <si>
    <t xml:space="preserve">	17:50:21.589</t>
  </si>
  <si>
    <t xml:space="preserve">	17:50:22.998</t>
  </si>
  <si>
    <t xml:space="preserve">	17:50:24.407</t>
  </si>
  <si>
    <t xml:space="preserve">	17:50:25.819</t>
  </si>
  <si>
    <t xml:space="preserve">	17:50:27.229</t>
  </si>
  <si>
    <t xml:space="preserve">	17:50:28.633</t>
  </si>
  <si>
    <t xml:space="preserve">	17:50:30.510</t>
  </si>
  <si>
    <t xml:space="preserve">	17:50:31.450</t>
  </si>
  <si>
    <t xml:space="preserve">	17:50:32.857</t>
  </si>
  <si>
    <t xml:space="preserve">	17:50:34.266</t>
  </si>
  <si>
    <t xml:space="preserve">	17:50:35.675</t>
  </si>
  <si>
    <t xml:space="preserve">	17:50:37.830</t>
  </si>
  <si>
    <t xml:space="preserve">	17:50:38.493</t>
  </si>
  <si>
    <t xml:space="preserve">	17:50:39.902</t>
  </si>
  <si>
    <t xml:space="preserve">	17:50:41.309</t>
  </si>
  <si>
    <t xml:space="preserve">	17:50:42.717</t>
  </si>
  <si>
    <t xml:space="preserve">	17:50:44.125</t>
  </si>
  <si>
    <t xml:space="preserve">	17:50:45.535</t>
  </si>
  <si>
    <t xml:space="preserve">	17:50:46.943</t>
  </si>
  <si>
    <t xml:space="preserve">	17:50:48.353</t>
  </si>
  <si>
    <t xml:space="preserve">	17:50:49.761</t>
  </si>
  <si>
    <t xml:space="preserve">	17:50:51.168</t>
  </si>
  <si>
    <t xml:space="preserve">	17:50:52.578</t>
  </si>
  <si>
    <t xml:space="preserve">	17:50:53.985</t>
  </si>
  <si>
    <t xml:space="preserve">	17:50:55.393</t>
  </si>
  <si>
    <t xml:space="preserve">	17:50:56.802</t>
  </si>
  <si>
    <t xml:space="preserve">	17:50:58.212</t>
  </si>
  <si>
    <t xml:space="preserve">	17:50:59.619</t>
  </si>
  <si>
    <t xml:space="preserve">	17:51:01.280</t>
  </si>
  <si>
    <t xml:space="preserve">	17:51:02.436</t>
  </si>
  <si>
    <t xml:space="preserve">	17:51:03.845</t>
  </si>
  <si>
    <t xml:space="preserve">	17:51:05.254</t>
  </si>
  <si>
    <t xml:space="preserve">	17:51:06.661</t>
  </si>
  <si>
    <t xml:space="preserve">	17:51:08.700</t>
  </si>
  <si>
    <t xml:space="preserve">	17:51:09.478</t>
  </si>
  <si>
    <t xml:space="preserve">	17:51:10.886</t>
  </si>
  <si>
    <t xml:space="preserve">	17:51:12.294</t>
  </si>
  <si>
    <t xml:space="preserve">	17:51:13.705</t>
  </si>
  <si>
    <t xml:space="preserve">	17:51:15.112</t>
  </si>
  <si>
    <t xml:space="preserve">	17:51:16.521</t>
  </si>
  <si>
    <t xml:space="preserve">	17:51:17.929</t>
  </si>
  <si>
    <t xml:space="preserve">	17:51:19.340</t>
  </si>
  <si>
    <t xml:space="preserve">	17:51:20.746</t>
  </si>
  <si>
    <t xml:space="preserve">	17:51:22.156</t>
  </si>
  <si>
    <t xml:space="preserve">	17:51:23.563</t>
  </si>
  <si>
    <t xml:space="preserve">	17:51:24.972</t>
  </si>
  <si>
    <t xml:space="preserve">	17:51:26.382</t>
  </si>
  <si>
    <t xml:space="preserve">	17:51:27.789</t>
  </si>
  <si>
    <t xml:space="preserve">	17:51:29.198</t>
  </si>
  <si>
    <t xml:space="preserve">	State:</t>
  </si>
  <si>
    <t xml:space="preserve">	Surface	Ops	BelPos_mm</t>
  </si>
  <si>
    <t xml:space="preserve">	PreDeploy	Delay	BelPos_mm</t>
  </si>
  <si>
    <t xml:space="preserve">	AutoBal	Retract	BelPos_mm</t>
  </si>
  <si>
    <t xml:space="preserve">	Tripped	AB	threshold	Bel	Pos(mm)	</t>
  </si>
  <si>
    <t xml:space="preserve">	AutoBal	Hold	0	BelPos_mm</t>
  </si>
  <si>
    <t xml:space="preserve">	Descend	BelPos_mm</t>
  </si>
  <si>
    <t xml:space="preserve">	Hold	Depth	BelPos_mm</t>
  </si>
  <si>
    <t xml:space="preserve">	Ascend	BelPos_mm</t>
  </si>
  <si>
    <t xml:space="preserve">	Set	#NAME?	BelPos_mm</t>
  </si>
  <si>
    <t>SP_dB/s</t>
  </si>
  <si>
    <t>SP</t>
  </si>
  <si>
    <t>FilterAcc</t>
  </si>
  <si>
    <t>Time</t>
  </si>
  <si>
    <t>Difference Velocity</t>
  </si>
  <si>
    <t>Filtered Velocity</t>
  </si>
  <si>
    <t>PV_dB/s</t>
  </si>
  <si>
    <t>PV</t>
  </si>
  <si>
    <t>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</si>
</sst>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.000"/>
    <numFmt numFmtId="165" formatCode="0.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'2014Feb25'!$H$1</c:f>
              <c:strCache>
                <c:ptCount val="1"/>
                <c:pt idx="0">
                  <c:v>Difference Velocity</c:v>
                </c:pt>
              </c:strCache>
            </c:strRef>
          </c:tx>
          <c:marker>
            <c:symbol val="none"/>
          </c:marker>
          <c:xVal>
            <c:strRef>
              <c:f>'2014Feb25'!$B$2:$B$1987</c:f>
              <c:strCache>
                <c:ptCount val="1984"/>
                <c:pt idx="0">
                  <c:v>	17:04:32.875</c:v>
                </c:pt>
                <c:pt idx="1">
                  <c:v>	17:04:47.843</c:v>
                </c:pt>
                <c:pt idx="2">
                  <c:v>	17:04:49.208</c:v>
                </c:pt>
                <c:pt idx="3">
                  <c:v>	17:04:50.617</c:v>
                </c:pt>
                <c:pt idx="4">
                  <c:v>	17:04:52.250</c:v>
                </c:pt>
                <c:pt idx="5">
                  <c:v>	17:04:53.433</c:v>
                </c:pt>
                <c:pt idx="6">
                  <c:v>	17:04:54.842</c:v>
                </c:pt>
                <c:pt idx="7">
                  <c:v>	17:04:56.251</c:v>
                </c:pt>
                <c:pt idx="8">
                  <c:v>	17:04:57.659</c:v>
                </c:pt>
                <c:pt idx="9">
                  <c:v>	17:04:59.670</c:v>
                </c:pt>
                <c:pt idx="10">
                  <c:v>	17:05:00.475</c:v>
                </c:pt>
                <c:pt idx="11">
                  <c:v>	17:05:01.884</c:v>
                </c:pt>
                <c:pt idx="12">
                  <c:v>	17:05:03.296</c:v>
                </c:pt>
                <c:pt idx="13">
                  <c:v>	17:05:04.707</c:v>
                </c:pt>
                <c:pt idx="14">
                  <c:v>	17:05:06.116</c:v>
                </c:pt>
                <c:pt idx="15">
                  <c:v>	17:05:07.521</c:v>
                </c:pt>
                <c:pt idx="16">
                  <c:v>	17:05:08.927</c:v>
                </c:pt>
                <c:pt idx="17">
                  <c:v>	17:05:10.336</c:v>
                </c:pt>
                <c:pt idx="18">
                  <c:v>	17:05:11.745</c:v>
                </c:pt>
                <c:pt idx="19">
                  <c:v>	17:05:13.154</c:v>
                </c:pt>
                <c:pt idx="20">
                  <c:v>	17:05:14.562</c:v>
                </c:pt>
                <c:pt idx="21">
                  <c:v>	17:05:15.971</c:v>
                </c:pt>
                <c:pt idx="22">
                  <c:v>	17:05:17.379</c:v>
                </c:pt>
                <c:pt idx="23">
                  <c:v>	17:05:18.790</c:v>
                </c:pt>
                <c:pt idx="24">
                  <c:v>	17:05:20.196</c:v>
                </c:pt>
                <c:pt idx="25">
                  <c:v>	17:05:21.604</c:v>
                </c:pt>
                <c:pt idx="26">
                  <c:v>	17:05:23.130</c:v>
                </c:pt>
                <c:pt idx="27">
                  <c:v>	17:05:24.421</c:v>
                </c:pt>
                <c:pt idx="28">
                  <c:v>	17:05:25.829</c:v>
                </c:pt>
                <c:pt idx="29">
                  <c:v>	17:05:27.237</c:v>
                </c:pt>
                <c:pt idx="30">
                  <c:v>	17:05:28.646</c:v>
                </c:pt>
                <c:pt idx="31">
                  <c:v>	17:05:30.560</c:v>
                </c:pt>
                <c:pt idx="32">
                  <c:v>	17:05:31.464</c:v>
                </c:pt>
                <c:pt idx="33">
                  <c:v>	17:05:32.872</c:v>
                </c:pt>
                <c:pt idx="34">
                  <c:v>	17:05:34.281</c:v>
                </c:pt>
                <c:pt idx="35">
                  <c:v>	17:05:35.690</c:v>
                </c:pt>
                <c:pt idx="36">
                  <c:v>	17:05:37.102</c:v>
                </c:pt>
                <c:pt idx="37">
                  <c:v>	17:05:38.510</c:v>
                </c:pt>
                <c:pt idx="38">
                  <c:v>	17:05:39.919</c:v>
                </c:pt>
                <c:pt idx="39">
                  <c:v>	17:05:41.328</c:v>
                </c:pt>
                <c:pt idx="40">
                  <c:v>	17:05:42.734</c:v>
                </c:pt>
                <c:pt idx="41">
                  <c:v>	17:05:44.142</c:v>
                </c:pt>
                <c:pt idx="42">
                  <c:v>	17:05:45.550</c:v>
                </c:pt>
                <c:pt idx="43">
                  <c:v>	17:05:46.959</c:v>
                </c:pt>
                <c:pt idx="44">
                  <c:v>	17:05:48.367</c:v>
                </c:pt>
                <c:pt idx="45">
                  <c:v>	17:05:49.777</c:v>
                </c:pt>
                <c:pt idx="46">
                  <c:v>	17:05:51.188</c:v>
                </c:pt>
                <c:pt idx="47">
                  <c:v>	17:05:52.597</c:v>
                </c:pt>
                <c:pt idx="48">
                  <c:v>	17:05:53.300</c:v>
                </c:pt>
                <c:pt idx="49">
                  <c:v>	17:05:55.414</c:v>
                </c:pt>
                <c:pt idx="50">
                  <c:v>	17:05:56.820</c:v>
                </c:pt>
                <c:pt idx="51">
                  <c:v>	17:05:58.228</c:v>
                </c:pt>
                <c:pt idx="52">
                  <c:v>	17:05:59.639</c:v>
                </c:pt>
                <c:pt idx="53">
                  <c:v>	17:06:01.450</c:v>
                </c:pt>
                <c:pt idx="54">
                  <c:v>	17:06:02.453</c:v>
                </c:pt>
                <c:pt idx="55">
                  <c:v>	17:06:03.862</c:v>
                </c:pt>
                <c:pt idx="56">
                  <c:v>	17:06:05.271</c:v>
                </c:pt>
                <c:pt idx="57">
                  <c:v>	17:06:06.680</c:v>
                </c:pt>
                <c:pt idx="58">
                  <c:v>	17:06:08.880</c:v>
                </c:pt>
                <c:pt idx="59">
                  <c:v>	17:06:09.496</c:v>
                </c:pt>
                <c:pt idx="60">
                  <c:v>	17:06:10.905</c:v>
                </c:pt>
                <c:pt idx="61">
                  <c:v>	17:06:12.316</c:v>
                </c:pt>
                <c:pt idx="62">
                  <c:v>	17:06:13.722</c:v>
                </c:pt>
                <c:pt idx="63">
                  <c:v>	17:06:15.132</c:v>
                </c:pt>
                <c:pt idx="64">
                  <c:v>	17:06:16.547</c:v>
                </c:pt>
                <c:pt idx="65">
                  <c:v>	17:06:17.959</c:v>
                </c:pt>
                <c:pt idx="66">
                  <c:v>	17:06:19.360</c:v>
                </c:pt>
                <c:pt idx="67">
                  <c:v>	17:06:20.765</c:v>
                </c:pt>
                <c:pt idx="68">
                  <c:v>	17:06:22.173</c:v>
                </c:pt>
                <c:pt idx="69">
                  <c:v>	17:06:23.585</c:v>
                </c:pt>
                <c:pt idx="70">
                  <c:v>	17:06:24.990</c:v>
                </c:pt>
                <c:pt idx="71">
                  <c:v>	17:06:26.402</c:v>
                </c:pt>
                <c:pt idx="72">
                  <c:v>	17:06:27.810</c:v>
                </c:pt>
                <c:pt idx="73">
                  <c:v>	17:06:29.216</c:v>
                </c:pt>
                <c:pt idx="74">
                  <c:v>	17:06:30.625</c:v>
                </c:pt>
                <c:pt idx="75">
                  <c:v>	17:06:32.330</c:v>
                </c:pt>
                <c:pt idx="76">
                  <c:v>	17:06:33.444</c:v>
                </c:pt>
                <c:pt idx="77">
                  <c:v>	17:06:34.853</c:v>
                </c:pt>
                <c:pt idx="78">
                  <c:v>	17:06:36.259</c:v>
                </c:pt>
                <c:pt idx="79">
                  <c:v>	17:06:37.668</c:v>
                </c:pt>
                <c:pt idx="80">
                  <c:v>	17:06:39.760</c:v>
                </c:pt>
                <c:pt idx="81">
                  <c:v>	17:06:40.485</c:v>
                </c:pt>
                <c:pt idx="82">
                  <c:v>	17:06:41.895</c:v>
                </c:pt>
                <c:pt idx="83">
                  <c:v>	17:06:43.306</c:v>
                </c:pt>
                <c:pt idx="84">
                  <c:v>	17:06:44.711</c:v>
                </c:pt>
                <c:pt idx="85">
                  <c:v>	17:06:46.120</c:v>
                </c:pt>
                <c:pt idx="86">
                  <c:v>	17:06:47.531</c:v>
                </c:pt>
                <c:pt idx="87">
                  <c:v>	17:06:48.937</c:v>
                </c:pt>
                <c:pt idx="88">
                  <c:v>	17:06:50.349</c:v>
                </c:pt>
                <c:pt idx="89">
                  <c:v>	17:06:51.755</c:v>
                </c:pt>
                <c:pt idx="90">
                  <c:v>	17:06:53.166</c:v>
                </c:pt>
                <c:pt idx="91">
                  <c:v>	17:06:54.575</c:v>
                </c:pt>
                <c:pt idx="92">
                  <c:v>	17:06:55.981</c:v>
                </c:pt>
                <c:pt idx="93">
                  <c:v>	17:06:57.391</c:v>
                </c:pt>
                <c:pt idx="94">
                  <c:v>	17:06:58.798</c:v>
                </c:pt>
                <c:pt idx="95">
                  <c:v>	17:07:00.207</c:v>
                </c:pt>
                <c:pt idx="96">
                  <c:v>	17:07:01.617</c:v>
                </c:pt>
                <c:pt idx="97">
                  <c:v>	17:07:03.250</c:v>
                </c:pt>
                <c:pt idx="98">
                  <c:v>	17:07:04.436</c:v>
                </c:pt>
                <c:pt idx="99">
                  <c:v>	17:07:05.841</c:v>
                </c:pt>
                <c:pt idx="100">
                  <c:v>	17:07:07.251</c:v>
                </c:pt>
                <c:pt idx="101">
                  <c:v>	17:07:08.661</c:v>
                </c:pt>
                <c:pt idx="102">
                  <c:v>	17:07:10.660</c:v>
                </c:pt>
                <c:pt idx="103">
                  <c:v>	17:07:11.478</c:v>
                </c:pt>
                <c:pt idx="104">
                  <c:v>	17:07:12.886</c:v>
                </c:pt>
                <c:pt idx="105">
                  <c:v>	17:07:14.295</c:v>
                </c:pt>
                <c:pt idx="106">
                  <c:v>	17:07:15.700</c:v>
                </c:pt>
                <c:pt idx="107">
                  <c:v>	17:07:17.113</c:v>
                </c:pt>
                <c:pt idx="108">
                  <c:v>	17:07:18.521</c:v>
                </c:pt>
                <c:pt idx="109">
                  <c:v>	17:07:19.927</c:v>
                </c:pt>
                <c:pt idx="110">
                  <c:v>	17:07:21.339</c:v>
                </c:pt>
                <c:pt idx="111">
                  <c:v>	17:07:22.748</c:v>
                </c:pt>
                <c:pt idx="112">
                  <c:v>	17:07:24.156</c:v>
                </c:pt>
                <c:pt idx="113">
                  <c:v>	17:07:25.562</c:v>
                </c:pt>
                <c:pt idx="114">
                  <c:v>	17:07:26.970</c:v>
                </c:pt>
                <c:pt idx="115">
                  <c:v>	17:07:28.380</c:v>
                </c:pt>
                <c:pt idx="116">
                  <c:v>	17:07:29.788</c:v>
                </c:pt>
                <c:pt idx="117">
                  <c:v>	17:07:31.198</c:v>
                </c:pt>
                <c:pt idx="118">
                  <c:v>	17:07:32.610</c:v>
                </c:pt>
                <c:pt idx="119">
                  <c:v>	17:07:34.180</c:v>
                </c:pt>
                <c:pt idx="120">
                  <c:v>	17:07:35.423</c:v>
                </c:pt>
                <c:pt idx="121">
                  <c:v>	17:07:36.831</c:v>
                </c:pt>
                <c:pt idx="122">
                  <c:v>	17:07:38.240</c:v>
                </c:pt>
                <c:pt idx="123">
                  <c:v>	17:07:39.650</c:v>
                </c:pt>
                <c:pt idx="124">
                  <c:v>	17:07:41.610</c:v>
                </c:pt>
                <c:pt idx="125">
                  <c:v>	17:07:42.467</c:v>
                </c:pt>
                <c:pt idx="126">
                  <c:v>	17:07:43.876</c:v>
                </c:pt>
                <c:pt idx="127">
                  <c:v>	17:07:45.284</c:v>
                </c:pt>
                <c:pt idx="128">
                  <c:v>	17:07:46.696</c:v>
                </c:pt>
                <c:pt idx="129">
                  <c:v>	17:07:48.102</c:v>
                </c:pt>
                <c:pt idx="130">
                  <c:v>	17:07:49.512</c:v>
                </c:pt>
                <c:pt idx="131">
                  <c:v>	17:07:50.919</c:v>
                </c:pt>
                <c:pt idx="132">
                  <c:v>	17:07:52.327</c:v>
                </c:pt>
                <c:pt idx="133">
                  <c:v>	17:07:53.736</c:v>
                </c:pt>
                <c:pt idx="134">
                  <c:v>	17:07:55.144</c:v>
                </c:pt>
                <c:pt idx="135">
                  <c:v>	17:07:56.554</c:v>
                </c:pt>
                <c:pt idx="136">
                  <c:v>	17:07:57.892</c:v>
                </c:pt>
                <c:pt idx="137">
                  <c:v>	17:07:58.220</c:v>
                </c:pt>
                <c:pt idx="138">
                  <c:v>	17:07:59.384</c:v>
                </c:pt>
                <c:pt idx="139">
                  <c:v>	17:08:00.792</c:v>
                </c:pt>
                <c:pt idx="140">
                  <c:v>	17:08:02.200</c:v>
                </c:pt>
                <c:pt idx="141">
                  <c:v>	17:08:03.613</c:v>
                </c:pt>
                <c:pt idx="142">
                  <c:v>	17:08:05.210</c:v>
                </c:pt>
                <c:pt idx="143">
                  <c:v>	17:08:06.426</c:v>
                </c:pt>
                <c:pt idx="144">
                  <c:v>	17:08:07.834</c:v>
                </c:pt>
                <c:pt idx="145">
                  <c:v>	17:08:09.244</c:v>
                </c:pt>
                <c:pt idx="146">
                  <c:v>	17:08:10.652</c:v>
                </c:pt>
                <c:pt idx="147">
                  <c:v>	17:08:12.630</c:v>
                </c:pt>
                <c:pt idx="148">
                  <c:v>	17:08:13.471</c:v>
                </c:pt>
                <c:pt idx="149">
                  <c:v>	17:08:14.880</c:v>
                </c:pt>
                <c:pt idx="150">
                  <c:v>	17:08:16.287</c:v>
                </c:pt>
                <c:pt idx="151">
                  <c:v>	17:08:17.696</c:v>
                </c:pt>
                <c:pt idx="152">
                  <c:v>	17:08:19.104</c:v>
                </c:pt>
                <c:pt idx="153">
                  <c:v>	17:08:20.512</c:v>
                </c:pt>
                <c:pt idx="154">
                  <c:v>	17:08:21.922</c:v>
                </c:pt>
                <c:pt idx="155">
                  <c:v>	17:08:23.331</c:v>
                </c:pt>
                <c:pt idx="156">
                  <c:v>	17:08:24.739</c:v>
                </c:pt>
                <c:pt idx="157">
                  <c:v>	17:08:26.146</c:v>
                </c:pt>
                <c:pt idx="158">
                  <c:v>	17:08:27.556</c:v>
                </c:pt>
                <c:pt idx="159">
                  <c:v>	17:08:28.964</c:v>
                </c:pt>
                <c:pt idx="160">
                  <c:v>	17:08:30.372</c:v>
                </c:pt>
                <c:pt idx="161">
                  <c:v>	17:08:31.781</c:v>
                </c:pt>
                <c:pt idx="162">
                  <c:v>	17:08:33.189</c:v>
                </c:pt>
                <c:pt idx="163">
                  <c:v>	17:08:34.597</c:v>
                </c:pt>
                <c:pt idx="164">
                  <c:v>	17:08:36.600</c:v>
                </c:pt>
                <c:pt idx="165">
                  <c:v>	17:08:37.414</c:v>
                </c:pt>
                <c:pt idx="166">
                  <c:v>	17:08:38.824</c:v>
                </c:pt>
                <c:pt idx="167">
                  <c:v>	17:08:40.231</c:v>
                </c:pt>
                <c:pt idx="168">
                  <c:v>	17:08:41.641</c:v>
                </c:pt>
                <c:pt idx="169">
                  <c:v>	17:08:43.490</c:v>
                </c:pt>
                <c:pt idx="170">
                  <c:v>	17:08:44.461</c:v>
                </c:pt>
                <c:pt idx="171">
                  <c:v>	17:08:45.866</c:v>
                </c:pt>
                <c:pt idx="172">
                  <c:v>	17:08:47.276</c:v>
                </c:pt>
                <c:pt idx="173">
                  <c:v>	17:08:48.685</c:v>
                </c:pt>
                <c:pt idx="174">
                  <c:v>	17:08:50.930</c:v>
                </c:pt>
                <c:pt idx="175">
                  <c:v>	17:08:51.502</c:v>
                </c:pt>
                <c:pt idx="176">
                  <c:v>	17:08:52.909</c:v>
                </c:pt>
                <c:pt idx="177">
                  <c:v>	17:08:54.319</c:v>
                </c:pt>
                <c:pt idx="178">
                  <c:v>	17:08:55.726</c:v>
                </c:pt>
                <c:pt idx="179">
                  <c:v>	17:08:57.134</c:v>
                </c:pt>
                <c:pt idx="180">
                  <c:v>	17:08:58.546</c:v>
                </c:pt>
                <c:pt idx="181">
                  <c:v>	17:08:59.953</c:v>
                </c:pt>
                <c:pt idx="182">
                  <c:v>	17:09:01.363</c:v>
                </c:pt>
                <c:pt idx="183">
                  <c:v>	17:09:02.769</c:v>
                </c:pt>
                <c:pt idx="184">
                  <c:v>	17:09:04.177</c:v>
                </c:pt>
                <c:pt idx="185">
                  <c:v>	17:09:05.588</c:v>
                </c:pt>
                <c:pt idx="186">
                  <c:v>	17:09:06.995</c:v>
                </c:pt>
                <c:pt idx="187">
                  <c:v>	17:09:08.405</c:v>
                </c:pt>
                <c:pt idx="188">
                  <c:v>	17:09:09.812</c:v>
                </c:pt>
                <c:pt idx="189">
                  <c:v>	17:09:11.223</c:v>
                </c:pt>
                <c:pt idx="190">
                  <c:v>	17:09:12.630</c:v>
                </c:pt>
                <c:pt idx="191">
                  <c:v>	17:09:14.390</c:v>
                </c:pt>
                <c:pt idx="192">
                  <c:v>	17:09:15.446</c:v>
                </c:pt>
                <c:pt idx="193">
                  <c:v>	17:09:16.859</c:v>
                </c:pt>
                <c:pt idx="194">
                  <c:v>	17:09:18.264</c:v>
                </c:pt>
                <c:pt idx="195">
                  <c:v>	17:09:19.674</c:v>
                </c:pt>
                <c:pt idx="196">
                  <c:v>	17:09:21.810</c:v>
                </c:pt>
                <c:pt idx="197">
                  <c:v>	17:09:22.490</c:v>
                </c:pt>
                <c:pt idx="198">
                  <c:v>	17:09:23.899</c:v>
                </c:pt>
                <c:pt idx="199">
                  <c:v>	17:09:25.307</c:v>
                </c:pt>
                <c:pt idx="200">
                  <c:v>	17:09:26.714</c:v>
                </c:pt>
                <c:pt idx="201">
                  <c:v>	17:09:28.125</c:v>
                </c:pt>
                <c:pt idx="202">
                  <c:v>	17:09:29.532</c:v>
                </c:pt>
                <c:pt idx="203">
                  <c:v>	17:09:30.940</c:v>
                </c:pt>
                <c:pt idx="204">
                  <c:v>	17:09:32.351</c:v>
                </c:pt>
                <c:pt idx="205">
                  <c:v>	17:09:33.763</c:v>
                </c:pt>
                <c:pt idx="206">
                  <c:v>	17:09:35.168</c:v>
                </c:pt>
                <c:pt idx="207">
                  <c:v>	17:09:36.576</c:v>
                </c:pt>
                <c:pt idx="208">
                  <c:v>	17:09:37.983</c:v>
                </c:pt>
                <c:pt idx="209">
                  <c:v>	17:09:39.392</c:v>
                </c:pt>
                <c:pt idx="210">
                  <c:v>	17:09:40.801</c:v>
                </c:pt>
                <c:pt idx="211">
                  <c:v>	17:09:42.209</c:v>
                </c:pt>
                <c:pt idx="212">
                  <c:v>	17:09:43.619</c:v>
                </c:pt>
                <c:pt idx="213">
                  <c:v>	17:09:45.250</c:v>
                </c:pt>
                <c:pt idx="214">
                  <c:v>	17:09:46.433</c:v>
                </c:pt>
                <c:pt idx="215">
                  <c:v>	17:09:47.843</c:v>
                </c:pt>
                <c:pt idx="216">
                  <c:v>	17:09:49.252</c:v>
                </c:pt>
                <c:pt idx="217">
                  <c:v>	17:09:50.661</c:v>
                </c:pt>
                <c:pt idx="218">
                  <c:v>	17:09:52.680</c:v>
                </c:pt>
                <c:pt idx="219">
                  <c:v>	17:09:53.477</c:v>
                </c:pt>
                <c:pt idx="220">
                  <c:v>	17:09:54.885</c:v>
                </c:pt>
                <c:pt idx="221">
                  <c:v>	17:09:56.294</c:v>
                </c:pt>
                <c:pt idx="222">
                  <c:v>	17:09:57.703</c:v>
                </c:pt>
                <c:pt idx="223">
                  <c:v>	17:09:59.114</c:v>
                </c:pt>
                <c:pt idx="224">
                  <c:v>	17:10:00.521</c:v>
                </c:pt>
                <c:pt idx="225">
                  <c:v>	17:10:01.927</c:v>
                </c:pt>
                <c:pt idx="226">
                  <c:v>	17:10:03.338</c:v>
                </c:pt>
                <c:pt idx="227">
                  <c:v>	17:10:04.744</c:v>
                </c:pt>
                <c:pt idx="228">
                  <c:v>	17:10:06.154</c:v>
                </c:pt>
                <c:pt idx="229">
                  <c:v>	17:10:07.563</c:v>
                </c:pt>
                <c:pt idx="230">
                  <c:v>	17:10:08.970</c:v>
                </c:pt>
                <c:pt idx="231">
                  <c:v>	17:10:10.381</c:v>
                </c:pt>
                <c:pt idx="232">
                  <c:v>	17:10:11.788</c:v>
                </c:pt>
                <c:pt idx="233">
                  <c:v>	17:10:13.197</c:v>
                </c:pt>
                <c:pt idx="234">
                  <c:v>	17:10:14.606</c:v>
                </c:pt>
                <c:pt idx="235">
                  <c:v>	17:10:16.130</c:v>
                </c:pt>
                <c:pt idx="236">
                  <c:v>	17:10:17.423</c:v>
                </c:pt>
                <c:pt idx="237">
                  <c:v>	17:10:18.831</c:v>
                </c:pt>
                <c:pt idx="238">
                  <c:v>	17:10:20.242</c:v>
                </c:pt>
                <c:pt idx="239">
                  <c:v>	17:10:21.651</c:v>
                </c:pt>
                <c:pt idx="240">
                  <c:v>	17:10:23.600</c:v>
                </c:pt>
                <c:pt idx="241">
                  <c:v>	17:10:24.468</c:v>
                </c:pt>
                <c:pt idx="242">
                  <c:v>	17:10:25.876</c:v>
                </c:pt>
                <c:pt idx="243">
                  <c:v>	17:10:27.284</c:v>
                </c:pt>
                <c:pt idx="244">
                  <c:v>	17:10:28.694</c:v>
                </c:pt>
                <c:pt idx="245">
                  <c:v>	17:10:30.101</c:v>
                </c:pt>
                <c:pt idx="246">
                  <c:v>	17:10:31.510</c:v>
                </c:pt>
                <c:pt idx="247">
                  <c:v>	17:10:32.919</c:v>
                </c:pt>
                <c:pt idx="248">
                  <c:v>	17:10:34.329</c:v>
                </c:pt>
                <c:pt idx="249">
                  <c:v>	17:10:35.737</c:v>
                </c:pt>
                <c:pt idx="250">
                  <c:v>	17:10:37.145</c:v>
                </c:pt>
                <c:pt idx="251">
                  <c:v>	17:10:38.553</c:v>
                </c:pt>
                <c:pt idx="252">
                  <c:v>	17:10:39.963</c:v>
                </c:pt>
                <c:pt idx="253">
                  <c:v>	17:10:41.371</c:v>
                </c:pt>
                <c:pt idx="254">
                  <c:v>	17:10:42.779</c:v>
                </c:pt>
                <c:pt idx="255">
                  <c:v>	17:10:44.188</c:v>
                </c:pt>
                <c:pt idx="256">
                  <c:v>	17:10:45.596</c:v>
                </c:pt>
                <c:pt idx="257">
                  <c:v>	17:10:47.100</c:v>
                </c:pt>
                <c:pt idx="258">
                  <c:v>	17:10:48.416</c:v>
                </c:pt>
                <c:pt idx="259">
                  <c:v>	17:10:49.822</c:v>
                </c:pt>
                <c:pt idx="260">
                  <c:v>	17:10:51.232</c:v>
                </c:pt>
                <c:pt idx="261">
                  <c:v>	17:10:52.639</c:v>
                </c:pt>
                <c:pt idx="262">
                  <c:v>	17:10:54.490</c:v>
                </c:pt>
                <c:pt idx="263">
                  <c:v>	17:10:55.456</c:v>
                </c:pt>
                <c:pt idx="264">
                  <c:v>	17:10:56.866</c:v>
                </c:pt>
                <c:pt idx="265">
                  <c:v>	17:10:58.274</c:v>
                </c:pt>
                <c:pt idx="266">
                  <c:v>	17:10:59.683</c:v>
                </c:pt>
                <c:pt idx="267">
                  <c:v>	17:11:01.920</c:v>
                </c:pt>
                <c:pt idx="268">
                  <c:v>	17:11:02.498</c:v>
                </c:pt>
                <c:pt idx="269">
                  <c:v>	17:11:03.914</c:v>
                </c:pt>
                <c:pt idx="270">
                  <c:v>	17:11:05.319</c:v>
                </c:pt>
                <c:pt idx="271">
                  <c:v>	17:11:06.724</c:v>
                </c:pt>
                <c:pt idx="272">
                  <c:v>	17:11:08.133</c:v>
                </c:pt>
                <c:pt idx="273">
                  <c:v>	17:11:09.544</c:v>
                </c:pt>
                <c:pt idx="274">
                  <c:v>	17:11:10.952</c:v>
                </c:pt>
                <c:pt idx="275">
                  <c:v>	17:11:12.359</c:v>
                </c:pt>
                <c:pt idx="276">
                  <c:v>	17:11:13.769</c:v>
                </c:pt>
                <c:pt idx="277">
                  <c:v>	17:11:15.176</c:v>
                </c:pt>
                <c:pt idx="278">
                  <c:v>	17:11:16.584</c:v>
                </c:pt>
                <c:pt idx="279">
                  <c:v>	17:11:17.995</c:v>
                </c:pt>
                <c:pt idx="280">
                  <c:v>	17:11:19.402</c:v>
                </c:pt>
                <c:pt idx="281">
                  <c:v>	17:11:20.811</c:v>
                </c:pt>
                <c:pt idx="282">
                  <c:v>	17:11:22.218</c:v>
                </c:pt>
                <c:pt idx="283">
                  <c:v>	17:11:23.626</c:v>
                </c:pt>
                <c:pt idx="284">
                  <c:v>	17:11:25.350</c:v>
                </c:pt>
                <c:pt idx="285">
                  <c:v>	17:11:26.444</c:v>
                </c:pt>
                <c:pt idx="286">
                  <c:v>	17:11:27.853</c:v>
                </c:pt>
                <c:pt idx="287">
                  <c:v>	17:11:29.261</c:v>
                </c:pt>
                <c:pt idx="288">
                  <c:v>	17:11:30.669</c:v>
                </c:pt>
                <c:pt idx="289">
                  <c:v>	17:11:32.780</c:v>
                </c:pt>
                <c:pt idx="290">
                  <c:v>	17:11:33.489</c:v>
                </c:pt>
                <c:pt idx="291">
                  <c:v>	17:11:34.896</c:v>
                </c:pt>
                <c:pt idx="292">
                  <c:v>	17:11:36.306</c:v>
                </c:pt>
                <c:pt idx="293">
                  <c:v>	17:11:37.713</c:v>
                </c:pt>
                <c:pt idx="294">
                  <c:v>	17:11:39.137</c:v>
                </c:pt>
                <c:pt idx="295">
                  <c:v>	17:11:40.531</c:v>
                </c:pt>
                <c:pt idx="296">
                  <c:v>	17:11:41.939</c:v>
                </c:pt>
                <c:pt idx="297">
                  <c:v>	17:11:43.346</c:v>
                </c:pt>
                <c:pt idx="298">
                  <c:v>	17:11:44.756</c:v>
                </c:pt>
                <c:pt idx="299">
                  <c:v>	17:11:46.164</c:v>
                </c:pt>
                <c:pt idx="300">
                  <c:v>	17:11:47.571</c:v>
                </c:pt>
                <c:pt idx="301">
                  <c:v>	17:11:48.980</c:v>
                </c:pt>
                <c:pt idx="302">
                  <c:v>	17:11:50.389</c:v>
                </c:pt>
                <c:pt idx="303">
                  <c:v>	17:11:51.796</c:v>
                </c:pt>
                <c:pt idx="304">
                  <c:v>	17:11:53.207</c:v>
                </c:pt>
                <c:pt idx="305">
                  <c:v>	17:11:54.614</c:v>
                </c:pt>
                <c:pt idx="306">
                  <c:v>	17:11:56.230</c:v>
                </c:pt>
                <c:pt idx="307">
                  <c:v>	17:11:57.432</c:v>
                </c:pt>
                <c:pt idx="308">
                  <c:v>	17:11:58.841</c:v>
                </c:pt>
                <c:pt idx="309">
                  <c:v>	17:12:00.248</c:v>
                </c:pt>
                <c:pt idx="310">
                  <c:v>	17:12:01.658</c:v>
                </c:pt>
                <c:pt idx="311">
                  <c:v>	17:12:03.650</c:v>
                </c:pt>
                <c:pt idx="312">
                  <c:v>	17:12:04.475</c:v>
                </c:pt>
                <c:pt idx="313">
                  <c:v>	17:12:05.883</c:v>
                </c:pt>
                <c:pt idx="314">
                  <c:v>	17:12:07.293</c:v>
                </c:pt>
                <c:pt idx="315">
                  <c:v>	17:12:08.699</c:v>
                </c:pt>
                <c:pt idx="316">
                  <c:v>	17:12:10.109</c:v>
                </c:pt>
                <c:pt idx="317">
                  <c:v>	17:12:11.517</c:v>
                </c:pt>
                <c:pt idx="318">
                  <c:v>	17:12:12.925</c:v>
                </c:pt>
                <c:pt idx="319">
                  <c:v>	17:12:14.334</c:v>
                </c:pt>
                <c:pt idx="320">
                  <c:v>	17:12:15.743</c:v>
                </c:pt>
                <c:pt idx="321">
                  <c:v>	17:12:17.169</c:v>
                </c:pt>
                <c:pt idx="322">
                  <c:v>	17:12:18.828</c:v>
                </c:pt>
                <c:pt idx="323">
                  <c:v>	17:12:20.520</c:v>
                </c:pt>
                <c:pt idx="324">
                  <c:v>	17:12:22.210</c:v>
                </c:pt>
                <c:pt idx="325">
                  <c:v>	17:12:23.901</c:v>
                </c:pt>
                <c:pt idx="326">
                  <c:v>	17:12:25.590</c:v>
                </c:pt>
                <c:pt idx="327">
                  <c:v>	17:12:27.281</c:v>
                </c:pt>
                <c:pt idx="328">
                  <c:v>	17:12:28.971</c:v>
                </c:pt>
                <c:pt idx="329">
                  <c:v>	17:12:30.659</c:v>
                </c:pt>
                <c:pt idx="330">
                  <c:v>	17:12:32.352</c:v>
                </c:pt>
                <c:pt idx="331">
                  <c:v>	17:12:34.400</c:v>
                </c:pt>
                <c:pt idx="332">
                  <c:v>	17:12:35.735</c:v>
                </c:pt>
                <c:pt idx="333">
                  <c:v>	17:12:37.143</c:v>
                </c:pt>
                <c:pt idx="334">
                  <c:v>	17:12:38.551</c:v>
                </c:pt>
                <c:pt idx="335">
                  <c:v>	17:12:39.956</c:v>
                </c:pt>
                <c:pt idx="336">
                  <c:v>	17:12:41.368</c:v>
                </c:pt>
                <c:pt idx="337">
                  <c:v>	17:12:42.773</c:v>
                </c:pt>
                <c:pt idx="338">
                  <c:v>	17:12:44.185</c:v>
                </c:pt>
                <c:pt idx="339">
                  <c:v>	17:12:45.593</c:v>
                </c:pt>
                <c:pt idx="340">
                  <c:v>	17:12:46.000</c:v>
                </c:pt>
                <c:pt idx="341">
                  <c:v>	17:12:48.408</c:v>
                </c:pt>
                <c:pt idx="342">
                  <c:v>	17:12:49.817</c:v>
                </c:pt>
                <c:pt idx="343">
                  <c:v>	17:12:51.229</c:v>
                </c:pt>
                <c:pt idx="344">
                  <c:v>	17:12:52.633</c:v>
                </c:pt>
                <c:pt idx="345">
                  <c:v>	17:12:54.420</c:v>
                </c:pt>
                <c:pt idx="346">
                  <c:v>	17:12:55.455</c:v>
                </c:pt>
                <c:pt idx="347">
                  <c:v>	17:12:56.861</c:v>
                </c:pt>
                <c:pt idx="348">
                  <c:v>	17:12:58.269</c:v>
                </c:pt>
                <c:pt idx="349">
                  <c:v>	17:12:59.679</c:v>
                </c:pt>
                <c:pt idx="350">
                  <c:v>	17:13:01.890</c:v>
                </c:pt>
                <c:pt idx="351">
                  <c:v>	17:13:02.495</c:v>
                </c:pt>
                <c:pt idx="352">
                  <c:v>	17:13:03.904</c:v>
                </c:pt>
                <c:pt idx="353">
                  <c:v>	17:13:05.315</c:v>
                </c:pt>
                <c:pt idx="354">
                  <c:v>	17:13:06.722</c:v>
                </c:pt>
                <c:pt idx="355">
                  <c:v>	17:13:08.130</c:v>
                </c:pt>
                <c:pt idx="356">
                  <c:v>	17:13:09.538</c:v>
                </c:pt>
                <c:pt idx="357">
                  <c:v>	17:13:10.947</c:v>
                </c:pt>
                <c:pt idx="358">
                  <c:v>	17:13:12.355</c:v>
                </c:pt>
                <c:pt idx="359">
                  <c:v>	17:13:13.764</c:v>
                </c:pt>
                <c:pt idx="360">
                  <c:v>	17:13:15.175</c:v>
                </c:pt>
                <c:pt idx="361">
                  <c:v>	17:13:16.584</c:v>
                </c:pt>
                <c:pt idx="362">
                  <c:v>	17:13:17.989</c:v>
                </c:pt>
                <c:pt idx="363">
                  <c:v>	17:13:19.398</c:v>
                </c:pt>
                <c:pt idx="364">
                  <c:v>	17:13:20.806</c:v>
                </c:pt>
                <c:pt idx="365">
                  <c:v>	17:13:22.217</c:v>
                </c:pt>
                <c:pt idx="366">
                  <c:v>	17:13:23.623</c:v>
                </c:pt>
                <c:pt idx="367">
                  <c:v>	17:13:25.350</c:v>
                </c:pt>
                <c:pt idx="368">
                  <c:v>	17:13:26.440</c:v>
                </c:pt>
                <c:pt idx="369">
                  <c:v>	17:13:27.849</c:v>
                </c:pt>
                <c:pt idx="370">
                  <c:v>	17:13:29.258</c:v>
                </c:pt>
                <c:pt idx="371">
                  <c:v>	17:13:30.665</c:v>
                </c:pt>
                <c:pt idx="372">
                  <c:v>	17:13:32.770</c:v>
                </c:pt>
                <c:pt idx="373">
                  <c:v>	17:13:33.484</c:v>
                </c:pt>
                <c:pt idx="374">
                  <c:v>	17:13:34.898</c:v>
                </c:pt>
                <c:pt idx="375">
                  <c:v>	17:13:36.304</c:v>
                </c:pt>
                <c:pt idx="376">
                  <c:v>	17:13:37.709</c:v>
                </c:pt>
                <c:pt idx="377">
                  <c:v>	17:13:39.118</c:v>
                </c:pt>
                <c:pt idx="378">
                  <c:v>	17:13:40.530</c:v>
                </c:pt>
                <c:pt idx="379">
                  <c:v>	17:13:41.937</c:v>
                </c:pt>
                <c:pt idx="380">
                  <c:v>	17:13:43.343</c:v>
                </c:pt>
                <c:pt idx="381">
                  <c:v>	17:13:44.755</c:v>
                </c:pt>
                <c:pt idx="382">
                  <c:v>	17:13:46.164</c:v>
                </c:pt>
                <c:pt idx="383">
                  <c:v>	17:13:47.572</c:v>
                </c:pt>
                <c:pt idx="384">
                  <c:v>	17:13:48.978</c:v>
                </c:pt>
                <c:pt idx="385">
                  <c:v>	17:13:50.389</c:v>
                </c:pt>
                <c:pt idx="386">
                  <c:v>	17:13:51.796</c:v>
                </c:pt>
                <c:pt idx="387">
                  <c:v>	17:13:53.204</c:v>
                </c:pt>
                <c:pt idx="388">
                  <c:v>	17:13:54.612</c:v>
                </c:pt>
                <c:pt idx="389">
                  <c:v>	17:13:56.210</c:v>
                </c:pt>
                <c:pt idx="390">
                  <c:v>	17:13:57.431</c:v>
                </c:pt>
                <c:pt idx="391">
                  <c:v>	17:13:58.839</c:v>
                </c:pt>
                <c:pt idx="392">
                  <c:v>	17:14:00.248</c:v>
                </c:pt>
                <c:pt idx="393">
                  <c:v>	17:14:01.656</c:v>
                </c:pt>
                <c:pt idx="394">
                  <c:v>	17:14:03.640</c:v>
                </c:pt>
                <c:pt idx="395">
                  <c:v>	17:14:04.475</c:v>
                </c:pt>
                <c:pt idx="396">
                  <c:v>	17:14:05.882</c:v>
                </c:pt>
                <c:pt idx="397">
                  <c:v>	17:14:07.307</c:v>
                </c:pt>
                <c:pt idx="398">
                  <c:v>	17:14:08.702</c:v>
                </c:pt>
                <c:pt idx="399">
                  <c:v>	17:14:10.111</c:v>
                </c:pt>
                <c:pt idx="400">
                  <c:v>	17:14:11.520</c:v>
                </c:pt>
                <c:pt idx="401">
                  <c:v>	17:14:12.924</c:v>
                </c:pt>
                <c:pt idx="402">
                  <c:v>	17:14:14.333</c:v>
                </c:pt>
                <c:pt idx="403">
                  <c:v>	17:14:15.745</c:v>
                </c:pt>
                <c:pt idx="404">
                  <c:v>	17:14:17.150</c:v>
                </c:pt>
                <c:pt idx="405">
                  <c:v>	17:14:18.560</c:v>
                </c:pt>
                <c:pt idx="406">
                  <c:v>	17:14:19.968</c:v>
                </c:pt>
                <c:pt idx="407">
                  <c:v>	17:14:21.378</c:v>
                </c:pt>
                <c:pt idx="408">
                  <c:v>	17:14:22.785</c:v>
                </c:pt>
                <c:pt idx="409">
                  <c:v>	17:14:24.194</c:v>
                </c:pt>
                <c:pt idx="410">
                  <c:v>	17:14:25.603</c:v>
                </c:pt>
                <c:pt idx="411">
                  <c:v>	17:14:27.140</c:v>
                </c:pt>
                <c:pt idx="412">
                  <c:v>	17:14:28.422</c:v>
                </c:pt>
                <c:pt idx="413">
                  <c:v>	17:14:29.828</c:v>
                </c:pt>
                <c:pt idx="414">
                  <c:v>	17:14:31.239</c:v>
                </c:pt>
                <c:pt idx="415">
                  <c:v>	17:14:32.647</c:v>
                </c:pt>
                <c:pt idx="416">
                  <c:v>	17:14:34.520</c:v>
                </c:pt>
                <c:pt idx="417">
                  <c:v>	17:14:35.462</c:v>
                </c:pt>
                <c:pt idx="418">
                  <c:v>	17:14:36.870</c:v>
                </c:pt>
                <c:pt idx="419">
                  <c:v>	17:14:38.278</c:v>
                </c:pt>
                <c:pt idx="420">
                  <c:v>	17:14:39.687</c:v>
                </c:pt>
                <c:pt idx="421">
                  <c:v>	17:14:41.950</c:v>
                </c:pt>
                <c:pt idx="422">
                  <c:v>	17:14:42.505</c:v>
                </c:pt>
                <c:pt idx="423">
                  <c:v>	17:14:43.912</c:v>
                </c:pt>
                <c:pt idx="424">
                  <c:v>	17:14:45.322</c:v>
                </c:pt>
                <c:pt idx="425">
                  <c:v>	17:14:46.729</c:v>
                </c:pt>
                <c:pt idx="426">
                  <c:v>	17:14:48.061</c:v>
                </c:pt>
                <c:pt idx="427">
                  <c:v>	17:14:48.199</c:v>
                </c:pt>
                <c:pt idx="428">
                  <c:v>	17:14:49.562</c:v>
                </c:pt>
                <c:pt idx="429">
                  <c:v>	17:14:50.970</c:v>
                </c:pt>
                <c:pt idx="430">
                  <c:v>	17:14:52.378</c:v>
                </c:pt>
                <c:pt idx="431">
                  <c:v>	17:14:53.787</c:v>
                </c:pt>
                <c:pt idx="432">
                  <c:v>	17:14:55.195</c:v>
                </c:pt>
                <c:pt idx="433">
                  <c:v>	17:14:56.606</c:v>
                </c:pt>
                <c:pt idx="434">
                  <c:v>	17:14:58.110</c:v>
                </c:pt>
                <c:pt idx="435">
                  <c:v>	17:14:59.420</c:v>
                </c:pt>
                <c:pt idx="436">
                  <c:v>	17:15:00.830</c:v>
                </c:pt>
                <c:pt idx="437">
                  <c:v>	17:15:02.239</c:v>
                </c:pt>
                <c:pt idx="438">
                  <c:v>	17:15:03.645</c:v>
                </c:pt>
                <c:pt idx="439">
                  <c:v>	17:15:05.570</c:v>
                </c:pt>
                <c:pt idx="440">
                  <c:v>	17:15:06.465</c:v>
                </c:pt>
                <c:pt idx="441">
                  <c:v>	17:15:07.872</c:v>
                </c:pt>
                <c:pt idx="442">
                  <c:v>	17:15:09.280</c:v>
                </c:pt>
                <c:pt idx="443">
                  <c:v>	17:15:10.690</c:v>
                </c:pt>
                <c:pt idx="444">
                  <c:v>	17:15:12.990</c:v>
                </c:pt>
                <c:pt idx="445">
                  <c:v>	17:15:13.507</c:v>
                </c:pt>
                <c:pt idx="446">
                  <c:v>	17:15:14.917</c:v>
                </c:pt>
                <c:pt idx="447">
                  <c:v>	17:15:16.326</c:v>
                </c:pt>
                <c:pt idx="448">
                  <c:v>	17:15:17.733</c:v>
                </c:pt>
                <c:pt idx="449">
                  <c:v>	17:15:19.141</c:v>
                </c:pt>
                <c:pt idx="450">
                  <c:v>	17:15:20.554</c:v>
                </c:pt>
                <c:pt idx="451">
                  <c:v>	17:15:21.959</c:v>
                </c:pt>
                <c:pt idx="452">
                  <c:v>	17:15:23.366</c:v>
                </c:pt>
                <c:pt idx="453">
                  <c:v>	17:15:24.776</c:v>
                </c:pt>
                <c:pt idx="454">
                  <c:v>	17:15:26.183</c:v>
                </c:pt>
                <c:pt idx="455">
                  <c:v>	17:15:27.594</c:v>
                </c:pt>
                <c:pt idx="456">
                  <c:v>	17:15:28.100</c:v>
                </c:pt>
                <c:pt idx="457">
                  <c:v>	17:15:30.410</c:v>
                </c:pt>
                <c:pt idx="458">
                  <c:v>	17:15:31.819</c:v>
                </c:pt>
                <c:pt idx="459">
                  <c:v>	17:15:33.228</c:v>
                </c:pt>
                <c:pt idx="460">
                  <c:v>	17:15:34.634</c:v>
                </c:pt>
                <c:pt idx="461">
                  <c:v>	17:15:36.460</c:v>
                </c:pt>
                <c:pt idx="462">
                  <c:v>	17:15:37.456</c:v>
                </c:pt>
                <c:pt idx="463">
                  <c:v>	17:15:38.863</c:v>
                </c:pt>
                <c:pt idx="464">
                  <c:v>	17:15:40.269</c:v>
                </c:pt>
                <c:pt idx="465">
                  <c:v>	17:15:41.678</c:v>
                </c:pt>
                <c:pt idx="466">
                  <c:v>	17:15:43.880</c:v>
                </c:pt>
                <c:pt idx="467">
                  <c:v>	17:15:44.497</c:v>
                </c:pt>
                <c:pt idx="468">
                  <c:v>	17:15:45.905</c:v>
                </c:pt>
                <c:pt idx="469">
                  <c:v>	17:15:47.314</c:v>
                </c:pt>
                <c:pt idx="470">
                  <c:v>	17:15:48.721</c:v>
                </c:pt>
                <c:pt idx="471">
                  <c:v>	17:15:50.131</c:v>
                </c:pt>
                <c:pt idx="472">
                  <c:v>	17:15:51.538</c:v>
                </c:pt>
                <c:pt idx="473">
                  <c:v>	17:15:52.950</c:v>
                </c:pt>
                <c:pt idx="474">
                  <c:v>	17:15:54.357</c:v>
                </c:pt>
                <c:pt idx="475">
                  <c:v>	17:15:55.766</c:v>
                </c:pt>
                <c:pt idx="476">
                  <c:v>	17:15:57.173</c:v>
                </c:pt>
                <c:pt idx="477">
                  <c:v>	17:15:58.583</c:v>
                </c:pt>
                <c:pt idx="478">
                  <c:v>	17:15:59.993</c:v>
                </c:pt>
                <c:pt idx="479">
                  <c:v>	17:16:01.400</c:v>
                </c:pt>
                <c:pt idx="480">
                  <c:v>	17:16:02.807</c:v>
                </c:pt>
                <c:pt idx="481">
                  <c:v>	17:16:04.216</c:v>
                </c:pt>
                <c:pt idx="482">
                  <c:v>	17:16:05.625</c:v>
                </c:pt>
                <c:pt idx="483">
                  <c:v>	17:16:07.340</c:v>
                </c:pt>
                <c:pt idx="484">
                  <c:v>	17:16:08.443</c:v>
                </c:pt>
                <c:pt idx="485">
                  <c:v>	17:16:09.853</c:v>
                </c:pt>
                <c:pt idx="486">
                  <c:v>	17:16:11.262</c:v>
                </c:pt>
                <c:pt idx="487">
                  <c:v>	17:16:12.669</c:v>
                </c:pt>
                <c:pt idx="488">
                  <c:v>	17:16:14.790</c:v>
                </c:pt>
                <c:pt idx="489">
                  <c:v>	17:16:15.488</c:v>
                </c:pt>
                <c:pt idx="490">
                  <c:v>	17:16:16.895</c:v>
                </c:pt>
                <c:pt idx="491">
                  <c:v>	17:16:18.304</c:v>
                </c:pt>
                <c:pt idx="492">
                  <c:v>	17:16:19.714</c:v>
                </c:pt>
                <c:pt idx="493">
                  <c:v>	17:16:21.124</c:v>
                </c:pt>
                <c:pt idx="494">
                  <c:v>	17:16:22.530</c:v>
                </c:pt>
                <c:pt idx="495">
                  <c:v>	17:16:23.940</c:v>
                </c:pt>
                <c:pt idx="496">
                  <c:v>	17:16:25.348</c:v>
                </c:pt>
                <c:pt idx="497">
                  <c:v>	17:16:26.755</c:v>
                </c:pt>
                <c:pt idx="498">
                  <c:v>	17:16:28.164</c:v>
                </c:pt>
                <c:pt idx="499">
                  <c:v>	17:16:29.571</c:v>
                </c:pt>
                <c:pt idx="500">
                  <c:v>	17:16:30.981</c:v>
                </c:pt>
                <c:pt idx="501">
                  <c:v>	17:16:32.390</c:v>
                </c:pt>
                <c:pt idx="502">
                  <c:v>	17:16:33.799</c:v>
                </c:pt>
                <c:pt idx="503">
                  <c:v>	17:16:35.208</c:v>
                </c:pt>
                <c:pt idx="504">
                  <c:v>	17:16:36.615</c:v>
                </c:pt>
                <c:pt idx="505">
                  <c:v>	17:16:38.230</c:v>
                </c:pt>
                <c:pt idx="506">
                  <c:v>	17:16:39.433</c:v>
                </c:pt>
                <c:pt idx="507">
                  <c:v>	17:16:40.841</c:v>
                </c:pt>
                <c:pt idx="508">
                  <c:v>	17:16:42.248</c:v>
                </c:pt>
                <c:pt idx="509">
                  <c:v>	17:16:43.658</c:v>
                </c:pt>
                <c:pt idx="510">
                  <c:v>	17:16:45.670</c:v>
                </c:pt>
                <c:pt idx="511">
                  <c:v>	17:16:46.475</c:v>
                </c:pt>
                <c:pt idx="512">
                  <c:v>	17:16:47.882</c:v>
                </c:pt>
                <c:pt idx="513">
                  <c:v>	17:16:49.291</c:v>
                </c:pt>
                <c:pt idx="514">
                  <c:v>	17:16:50.702</c:v>
                </c:pt>
                <c:pt idx="515">
                  <c:v>	17:16:52.108</c:v>
                </c:pt>
                <c:pt idx="516">
                  <c:v>	17:16:53.516</c:v>
                </c:pt>
                <c:pt idx="517">
                  <c:v>	17:16:54.924</c:v>
                </c:pt>
                <c:pt idx="518">
                  <c:v>	17:16:56.333</c:v>
                </c:pt>
                <c:pt idx="519">
                  <c:v>	17:16:57.743</c:v>
                </c:pt>
                <c:pt idx="520">
                  <c:v>	17:16:59.150</c:v>
                </c:pt>
                <c:pt idx="521">
                  <c:v>	17:17:00.559</c:v>
                </c:pt>
                <c:pt idx="522">
                  <c:v>	17:17:01.969</c:v>
                </c:pt>
                <c:pt idx="523">
                  <c:v>	17:17:03.375</c:v>
                </c:pt>
                <c:pt idx="524">
                  <c:v>	17:17:04.784</c:v>
                </c:pt>
                <c:pt idx="525">
                  <c:v>	17:17:06.191</c:v>
                </c:pt>
                <c:pt idx="526">
                  <c:v>	17:17:07.604</c:v>
                </c:pt>
                <c:pt idx="527">
                  <c:v>	17:17:09.100</c:v>
                </c:pt>
                <c:pt idx="528">
                  <c:v>	17:17:10.418</c:v>
                </c:pt>
                <c:pt idx="529">
                  <c:v>	17:17:11.827</c:v>
                </c:pt>
                <c:pt idx="530">
                  <c:v>	17:17:13.234</c:v>
                </c:pt>
                <c:pt idx="531">
                  <c:v>	17:17:14.644</c:v>
                </c:pt>
                <c:pt idx="532">
                  <c:v>	17:17:16.530</c:v>
                </c:pt>
                <c:pt idx="533">
                  <c:v>	17:17:17.461</c:v>
                </c:pt>
                <c:pt idx="534">
                  <c:v>	17:17:18.868</c:v>
                </c:pt>
                <c:pt idx="535">
                  <c:v>	17:17:20.278</c:v>
                </c:pt>
                <c:pt idx="536">
                  <c:v>	17:17:21.687</c:v>
                </c:pt>
                <c:pt idx="537">
                  <c:v>	17:17:23.950</c:v>
                </c:pt>
                <c:pt idx="538">
                  <c:v>	17:17:24.505</c:v>
                </c:pt>
                <c:pt idx="539">
                  <c:v>	17:17:25.913</c:v>
                </c:pt>
                <c:pt idx="540">
                  <c:v>	17:17:27.322</c:v>
                </c:pt>
                <c:pt idx="541">
                  <c:v>	17:17:28.729</c:v>
                </c:pt>
                <c:pt idx="542">
                  <c:v>	17:17:30.137</c:v>
                </c:pt>
                <c:pt idx="543">
                  <c:v>	17:17:31.548</c:v>
                </c:pt>
                <c:pt idx="544">
                  <c:v>	17:17:32.955</c:v>
                </c:pt>
                <c:pt idx="545">
                  <c:v>	17:17:34.364</c:v>
                </c:pt>
                <c:pt idx="546">
                  <c:v>	17:17:35.774</c:v>
                </c:pt>
                <c:pt idx="547">
                  <c:v>	17:17:37.182</c:v>
                </c:pt>
                <c:pt idx="548">
                  <c:v>	17:17:38.590</c:v>
                </c:pt>
                <c:pt idx="549">
                  <c:v>	17:17:39.999</c:v>
                </c:pt>
                <c:pt idx="550">
                  <c:v>	17:17:41.409</c:v>
                </c:pt>
                <c:pt idx="551">
                  <c:v>	17:17:42.818</c:v>
                </c:pt>
                <c:pt idx="552">
                  <c:v>	17:17:44.227</c:v>
                </c:pt>
                <c:pt idx="553">
                  <c:v>	17:17:45.635</c:v>
                </c:pt>
                <c:pt idx="554">
                  <c:v>	17:17:47.430</c:v>
                </c:pt>
                <c:pt idx="555">
                  <c:v>	17:17:48.452</c:v>
                </c:pt>
                <c:pt idx="556">
                  <c:v>	17:17:49.859</c:v>
                </c:pt>
                <c:pt idx="557">
                  <c:v>	17:17:51.268</c:v>
                </c:pt>
                <c:pt idx="558">
                  <c:v>	17:17:52.676</c:v>
                </c:pt>
                <c:pt idx="559">
                  <c:v>	17:17:54.860</c:v>
                </c:pt>
                <c:pt idx="560">
                  <c:v>	17:17:55.493</c:v>
                </c:pt>
                <c:pt idx="561">
                  <c:v>	17:17:56.904</c:v>
                </c:pt>
                <c:pt idx="562">
                  <c:v>	17:17:58.312</c:v>
                </c:pt>
                <c:pt idx="563">
                  <c:v>	17:17:59.719</c:v>
                </c:pt>
                <c:pt idx="564">
                  <c:v>	17:18:01.127</c:v>
                </c:pt>
                <c:pt idx="565">
                  <c:v>	17:18:02.537</c:v>
                </c:pt>
                <c:pt idx="566">
                  <c:v>	17:18:03.945</c:v>
                </c:pt>
                <c:pt idx="567">
                  <c:v>	17:18:05.353</c:v>
                </c:pt>
                <c:pt idx="568">
                  <c:v>	17:18:06.761</c:v>
                </c:pt>
                <c:pt idx="569">
                  <c:v>	17:18:08.171</c:v>
                </c:pt>
                <c:pt idx="570">
                  <c:v>	17:18:09.579</c:v>
                </c:pt>
                <c:pt idx="571">
                  <c:v>	17:18:10.986</c:v>
                </c:pt>
                <c:pt idx="572">
                  <c:v>	17:18:12.395</c:v>
                </c:pt>
                <c:pt idx="573">
                  <c:v>	17:18:13.805</c:v>
                </c:pt>
                <c:pt idx="574">
                  <c:v>	17:18:15.213</c:v>
                </c:pt>
                <c:pt idx="575">
                  <c:v>	17:18:16.620</c:v>
                </c:pt>
                <c:pt idx="576">
                  <c:v>	17:18:18.290</c:v>
                </c:pt>
                <c:pt idx="577">
                  <c:v>	17:18:19.440</c:v>
                </c:pt>
                <c:pt idx="578">
                  <c:v>	17:18:20.850</c:v>
                </c:pt>
                <c:pt idx="579">
                  <c:v>	17:18:22.254</c:v>
                </c:pt>
                <c:pt idx="580">
                  <c:v>	17:18:23.664</c:v>
                </c:pt>
                <c:pt idx="581">
                  <c:v>	17:18:25.720</c:v>
                </c:pt>
                <c:pt idx="582">
                  <c:v>	17:18:26.479</c:v>
                </c:pt>
                <c:pt idx="583">
                  <c:v>	17:18:27.889</c:v>
                </c:pt>
                <c:pt idx="584">
                  <c:v>	17:18:29.296</c:v>
                </c:pt>
                <c:pt idx="585">
                  <c:v>	17:18:30.707</c:v>
                </c:pt>
                <c:pt idx="586">
                  <c:v>	17:18:32.115</c:v>
                </c:pt>
                <c:pt idx="587">
                  <c:v>	17:18:33.521</c:v>
                </c:pt>
                <c:pt idx="588">
                  <c:v>	17:18:34.932</c:v>
                </c:pt>
                <c:pt idx="589">
                  <c:v>	17:18:36.342</c:v>
                </c:pt>
                <c:pt idx="590">
                  <c:v>	17:18:37.751</c:v>
                </c:pt>
                <c:pt idx="591">
                  <c:v>	17:18:39.160</c:v>
                </c:pt>
                <c:pt idx="592">
                  <c:v>	17:18:40.567</c:v>
                </c:pt>
                <c:pt idx="593">
                  <c:v>	17:18:41.974</c:v>
                </c:pt>
                <c:pt idx="594">
                  <c:v>	17:18:43.385</c:v>
                </c:pt>
                <c:pt idx="595">
                  <c:v>	17:18:44.793</c:v>
                </c:pt>
                <c:pt idx="596">
                  <c:v>	17:18:46.202</c:v>
                </c:pt>
                <c:pt idx="597">
                  <c:v>	17:18:47.612</c:v>
                </c:pt>
                <c:pt idx="598">
                  <c:v>	17:18:49.190</c:v>
                </c:pt>
                <c:pt idx="599">
                  <c:v>	17:18:50.429</c:v>
                </c:pt>
                <c:pt idx="600">
                  <c:v>	17:18:51.836</c:v>
                </c:pt>
                <c:pt idx="601">
                  <c:v>	17:18:53.245</c:v>
                </c:pt>
                <c:pt idx="602">
                  <c:v>	17:18:54.652</c:v>
                </c:pt>
                <c:pt idx="603">
                  <c:v>	17:18:56.600</c:v>
                </c:pt>
                <c:pt idx="604">
                  <c:v>	17:18:57.485</c:v>
                </c:pt>
                <c:pt idx="605">
                  <c:v>	17:18:58.877</c:v>
                </c:pt>
                <c:pt idx="606">
                  <c:v>	17:19:00.285</c:v>
                </c:pt>
                <c:pt idx="607">
                  <c:v>	17:19:01.693</c:v>
                </c:pt>
                <c:pt idx="608">
                  <c:v>	17:19:03.103</c:v>
                </c:pt>
                <c:pt idx="609">
                  <c:v>	17:19:04.512</c:v>
                </c:pt>
                <c:pt idx="610">
                  <c:v>	17:19:05.920</c:v>
                </c:pt>
                <c:pt idx="611">
                  <c:v>	17:19:07.329</c:v>
                </c:pt>
                <c:pt idx="612">
                  <c:v>	17:19:08.738</c:v>
                </c:pt>
                <c:pt idx="613">
                  <c:v>	17:19:10.147</c:v>
                </c:pt>
                <c:pt idx="614">
                  <c:v>	17:19:11.555</c:v>
                </c:pt>
                <c:pt idx="615">
                  <c:v>	17:19:12.964</c:v>
                </c:pt>
                <c:pt idx="616">
                  <c:v>	17:19:14.373</c:v>
                </c:pt>
                <c:pt idx="617">
                  <c:v>	17:19:15.779</c:v>
                </c:pt>
                <c:pt idx="618">
                  <c:v>	17:19:17.191</c:v>
                </c:pt>
                <c:pt idx="619">
                  <c:v>	17:19:18.599</c:v>
                </c:pt>
                <c:pt idx="620">
                  <c:v>	17:19:20.600</c:v>
                </c:pt>
                <c:pt idx="621">
                  <c:v>	17:19:21.415</c:v>
                </c:pt>
                <c:pt idx="622">
                  <c:v>	17:19:22.824</c:v>
                </c:pt>
                <c:pt idx="623">
                  <c:v>	17:19:24.233</c:v>
                </c:pt>
                <c:pt idx="624">
                  <c:v>	17:19:25.641</c:v>
                </c:pt>
                <c:pt idx="625">
                  <c:v>	17:19:27.520</c:v>
                </c:pt>
                <c:pt idx="626">
                  <c:v>	17:19:28.459</c:v>
                </c:pt>
                <c:pt idx="627">
                  <c:v>	17:19:29.868</c:v>
                </c:pt>
                <c:pt idx="628">
                  <c:v>	17:19:31.275</c:v>
                </c:pt>
                <c:pt idx="629">
                  <c:v>	17:19:32.687</c:v>
                </c:pt>
                <c:pt idx="630">
                  <c:v>	17:19:34.930</c:v>
                </c:pt>
                <c:pt idx="631">
                  <c:v>	17:19:35.516</c:v>
                </c:pt>
                <c:pt idx="632">
                  <c:v>	17:19:37.178</c:v>
                </c:pt>
                <c:pt idx="633">
                  <c:v>	17:19:38.868</c:v>
                </c:pt>
                <c:pt idx="634">
                  <c:v>	17:19:40.559</c:v>
                </c:pt>
                <c:pt idx="635">
                  <c:v>	17:19:42.248</c:v>
                </c:pt>
                <c:pt idx="636">
                  <c:v>	17:19:43.940</c:v>
                </c:pt>
                <c:pt idx="637">
                  <c:v>	17:19:45.629</c:v>
                </c:pt>
                <c:pt idx="638">
                  <c:v>	17:19:47.319</c:v>
                </c:pt>
                <c:pt idx="639">
                  <c:v>	17:19:49.110</c:v>
                </c:pt>
                <c:pt idx="640">
                  <c:v>	17:19:50.699</c:v>
                </c:pt>
                <c:pt idx="641">
                  <c:v>	17:19:52.395</c:v>
                </c:pt>
                <c:pt idx="642">
                  <c:v>	17:19:53.806</c:v>
                </c:pt>
                <c:pt idx="643">
                  <c:v>	17:19:55.209</c:v>
                </c:pt>
                <c:pt idx="644">
                  <c:v>	17:19:56.617</c:v>
                </c:pt>
                <c:pt idx="645">
                  <c:v>	17:19:58.250</c:v>
                </c:pt>
                <c:pt idx="646">
                  <c:v>	17:19:59.434</c:v>
                </c:pt>
                <c:pt idx="647">
                  <c:v>	17:20:00.843</c:v>
                </c:pt>
                <c:pt idx="648">
                  <c:v>	17:20:02.252</c:v>
                </c:pt>
                <c:pt idx="649">
                  <c:v>	17:20:03.660</c:v>
                </c:pt>
                <c:pt idx="650">
                  <c:v>	17:20:05.700</c:v>
                </c:pt>
                <c:pt idx="651">
                  <c:v>	17:20:06.477</c:v>
                </c:pt>
                <c:pt idx="652">
                  <c:v>	17:20:07.885</c:v>
                </c:pt>
                <c:pt idx="653">
                  <c:v>	17:20:09.293</c:v>
                </c:pt>
                <c:pt idx="654">
                  <c:v>	17:20:10.709</c:v>
                </c:pt>
                <c:pt idx="655">
                  <c:v>	17:20:12.113</c:v>
                </c:pt>
                <c:pt idx="656">
                  <c:v>	17:20:13.519</c:v>
                </c:pt>
                <c:pt idx="657">
                  <c:v>	17:20:14.927</c:v>
                </c:pt>
                <c:pt idx="658">
                  <c:v>	17:20:16.336</c:v>
                </c:pt>
                <c:pt idx="659">
                  <c:v>	17:20:17.745</c:v>
                </c:pt>
                <c:pt idx="660">
                  <c:v>	17:20:19.155</c:v>
                </c:pt>
                <c:pt idx="661">
                  <c:v>	17:20:20.563</c:v>
                </c:pt>
                <c:pt idx="662">
                  <c:v>	17:20:21.970</c:v>
                </c:pt>
                <c:pt idx="663">
                  <c:v>	17:20:23.380</c:v>
                </c:pt>
                <c:pt idx="664">
                  <c:v>	17:20:24.788</c:v>
                </c:pt>
                <c:pt idx="665">
                  <c:v>	17:20:26.196</c:v>
                </c:pt>
                <c:pt idx="666">
                  <c:v>	17:20:27.605</c:v>
                </c:pt>
                <c:pt idx="667">
                  <c:v>	17:20:29.170</c:v>
                </c:pt>
                <c:pt idx="668">
                  <c:v>	17:20:30.423</c:v>
                </c:pt>
                <c:pt idx="669">
                  <c:v>	17:20:31.835</c:v>
                </c:pt>
                <c:pt idx="670">
                  <c:v>	17:20:33.240</c:v>
                </c:pt>
                <c:pt idx="671">
                  <c:v>	17:20:34.648</c:v>
                </c:pt>
                <c:pt idx="672">
                  <c:v>	17:20:36.600</c:v>
                </c:pt>
                <c:pt idx="673">
                  <c:v>	17:20:37.466</c:v>
                </c:pt>
                <c:pt idx="674">
                  <c:v>	17:20:38.883</c:v>
                </c:pt>
                <c:pt idx="675">
                  <c:v>	17:20:40.284</c:v>
                </c:pt>
                <c:pt idx="676">
                  <c:v>	17:20:41.692</c:v>
                </c:pt>
                <c:pt idx="677">
                  <c:v>	17:20:43.104</c:v>
                </c:pt>
                <c:pt idx="678">
                  <c:v>	17:20:44.509</c:v>
                </c:pt>
                <c:pt idx="679">
                  <c:v>	17:20:45.917</c:v>
                </c:pt>
                <c:pt idx="680">
                  <c:v>	17:20:47.329</c:v>
                </c:pt>
                <c:pt idx="681">
                  <c:v>	17:20:48.734</c:v>
                </c:pt>
                <c:pt idx="682">
                  <c:v>	17:20:50.143</c:v>
                </c:pt>
                <c:pt idx="683">
                  <c:v>	17:20:51.551</c:v>
                </c:pt>
                <c:pt idx="684">
                  <c:v>	17:20:52.959</c:v>
                </c:pt>
                <c:pt idx="685">
                  <c:v>	17:20:54.368</c:v>
                </c:pt>
                <c:pt idx="686">
                  <c:v>	17:20:55.776</c:v>
                </c:pt>
                <c:pt idx="687">
                  <c:v>	17:20:57.185</c:v>
                </c:pt>
                <c:pt idx="688">
                  <c:v>	17:20:58.594</c:v>
                </c:pt>
                <c:pt idx="689">
                  <c:v>	17:20:00.300</c:v>
                </c:pt>
                <c:pt idx="690">
                  <c:v>	17:21:01.412</c:v>
                </c:pt>
                <c:pt idx="691">
                  <c:v>	17:21:02.819</c:v>
                </c:pt>
                <c:pt idx="692">
                  <c:v>	17:21:04.228</c:v>
                </c:pt>
                <c:pt idx="693">
                  <c:v>	17:21:05.640</c:v>
                </c:pt>
                <c:pt idx="694">
                  <c:v>	17:21:07.460</c:v>
                </c:pt>
                <c:pt idx="695">
                  <c:v>	17:21:08.458</c:v>
                </c:pt>
                <c:pt idx="696">
                  <c:v>	17:21:09.865</c:v>
                </c:pt>
                <c:pt idx="697">
                  <c:v>	17:21:11.272</c:v>
                </c:pt>
                <c:pt idx="698">
                  <c:v>	17:21:12.680</c:v>
                </c:pt>
                <c:pt idx="699">
                  <c:v>	17:21:14.890</c:v>
                </c:pt>
                <c:pt idx="700">
                  <c:v>	17:21:15.502</c:v>
                </c:pt>
                <c:pt idx="701">
                  <c:v>	17:21:16.908</c:v>
                </c:pt>
                <c:pt idx="702">
                  <c:v>	17:21:18.316</c:v>
                </c:pt>
                <c:pt idx="703">
                  <c:v>	17:21:19.724</c:v>
                </c:pt>
                <c:pt idx="704">
                  <c:v>	17:21:21.136</c:v>
                </c:pt>
                <c:pt idx="705">
                  <c:v>	17:21:22.541</c:v>
                </c:pt>
                <c:pt idx="706">
                  <c:v>	17:21:23.965</c:v>
                </c:pt>
                <c:pt idx="707">
                  <c:v>	17:21:25.361</c:v>
                </c:pt>
                <c:pt idx="708">
                  <c:v>	17:21:26.684</c:v>
                </c:pt>
                <c:pt idx="709">
                  <c:v>	17:21:26.827</c:v>
                </c:pt>
                <c:pt idx="710">
                  <c:v>	17:21:28.189</c:v>
                </c:pt>
                <c:pt idx="711">
                  <c:v>	17:21:29.600</c:v>
                </c:pt>
                <c:pt idx="712">
                  <c:v>	17:21:31.700</c:v>
                </c:pt>
                <c:pt idx="713">
                  <c:v>	17:21:32.416</c:v>
                </c:pt>
                <c:pt idx="714">
                  <c:v>	17:21:33.824</c:v>
                </c:pt>
                <c:pt idx="715">
                  <c:v>	17:21:35.232</c:v>
                </c:pt>
                <c:pt idx="716">
                  <c:v>	17:21:36.641</c:v>
                </c:pt>
                <c:pt idx="717">
                  <c:v>	17:21:38.500</c:v>
                </c:pt>
                <c:pt idx="718">
                  <c:v>	17:21:39.457</c:v>
                </c:pt>
                <c:pt idx="719">
                  <c:v>	17:21:40.871</c:v>
                </c:pt>
                <c:pt idx="720">
                  <c:v>	17:21:42.277</c:v>
                </c:pt>
                <c:pt idx="721">
                  <c:v>	17:21:43.683</c:v>
                </c:pt>
                <c:pt idx="722">
                  <c:v>	17:21:45.910</c:v>
                </c:pt>
                <c:pt idx="723">
                  <c:v>	17:21:46.500</c:v>
                </c:pt>
                <c:pt idx="724">
                  <c:v>	17:21:47.909</c:v>
                </c:pt>
                <c:pt idx="725">
                  <c:v>	17:21:49.318</c:v>
                </c:pt>
                <c:pt idx="726">
                  <c:v>	17:21:50.726</c:v>
                </c:pt>
                <c:pt idx="727">
                  <c:v>	17:21:52.134</c:v>
                </c:pt>
                <c:pt idx="728">
                  <c:v>	17:21:53.542</c:v>
                </c:pt>
                <c:pt idx="729">
                  <c:v>	17:21:54.953</c:v>
                </c:pt>
                <c:pt idx="730">
                  <c:v>	17:21:56.360</c:v>
                </c:pt>
                <c:pt idx="731">
                  <c:v>	17:21:57.770</c:v>
                </c:pt>
                <c:pt idx="732">
                  <c:v>	17:21:59.177</c:v>
                </c:pt>
                <c:pt idx="733">
                  <c:v>	17:22:00.587</c:v>
                </c:pt>
                <c:pt idx="734">
                  <c:v>	17:22:01.997</c:v>
                </c:pt>
                <c:pt idx="735">
                  <c:v>	17:22:03.403</c:v>
                </c:pt>
                <c:pt idx="736">
                  <c:v>	17:22:04.810</c:v>
                </c:pt>
                <c:pt idx="737">
                  <c:v>	17:22:06.222</c:v>
                </c:pt>
                <c:pt idx="738">
                  <c:v>	17:22:07.630</c:v>
                </c:pt>
                <c:pt idx="739">
                  <c:v>	17:22:09.390</c:v>
                </c:pt>
                <c:pt idx="740">
                  <c:v>	17:22:10.445</c:v>
                </c:pt>
                <c:pt idx="741">
                  <c:v>	17:22:11.856</c:v>
                </c:pt>
                <c:pt idx="742">
                  <c:v>	17:22:13.263</c:v>
                </c:pt>
                <c:pt idx="743">
                  <c:v>	17:22:14.671</c:v>
                </c:pt>
                <c:pt idx="744">
                  <c:v>	17:22:16.800</c:v>
                </c:pt>
                <c:pt idx="745">
                  <c:v>	17:22:17.488</c:v>
                </c:pt>
                <c:pt idx="746">
                  <c:v>	17:22:18.897</c:v>
                </c:pt>
                <c:pt idx="747">
                  <c:v>	17:22:20.306</c:v>
                </c:pt>
                <c:pt idx="748">
                  <c:v>	17:22:21.716</c:v>
                </c:pt>
                <c:pt idx="749">
                  <c:v>	17:22:23.124</c:v>
                </c:pt>
                <c:pt idx="750">
                  <c:v>	17:22:24.531</c:v>
                </c:pt>
                <c:pt idx="751">
                  <c:v>	17:22:25.939</c:v>
                </c:pt>
                <c:pt idx="752">
                  <c:v>	17:22:27.351</c:v>
                </c:pt>
                <c:pt idx="753">
                  <c:v>	17:22:28.757</c:v>
                </c:pt>
                <c:pt idx="754">
                  <c:v>	17:22:30.166</c:v>
                </c:pt>
                <c:pt idx="755">
                  <c:v>	17:22:31.576</c:v>
                </c:pt>
                <c:pt idx="756">
                  <c:v>	17:22:32.984</c:v>
                </c:pt>
                <c:pt idx="757">
                  <c:v>	17:22:34.392</c:v>
                </c:pt>
                <c:pt idx="758">
                  <c:v>	17:22:35.802</c:v>
                </c:pt>
                <c:pt idx="759">
                  <c:v>	17:22:37.211</c:v>
                </c:pt>
                <c:pt idx="760">
                  <c:v>	17:22:38.617</c:v>
                </c:pt>
                <c:pt idx="761">
                  <c:v>	17:22:40.260</c:v>
                </c:pt>
                <c:pt idx="762">
                  <c:v>	17:22:41.438</c:v>
                </c:pt>
                <c:pt idx="763">
                  <c:v>	17:22:42.843</c:v>
                </c:pt>
                <c:pt idx="764">
                  <c:v>	17:22:44.253</c:v>
                </c:pt>
                <c:pt idx="765">
                  <c:v>	17:22:45.660</c:v>
                </c:pt>
                <c:pt idx="766">
                  <c:v>	17:22:47.690</c:v>
                </c:pt>
                <c:pt idx="767">
                  <c:v>	17:22:48.479</c:v>
                </c:pt>
                <c:pt idx="768">
                  <c:v>	17:22:49.885</c:v>
                </c:pt>
                <c:pt idx="769">
                  <c:v>	17:22:51.295</c:v>
                </c:pt>
                <c:pt idx="770">
                  <c:v>	17:22:52.702</c:v>
                </c:pt>
                <c:pt idx="771">
                  <c:v>	17:22:54.114</c:v>
                </c:pt>
                <c:pt idx="772">
                  <c:v>	17:22:55.522</c:v>
                </c:pt>
                <c:pt idx="773">
                  <c:v>	17:22:56.930</c:v>
                </c:pt>
                <c:pt idx="774">
                  <c:v>	17:22:58.339</c:v>
                </c:pt>
                <c:pt idx="775">
                  <c:v>	17:22:59.748</c:v>
                </c:pt>
                <c:pt idx="776">
                  <c:v>	17:23:01.155</c:v>
                </c:pt>
                <c:pt idx="777">
                  <c:v>	17:23:02.563</c:v>
                </c:pt>
                <c:pt idx="778">
                  <c:v>	17:23:03.972</c:v>
                </c:pt>
                <c:pt idx="779">
                  <c:v>	17:23:05.382</c:v>
                </c:pt>
                <c:pt idx="780">
                  <c:v>	17:23:06.791</c:v>
                </c:pt>
                <c:pt idx="781">
                  <c:v>	17:23:08.198</c:v>
                </c:pt>
                <c:pt idx="782">
                  <c:v>	17:23:09.608</c:v>
                </c:pt>
                <c:pt idx="783">
                  <c:v>	17:23:11.200</c:v>
                </c:pt>
                <c:pt idx="784">
                  <c:v>	17:23:12.428</c:v>
                </c:pt>
                <c:pt idx="785">
                  <c:v>	17:23:13.833</c:v>
                </c:pt>
                <c:pt idx="786">
                  <c:v>	17:23:15.240</c:v>
                </c:pt>
                <c:pt idx="787">
                  <c:v>	17:23:16.651</c:v>
                </c:pt>
                <c:pt idx="788">
                  <c:v>	17:23:18.570</c:v>
                </c:pt>
                <c:pt idx="789">
                  <c:v>	17:23:19.466</c:v>
                </c:pt>
                <c:pt idx="790">
                  <c:v>	17:23:20.876</c:v>
                </c:pt>
                <c:pt idx="791">
                  <c:v>	17:23:22.283</c:v>
                </c:pt>
                <c:pt idx="792">
                  <c:v>	17:23:23.694</c:v>
                </c:pt>
                <c:pt idx="793">
                  <c:v>	17:23:25.103</c:v>
                </c:pt>
                <c:pt idx="794">
                  <c:v>	17:23:26.510</c:v>
                </c:pt>
                <c:pt idx="795">
                  <c:v>	17:23:27.919</c:v>
                </c:pt>
                <c:pt idx="796">
                  <c:v>	17:23:29.327</c:v>
                </c:pt>
                <c:pt idx="797">
                  <c:v>	17:23:30.735</c:v>
                </c:pt>
                <c:pt idx="798">
                  <c:v>	17:23:32.145</c:v>
                </c:pt>
                <c:pt idx="799">
                  <c:v>	17:23:33.553</c:v>
                </c:pt>
                <c:pt idx="800">
                  <c:v>	17:23:34.960</c:v>
                </c:pt>
                <c:pt idx="801">
                  <c:v>	17:23:36.371</c:v>
                </c:pt>
                <c:pt idx="802">
                  <c:v>	17:23:37.778</c:v>
                </c:pt>
                <c:pt idx="803">
                  <c:v>	17:23:39.188</c:v>
                </c:pt>
                <c:pt idx="804">
                  <c:v>	17:23:40.594</c:v>
                </c:pt>
                <c:pt idx="805">
                  <c:v>	17:23:42.500</c:v>
                </c:pt>
                <c:pt idx="806">
                  <c:v>	17:23:43.412</c:v>
                </c:pt>
                <c:pt idx="807">
                  <c:v>	17:23:44.820</c:v>
                </c:pt>
                <c:pt idx="808">
                  <c:v>	17:23:46.229</c:v>
                </c:pt>
                <c:pt idx="809">
                  <c:v>	17:23:47.638</c:v>
                </c:pt>
                <c:pt idx="810">
                  <c:v>	17:23:49.460</c:v>
                </c:pt>
                <c:pt idx="811">
                  <c:v>	17:23:50.458</c:v>
                </c:pt>
                <c:pt idx="812">
                  <c:v>	17:23:51.865</c:v>
                </c:pt>
                <c:pt idx="813">
                  <c:v>	17:23:53.273</c:v>
                </c:pt>
                <c:pt idx="814">
                  <c:v>	17:23:54.680</c:v>
                </c:pt>
                <c:pt idx="815">
                  <c:v>	17:23:56.920</c:v>
                </c:pt>
                <c:pt idx="816">
                  <c:v>	17:23:57.499</c:v>
                </c:pt>
                <c:pt idx="817">
                  <c:v>	17:23:58.908</c:v>
                </c:pt>
                <c:pt idx="818">
                  <c:v>	17:24:00.317</c:v>
                </c:pt>
                <c:pt idx="819">
                  <c:v>	17:24:01.727</c:v>
                </c:pt>
                <c:pt idx="820">
                  <c:v>	17:24:03.133</c:v>
                </c:pt>
                <c:pt idx="821">
                  <c:v>	17:24:04.541</c:v>
                </c:pt>
                <c:pt idx="822">
                  <c:v>	17:24:05.950</c:v>
                </c:pt>
                <c:pt idx="823">
                  <c:v>	17:24:07.358</c:v>
                </c:pt>
                <c:pt idx="824">
                  <c:v>	17:24:08.771</c:v>
                </c:pt>
                <c:pt idx="825">
                  <c:v>	17:24:10.176</c:v>
                </c:pt>
                <c:pt idx="826">
                  <c:v>	17:24:11.586</c:v>
                </c:pt>
                <c:pt idx="827">
                  <c:v>	17:24:12.993</c:v>
                </c:pt>
                <c:pt idx="828">
                  <c:v>	17:24:14.403</c:v>
                </c:pt>
                <c:pt idx="829">
                  <c:v>	17:24:15.812</c:v>
                </c:pt>
                <c:pt idx="830">
                  <c:v>	17:24:17.220</c:v>
                </c:pt>
                <c:pt idx="831">
                  <c:v>	17:24:18.629</c:v>
                </c:pt>
                <c:pt idx="832">
                  <c:v>	17:24:20.360</c:v>
                </c:pt>
                <c:pt idx="833">
                  <c:v>	17:24:21.445</c:v>
                </c:pt>
                <c:pt idx="834">
                  <c:v>	17:24:22.855</c:v>
                </c:pt>
                <c:pt idx="835">
                  <c:v>	17:24:24.266</c:v>
                </c:pt>
                <c:pt idx="836">
                  <c:v>	17:24:25.670</c:v>
                </c:pt>
                <c:pt idx="837">
                  <c:v>	17:24:27.820</c:v>
                </c:pt>
                <c:pt idx="838">
                  <c:v>	17:24:28.488</c:v>
                </c:pt>
                <c:pt idx="839">
                  <c:v>	17:24:29.896</c:v>
                </c:pt>
                <c:pt idx="840">
                  <c:v>	17:24:31.305</c:v>
                </c:pt>
                <c:pt idx="841">
                  <c:v>	17:24:32.714</c:v>
                </c:pt>
                <c:pt idx="842">
                  <c:v>	17:24:34.122</c:v>
                </c:pt>
                <c:pt idx="843">
                  <c:v>	17:24:35.530</c:v>
                </c:pt>
                <c:pt idx="844">
                  <c:v>	17:24:36.941</c:v>
                </c:pt>
                <c:pt idx="845">
                  <c:v>	17:24:38.350</c:v>
                </c:pt>
                <c:pt idx="846">
                  <c:v>	17:24:39.758</c:v>
                </c:pt>
                <c:pt idx="847">
                  <c:v>	17:24:41.170</c:v>
                </c:pt>
                <c:pt idx="848">
                  <c:v>	17:24:42.578</c:v>
                </c:pt>
                <c:pt idx="849">
                  <c:v>	17:24:43.981</c:v>
                </c:pt>
                <c:pt idx="850">
                  <c:v>	17:24:45.391</c:v>
                </c:pt>
                <c:pt idx="851">
                  <c:v>	17:24:46.798</c:v>
                </c:pt>
                <c:pt idx="852">
                  <c:v>	17:24:48.209</c:v>
                </c:pt>
                <c:pt idx="853">
                  <c:v>	17:24:49.616</c:v>
                </c:pt>
                <c:pt idx="854">
                  <c:v>	17:24:51.250</c:v>
                </c:pt>
                <c:pt idx="855">
                  <c:v>	17:24:52.434</c:v>
                </c:pt>
                <c:pt idx="856">
                  <c:v>	17:24:53.842</c:v>
                </c:pt>
                <c:pt idx="857">
                  <c:v>	17:24:55.253</c:v>
                </c:pt>
                <c:pt idx="858">
                  <c:v>	17:24:56.659</c:v>
                </c:pt>
                <c:pt idx="859">
                  <c:v>	17:24:58.680</c:v>
                </c:pt>
                <c:pt idx="860">
                  <c:v>	17:24:59.479</c:v>
                </c:pt>
                <c:pt idx="861">
                  <c:v>	17:25:00.888</c:v>
                </c:pt>
                <c:pt idx="862">
                  <c:v>	17:25:02.294</c:v>
                </c:pt>
                <c:pt idx="863">
                  <c:v>	17:25:03.703</c:v>
                </c:pt>
                <c:pt idx="864">
                  <c:v>	17:25:05.113</c:v>
                </c:pt>
                <c:pt idx="865">
                  <c:v>	17:25:06.521</c:v>
                </c:pt>
                <c:pt idx="866">
                  <c:v>	17:25:07.929</c:v>
                </c:pt>
                <c:pt idx="867">
                  <c:v>	17:25:09.338</c:v>
                </c:pt>
                <c:pt idx="868">
                  <c:v>	17:25:10.747</c:v>
                </c:pt>
                <c:pt idx="869">
                  <c:v>	17:25:12.157</c:v>
                </c:pt>
                <c:pt idx="870">
                  <c:v>	17:25:13.566</c:v>
                </c:pt>
                <c:pt idx="871">
                  <c:v>	17:25:14.974</c:v>
                </c:pt>
                <c:pt idx="872">
                  <c:v>	17:25:16.381</c:v>
                </c:pt>
                <c:pt idx="873">
                  <c:v>	17:25:17.790</c:v>
                </c:pt>
                <c:pt idx="874">
                  <c:v>	17:25:19.199</c:v>
                </c:pt>
                <c:pt idx="875">
                  <c:v>	17:25:20.607</c:v>
                </c:pt>
                <c:pt idx="876">
                  <c:v>	17:25:22.140</c:v>
                </c:pt>
                <c:pt idx="877">
                  <c:v>	17:25:23.423</c:v>
                </c:pt>
                <c:pt idx="878">
                  <c:v>	17:25:24.832</c:v>
                </c:pt>
                <c:pt idx="879">
                  <c:v>	17:25:26.242</c:v>
                </c:pt>
                <c:pt idx="880">
                  <c:v>	17:25:27.649</c:v>
                </c:pt>
                <c:pt idx="881">
                  <c:v>	17:25:29.580</c:v>
                </c:pt>
                <c:pt idx="882">
                  <c:v>	17:25:30.466</c:v>
                </c:pt>
                <c:pt idx="883">
                  <c:v>	17:25:31.876</c:v>
                </c:pt>
                <c:pt idx="884">
                  <c:v>	17:25:33.285</c:v>
                </c:pt>
                <c:pt idx="885">
                  <c:v>	17:25:34.692</c:v>
                </c:pt>
                <c:pt idx="886">
                  <c:v>	17:25:36.103</c:v>
                </c:pt>
                <c:pt idx="887">
                  <c:v>	17:25:37.511</c:v>
                </c:pt>
                <c:pt idx="888">
                  <c:v>	17:25:38.918</c:v>
                </c:pt>
                <c:pt idx="889">
                  <c:v>	17:25:40.327</c:v>
                </c:pt>
                <c:pt idx="890">
                  <c:v>	17:25:41.735</c:v>
                </c:pt>
                <c:pt idx="891">
                  <c:v>	17:25:43.145</c:v>
                </c:pt>
                <c:pt idx="892">
                  <c:v>	17:25:44.552</c:v>
                </c:pt>
                <c:pt idx="893">
                  <c:v>	17:25:45.962</c:v>
                </c:pt>
                <c:pt idx="894">
                  <c:v>	17:25:47.371</c:v>
                </c:pt>
                <c:pt idx="895">
                  <c:v>	17:25:48.779</c:v>
                </c:pt>
                <c:pt idx="896">
                  <c:v>	17:25:50.188</c:v>
                </c:pt>
                <c:pt idx="897">
                  <c:v>	17:25:51.598</c:v>
                </c:pt>
                <c:pt idx="898">
                  <c:v>	17:25:53.600</c:v>
                </c:pt>
                <c:pt idx="899">
                  <c:v>	17:25:54.417</c:v>
                </c:pt>
                <c:pt idx="900">
                  <c:v>	17:25:55.823</c:v>
                </c:pt>
                <c:pt idx="901">
                  <c:v>	17:25:57.231</c:v>
                </c:pt>
                <c:pt idx="902">
                  <c:v>	17:25:58.642</c:v>
                </c:pt>
                <c:pt idx="903">
                  <c:v>	17:26:00.510</c:v>
                </c:pt>
                <c:pt idx="904">
                  <c:v>	17:26:01.457</c:v>
                </c:pt>
                <c:pt idx="905">
                  <c:v>	17:26:02.868</c:v>
                </c:pt>
                <c:pt idx="906">
                  <c:v>	17:26:04.276</c:v>
                </c:pt>
                <c:pt idx="907">
                  <c:v>	17:26:05.684</c:v>
                </c:pt>
                <c:pt idx="908">
                  <c:v>	17:26:07.920</c:v>
                </c:pt>
                <c:pt idx="909">
                  <c:v>	17:26:08.515</c:v>
                </c:pt>
                <c:pt idx="910">
                  <c:v>	17:26:09.909</c:v>
                </c:pt>
                <c:pt idx="911">
                  <c:v>	17:26:11.324</c:v>
                </c:pt>
                <c:pt idx="912">
                  <c:v>	17:26:12.731</c:v>
                </c:pt>
                <c:pt idx="913">
                  <c:v>	17:26:14.136</c:v>
                </c:pt>
                <c:pt idx="914">
                  <c:v>	17:26:15.545</c:v>
                </c:pt>
                <c:pt idx="915">
                  <c:v>	17:26:16.955</c:v>
                </c:pt>
                <c:pt idx="916">
                  <c:v>	17:26:18.361</c:v>
                </c:pt>
                <c:pt idx="917">
                  <c:v>	17:26:19.771</c:v>
                </c:pt>
                <c:pt idx="918">
                  <c:v>	17:26:21.178</c:v>
                </c:pt>
                <c:pt idx="919">
                  <c:v>	17:26:22.587</c:v>
                </c:pt>
                <c:pt idx="920">
                  <c:v>	17:26:23.996</c:v>
                </c:pt>
                <c:pt idx="921">
                  <c:v>	17:26:25.405</c:v>
                </c:pt>
                <c:pt idx="922">
                  <c:v>	17:26:26.812</c:v>
                </c:pt>
                <c:pt idx="923">
                  <c:v>	17:26:28.222</c:v>
                </c:pt>
                <c:pt idx="924">
                  <c:v>	17:26:29.630</c:v>
                </c:pt>
                <c:pt idx="925">
                  <c:v>	17:26:31.380</c:v>
                </c:pt>
                <c:pt idx="926">
                  <c:v>	17:26:32.449</c:v>
                </c:pt>
                <c:pt idx="927">
                  <c:v>	17:26:33.857</c:v>
                </c:pt>
                <c:pt idx="928">
                  <c:v>	17:26:35.266</c:v>
                </c:pt>
                <c:pt idx="929">
                  <c:v>	17:26:36.674</c:v>
                </c:pt>
                <c:pt idx="930">
                  <c:v>	17:26:38.810</c:v>
                </c:pt>
                <c:pt idx="931">
                  <c:v>	17:26:39.491</c:v>
                </c:pt>
                <c:pt idx="932">
                  <c:v>	17:26:40.898</c:v>
                </c:pt>
                <c:pt idx="933">
                  <c:v>	17:26:42.307</c:v>
                </c:pt>
                <c:pt idx="934">
                  <c:v>	17:26:43.716</c:v>
                </c:pt>
                <c:pt idx="935">
                  <c:v>	17:26:45.124</c:v>
                </c:pt>
                <c:pt idx="936">
                  <c:v>	17:26:46.548</c:v>
                </c:pt>
                <c:pt idx="937">
                  <c:v>	17:26:48.208</c:v>
                </c:pt>
                <c:pt idx="938">
                  <c:v>	17:26:49.899</c:v>
                </c:pt>
                <c:pt idx="939">
                  <c:v>	17:26:51.591</c:v>
                </c:pt>
                <c:pt idx="940">
                  <c:v>	17:26:53.279</c:v>
                </c:pt>
                <c:pt idx="941">
                  <c:v>	17:26:54.970</c:v>
                </c:pt>
                <c:pt idx="942">
                  <c:v>	17:26:56.661</c:v>
                </c:pt>
                <c:pt idx="943">
                  <c:v>	17:26:58.351</c:v>
                </c:pt>
                <c:pt idx="944">
                  <c:v>	17:27:00.420</c:v>
                </c:pt>
                <c:pt idx="945">
                  <c:v>	17:27:01.731</c:v>
                </c:pt>
                <c:pt idx="946">
                  <c:v>	17:27:03.423</c:v>
                </c:pt>
                <c:pt idx="947">
                  <c:v>	17:27:04.832</c:v>
                </c:pt>
                <c:pt idx="948">
                  <c:v>	17:27:06.239</c:v>
                </c:pt>
                <c:pt idx="949">
                  <c:v>	17:27:07.647</c:v>
                </c:pt>
                <c:pt idx="950">
                  <c:v>	17:27:09.590</c:v>
                </c:pt>
                <c:pt idx="951">
                  <c:v>	17:27:10.465</c:v>
                </c:pt>
                <c:pt idx="952">
                  <c:v>	17:27:11.873</c:v>
                </c:pt>
                <c:pt idx="953">
                  <c:v>	17:27:13.285</c:v>
                </c:pt>
                <c:pt idx="954">
                  <c:v>	17:27:14.693</c:v>
                </c:pt>
                <c:pt idx="955">
                  <c:v>	17:27:16.990</c:v>
                </c:pt>
                <c:pt idx="956">
                  <c:v>	17:27:17.509</c:v>
                </c:pt>
                <c:pt idx="957">
                  <c:v>	17:27:18.916</c:v>
                </c:pt>
                <c:pt idx="958">
                  <c:v>	17:27:20.326</c:v>
                </c:pt>
                <c:pt idx="959">
                  <c:v>	17:27:21.737</c:v>
                </c:pt>
                <c:pt idx="960">
                  <c:v>	17:27:23.143</c:v>
                </c:pt>
                <c:pt idx="961">
                  <c:v>	17:27:24.551</c:v>
                </c:pt>
                <c:pt idx="962">
                  <c:v>	17:27:25.959</c:v>
                </c:pt>
                <c:pt idx="963">
                  <c:v>	17:27:27.372</c:v>
                </c:pt>
                <c:pt idx="964">
                  <c:v>	17:27:28.776</c:v>
                </c:pt>
                <c:pt idx="965">
                  <c:v>	17:27:30.185</c:v>
                </c:pt>
                <c:pt idx="966">
                  <c:v>	17:27:31.594</c:v>
                </c:pt>
                <c:pt idx="967">
                  <c:v>	17:27:32.200</c:v>
                </c:pt>
                <c:pt idx="968">
                  <c:v>	17:27:34.409</c:v>
                </c:pt>
                <c:pt idx="969">
                  <c:v>	17:27:35.821</c:v>
                </c:pt>
                <c:pt idx="970">
                  <c:v>	17:27:37.228</c:v>
                </c:pt>
                <c:pt idx="971">
                  <c:v>	17:27:38.636</c:v>
                </c:pt>
                <c:pt idx="972">
                  <c:v>	17:27:40.480</c:v>
                </c:pt>
                <c:pt idx="973">
                  <c:v>	17:27:41.453</c:v>
                </c:pt>
                <c:pt idx="974">
                  <c:v>	17:27:42.861</c:v>
                </c:pt>
                <c:pt idx="975">
                  <c:v>	17:27:44.274</c:v>
                </c:pt>
                <c:pt idx="976">
                  <c:v>	17:27:45.682</c:v>
                </c:pt>
                <c:pt idx="977">
                  <c:v>	17:27:47.870</c:v>
                </c:pt>
                <c:pt idx="978">
                  <c:v>	17:27:48.494</c:v>
                </c:pt>
                <c:pt idx="979">
                  <c:v>	17:27:49.905</c:v>
                </c:pt>
                <c:pt idx="980">
                  <c:v>	17:27:51.312</c:v>
                </c:pt>
                <c:pt idx="981">
                  <c:v>	17:27:52.720</c:v>
                </c:pt>
                <c:pt idx="982">
                  <c:v>	17:27:54.130</c:v>
                </c:pt>
                <c:pt idx="983">
                  <c:v>	17:27:55.538</c:v>
                </c:pt>
                <c:pt idx="984">
                  <c:v>	17:27:56.948</c:v>
                </c:pt>
                <c:pt idx="985">
                  <c:v>	17:27:58.358</c:v>
                </c:pt>
                <c:pt idx="986">
                  <c:v>	17:27:59.763</c:v>
                </c:pt>
                <c:pt idx="987">
                  <c:v>	17:28:01.173</c:v>
                </c:pt>
                <c:pt idx="988">
                  <c:v>	17:28:02.581</c:v>
                </c:pt>
                <c:pt idx="989">
                  <c:v>	17:28:03.989</c:v>
                </c:pt>
                <c:pt idx="990">
                  <c:v>	17:28:05.397</c:v>
                </c:pt>
                <c:pt idx="991">
                  <c:v>	17:28:06.805</c:v>
                </c:pt>
                <c:pt idx="992">
                  <c:v>	17:28:08.217</c:v>
                </c:pt>
                <c:pt idx="993">
                  <c:v>	17:28:09.626</c:v>
                </c:pt>
                <c:pt idx="994">
                  <c:v>	17:28:11.320</c:v>
                </c:pt>
                <c:pt idx="995">
                  <c:v>	17:28:12.444</c:v>
                </c:pt>
                <c:pt idx="996">
                  <c:v>	17:28:13.849</c:v>
                </c:pt>
                <c:pt idx="997">
                  <c:v>	17:28:15.257</c:v>
                </c:pt>
                <c:pt idx="998">
                  <c:v>	17:28:16.667</c:v>
                </c:pt>
                <c:pt idx="999">
                  <c:v>	17:28:18.750</c:v>
                </c:pt>
                <c:pt idx="1000">
                  <c:v>	17:28:19.483</c:v>
                </c:pt>
                <c:pt idx="1001">
                  <c:v>	17:28:20.891</c:v>
                </c:pt>
                <c:pt idx="1002">
                  <c:v>	17:28:22.301</c:v>
                </c:pt>
                <c:pt idx="1003">
                  <c:v>	17:28:23.708</c:v>
                </c:pt>
                <c:pt idx="1004">
                  <c:v>	17:28:25.118</c:v>
                </c:pt>
                <c:pt idx="1005">
                  <c:v>	17:28:26.526</c:v>
                </c:pt>
                <c:pt idx="1006">
                  <c:v>	17:28:27.937</c:v>
                </c:pt>
                <c:pt idx="1007">
                  <c:v>	17:28:29.346</c:v>
                </c:pt>
                <c:pt idx="1008">
                  <c:v>	17:28:30.754</c:v>
                </c:pt>
                <c:pt idx="1009">
                  <c:v>	17:28:32.160</c:v>
                </c:pt>
                <c:pt idx="1010">
                  <c:v>	17:28:33.571</c:v>
                </c:pt>
                <c:pt idx="1011">
                  <c:v>	17:28:34.988</c:v>
                </c:pt>
                <c:pt idx="1012">
                  <c:v>	17:28:36.385</c:v>
                </c:pt>
                <c:pt idx="1013">
                  <c:v>	17:28:37.797</c:v>
                </c:pt>
                <c:pt idx="1014">
                  <c:v>	17:28:39.202</c:v>
                </c:pt>
                <c:pt idx="1015">
                  <c:v>	17:28:40.611</c:v>
                </c:pt>
                <c:pt idx="1016">
                  <c:v>	17:28:42.200</c:v>
                </c:pt>
                <c:pt idx="1017">
                  <c:v>	17:28:43.427</c:v>
                </c:pt>
                <c:pt idx="1018">
                  <c:v>	17:28:44.836</c:v>
                </c:pt>
                <c:pt idx="1019">
                  <c:v>	17:28:46.245</c:v>
                </c:pt>
                <c:pt idx="1020">
                  <c:v>	17:28:47.654</c:v>
                </c:pt>
                <c:pt idx="1021">
                  <c:v>	17:28:49.620</c:v>
                </c:pt>
                <c:pt idx="1022">
                  <c:v>	17:28:50.471</c:v>
                </c:pt>
                <c:pt idx="1023">
                  <c:v>	17:28:51.879</c:v>
                </c:pt>
                <c:pt idx="1024">
                  <c:v>	17:28:53.288</c:v>
                </c:pt>
                <c:pt idx="1025">
                  <c:v>	17:28:54.697</c:v>
                </c:pt>
                <c:pt idx="1026">
                  <c:v>	17:28:56.105</c:v>
                </c:pt>
                <c:pt idx="1027">
                  <c:v>	17:28:57.520</c:v>
                </c:pt>
                <c:pt idx="1028">
                  <c:v>	17:28:58.923</c:v>
                </c:pt>
                <c:pt idx="1029">
                  <c:v>	17:29:00.335</c:v>
                </c:pt>
                <c:pt idx="1030">
                  <c:v>	17:29:01.740</c:v>
                </c:pt>
                <c:pt idx="1031">
                  <c:v>	17:29:03.152</c:v>
                </c:pt>
                <c:pt idx="1032">
                  <c:v>	17:29:04.558</c:v>
                </c:pt>
                <c:pt idx="1033">
                  <c:v>	17:29:05.966</c:v>
                </c:pt>
                <c:pt idx="1034">
                  <c:v>	17:29:07.374</c:v>
                </c:pt>
                <c:pt idx="1035">
                  <c:v>	17:29:08.783</c:v>
                </c:pt>
                <c:pt idx="1036">
                  <c:v>	17:29:10.192</c:v>
                </c:pt>
                <c:pt idx="1037">
                  <c:v>	17:29:11.601</c:v>
                </c:pt>
                <c:pt idx="1038">
                  <c:v>	17:29:13.100</c:v>
                </c:pt>
                <c:pt idx="1039">
                  <c:v>	17:29:14.421</c:v>
                </c:pt>
                <c:pt idx="1040">
                  <c:v>	17:29:15.829</c:v>
                </c:pt>
                <c:pt idx="1041">
                  <c:v>	17:29:17.238</c:v>
                </c:pt>
                <c:pt idx="1042">
                  <c:v>	17:29:18.642</c:v>
                </c:pt>
                <c:pt idx="1043">
                  <c:v>	17:29:20.540</c:v>
                </c:pt>
                <c:pt idx="1044">
                  <c:v>	17:29:21.460</c:v>
                </c:pt>
                <c:pt idx="1045">
                  <c:v>	17:29:22.868</c:v>
                </c:pt>
                <c:pt idx="1046">
                  <c:v>	17:29:24.280</c:v>
                </c:pt>
                <c:pt idx="1047">
                  <c:v>	17:29:25.597</c:v>
                </c:pt>
                <c:pt idx="1048">
                  <c:v>	17:29:25.747</c:v>
                </c:pt>
                <c:pt idx="1049">
                  <c:v>	17:29:27.107</c:v>
                </c:pt>
                <c:pt idx="1050">
                  <c:v>	17:29:28.517</c:v>
                </c:pt>
                <c:pt idx="1051">
                  <c:v>	17:29:29.924</c:v>
                </c:pt>
                <c:pt idx="1052">
                  <c:v>	17:29:31.332</c:v>
                </c:pt>
                <c:pt idx="1053">
                  <c:v>	17:29:32.744</c:v>
                </c:pt>
                <c:pt idx="1054">
                  <c:v>	17:29:34.152</c:v>
                </c:pt>
                <c:pt idx="1055">
                  <c:v>	17:29:35.561</c:v>
                </c:pt>
                <c:pt idx="1056">
                  <c:v>	17:29:36.967</c:v>
                </c:pt>
                <c:pt idx="1057">
                  <c:v>	17:29:38.377</c:v>
                </c:pt>
                <c:pt idx="1058">
                  <c:v>	17:29:39.784</c:v>
                </c:pt>
                <c:pt idx="1059">
                  <c:v>	17:29:41.193</c:v>
                </c:pt>
                <c:pt idx="1060">
                  <c:v>	17:29:42.603</c:v>
                </c:pt>
                <c:pt idx="1061">
                  <c:v>	17:29:44.100</c:v>
                </c:pt>
                <c:pt idx="1062">
                  <c:v>	17:29:45.419</c:v>
                </c:pt>
                <c:pt idx="1063">
                  <c:v>	17:29:46.827</c:v>
                </c:pt>
                <c:pt idx="1064">
                  <c:v>	17:29:48.235</c:v>
                </c:pt>
                <c:pt idx="1065">
                  <c:v>	17:29:49.643</c:v>
                </c:pt>
                <c:pt idx="1066">
                  <c:v>	17:29:51.540</c:v>
                </c:pt>
                <c:pt idx="1067">
                  <c:v>	17:29:52.462</c:v>
                </c:pt>
                <c:pt idx="1068">
                  <c:v>	17:29:53.871</c:v>
                </c:pt>
                <c:pt idx="1069">
                  <c:v>	17:29:55.278</c:v>
                </c:pt>
                <c:pt idx="1070">
                  <c:v>	17:29:56.687</c:v>
                </c:pt>
                <c:pt idx="1071">
                  <c:v>	17:29:58.960</c:v>
                </c:pt>
                <c:pt idx="1072">
                  <c:v>	17:29:59.505</c:v>
                </c:pt>
                <c:pt idx="1073">
                  <c:v>	17:30:00.913</c:v>
                </c:pt>
                <c:pt idx="1074">
                  <c:v>	17:30:02.322</c:v>
                </c:pt>
                <c:pt idx="1075">
                  <c:v>	17:30:03.729</c:v>
                </c:pt>
                <c:pt idx="1076">
                  <c:v>	17:30:05.137</c:v>
                </c:pt>
                <c:pt idx="1077">
                  <c:v>	17:30:06.549</c:v>
                </c:pt>
                <c:pt idx="1078">
                  <c:v>	17:30:07.956</c:v>
                </c:pt>
                <c:pt idx="1079">
                  <c:v>	17:30:09.366</c:v>
                </c:pt>
                <c:pt idx="1080">
                  <c:v>	17:30:10.771</c:v>
                </c:pt>
                <c:pt idx="1081">
                  <c:v>	17:30:12.181</c:v>
                </c:pt>
                <c:pt idx="1082">
                  <c:v>	17:30:13.591</c:v>
                </c:pt>
                <c:pt idx="1083">
                  <c:v>	17:30:14.100</c:v>
                </c:pt>
                <c:pt idx="1084">
                  <c:v>	17:30:16.407</c:v>
                </c:pt>
                <c:pt idx="1085">
                  <c:v>	17:30:17.818</c:v>
                </c:pt>
                <c:pt idx="1086">
                  <c:v>	17:30:19.225</c:v>
                </c:pt>
                <c:pt idx="1087">
                  <c:v>	17:30:20.632</c:v>
                </c:pt>
                <c:pt idx="1088">
                  <c:v>	17:30:22.410</c:v>
                </c:pt>
                <c:pt idx="1089">
                  <c:v>	17:30:23.451</c:v>
                </c:pt>
                <c:pt idx="1090">
                  <c:v>	17:30:24.860</c:v>
                </c:pt>
                <c:pt idx="1091">
                  <c:v>	17:30:26.272</c:v>
                </c:pt>
                <c:pt idx="1092">
                  <c:v>	17:30:27.680</c:v>
                </c:pt>
                <c:pt idx="1093">
                  <c:v>	17:30:29.860</c:v>
                </c:pt>
                <c:pt idx="1094">
                  <c:v>	17:30:30.494</c:v>
                </c:pt>
                <c:pt idx="1095">
                  <c:v>	17:30:31.902</c:v>
                </c:pt>
                <c:pt idx="1096">
                  <c:v>	17:30:33.311</c:v>
                </c:pt>
                <c:pt idx="1097">
                  <c:v>	17:30:34.720</c:v>
                </c:pt>
                <c:pt idx="1098">
                  <c:v>	17:30:36.129</c:v>
                </c:pt>
                <c:pt idx="1099">
                  <c:v>	17:30:37.538</c:v>
                </c:pt>
                <c:pt idx="1100">
                  <c:v>	17:30:38.950</c:v>
                </c:pt>
                <c:pt idx="1101">
                  <c:v>	17:30:40.358</c:v>
                </c:pt>
                <c:pt idx="1102">
                  <c:v>	17:30:41.765</c:v>
                </c:pt>
                <c:pt idx="1103">
                  <c:v>	17:30:43.175</c:v>
                </c:pt>
                <c:pt idx="1104">
                  <c:v>	17:30:44.586</c:v>
                </c:pt>
                <c:pt idx="1105">
                  <c:v>	17:30:45.994</c:v>
                </c:pt>
                <c:pt idx="1106">
                  <c:v>	17:30:47.400</c:v>
                </c:pt>
                <c:pt idx="1107">
                  <c:v>	17:30:48.809</c:v>
                </c:pt>
                <c:pt idx="1108">
                  <c:v>	17:30:50.217</c:v>
                </c:pt>
                <c:pt idx="1109">
                  <c:v>	17:30:51.626</c:v>
                </c:pt>
                <c:pt idx="1110">
                  <c:v>	17:30:53.330</c:v>
                </c:pt>
                <c:pt idx="1111">
                  <c:v>	17:30:54.442</c:v>
                </c:pt>
                <c:pt idx="1112">
                  <c:v>	17:30:55.850</c:v>
                </c:pt>
                <c:pt idx="1113">
                  <c:v>	17:30:57.260</c:v>
                </c:pt>
                <c:pt idx="1114">
                  <c:v>	17:30:58.667</c:v>
                </c:pt>
                <c:pt idx="1115">
                  <c:v>	17:31:00.770</c:v>
                </c:pt>
                <c:pt idx="1116">
                  <c:v>	17:31:02.329</c:v>
                </c:pt>
                <c:pt idx="1117">
                  <c:v>	17:31:03.741</c:v>
                </c:pt>
                <c:pt idx="1118">
                  <c:v>	17:31:05.146</c:v>
                </c:pt>
                <c:pt idx="1119">
                  <c:v>	17:31:06.556</c:v>
                </c:pt>
                <c:pt idx="1120">
                  <c:v>	17:31:07.963</c:v>
                </c:pt>
                <c:pt idx="1121">
                  <c:v>	17:31:09.372</c:v>
                </c:pt>
                <c:pt idx="1122">
                  <c:v>	17:31:10.782</c:v>
                </c:pt>
                <c:pt idx="1123">
                  <c:v>	17:31:12.189</c:v>
                </c:pt>
                <c:pt idx="1124">
                  <c:v>	17:31:13.598</c:v>
                </c:pt>
                <c:pt idx="1125">
                  <c:v>	17:31:15.700</c:v>
                </c:pt>
                <c:pt idx="1126">
                  <c:v>	17:31:16.415</c:v>
                </c:pt>
                <c:pt idx="1127">
                  <c:v>	17:31:17.823</c:v>
                </c:pt>
                <c:pt idx="1128">
                  <c:v>	17:31:19.231</c:v>
                </c:pt>
                <c:pt idx="1129">
                  <c:v>	17:31:20.639</c:v>
                </c:pt>
                <c:pt idx="1130">
                  <c:v>	17:31:22.510</c:v>
                </c:pt>
                <c:pt idx="1131">
                  <c:v>	17:31:23.458</c:v>
                </c:pt>
                <c:pt idx="1132">
                  <c:v>	17:31:24.865</c:v>
                </c:pt>
                <c:pt idx="1133">
                  <c:v>	17:31:26.273</c:v>
                </c:pt>
                <c:pt idx="1134">
                  <c:v>	17:31:27.682</c:v>
                </c:pt>
                <c:pt idx="1135">
                  <c:v>	17:31:29.920</c:v>
                </c:pt>
                <c:pt idx="1136">
                  <c:v>	17:31:30.501</c:v>
                </c:pt>
                <c:pt idx="1137">
                  <c:v>	17:31:31.908</c:v>
                </c:pt>
                <c:pt idx="1138">
                  <c:v>	17:31:33.316</c:v>
                </c:pt>
                <c:pt idx="1139">
                  <c:v>	17:31:34.724</c:v>
                </c:pt>
                <c:pt idx="1140">
                  <c:v>	17:31:36.134</c:v>
                </c:pt>
                <c:pt idx="1141">
                  <c:v>	17:31:37.544</c:v>
                </c:pt>
                <c:pt idx="1142">
                  <c:v>	17:31:38.953</c:v>
                </c:pt>
                <c:pt idx="1143">
                  <c:v>	17:31:40.362</c:v>
                </c:pt>
                <c:pt idx="1144">
                  <c:v>	17:31:41.768</c:v>
                </c:pt>
                <c:pt idx="1145">
                  <c:v>	17:31:43.177</c:v>
                </c:pt>
                <c:pt idx="1146">
                  <c:v>	17:31:44.586</c:v>
                </c:pt>
                <c:pt idx="1147">
                  <c:v>	17:31:45.000</c:v>
                </c:pt>
                <c:pt idx="1148">
                  <c:v>	17:31:47.404</c:v>
                </c:pt>
                <c:pt idx="1149">
                  <c:v>	17:31:48.812</c:v>
                </c:pt>
                <c:pt idx="1150">
                  <c:v>	17:31:50.219</c:v>
                </c:pt>
                <c:pt idx="1151">
                  <c:v>	17:31:51.628</c:v>
                </c:pt>
                <c:pt idx="1152">
                  <c:v>	17:31:53.360</c:v>
                </c:pt>
                <c:pt idx="1153">
                  <c:v>	17:31:54.445</c:v>
                </c:pt>
                <c:pt idx="1154">
                  <c:v>	17:31:55.853</c:v>
                </c:pt>
                <c:pt idx="1155">
                  <c:v>	17:31:57.263</c:v>
                </c:pt>
                <c:pt idx="1156">
                  <c:v>	17:31:58.674</c:v>
                </c:pt>
                <c:pt idx="1157">
                  <c:v>	17:32:00.800</c:v>
                </c:pt>
                <c:pt idx="1158">
                  <c:v>	17:32:01.488</c:v>
                </c:pt>
                <c:pt idx="1159">
                  <c:v>	17:32:02.897</c:v>
                </c:pt>
                <c:pt idx="1160">
                  <c:v>	17:32:04.306</c:v>
                </c:pt>
                <c:pt idx="1161">
                  <c:v>	17:32:05.714</c:v>
                </c:pt>
                <c:pt idx="1162">
                  <c:v>	17:32:07.125</c:v>
                </c:pt>
                <c:pt idx="1163">
                  <c:v>	17:32:08.533</c:v>
                </c:pt>
                <c:pt idx="1164">
                  <c:v>	17:32:09.942</c:v>
                </c:pt>
                <c:pt idx="1165">
                  <c:v>	17:32:11.351</c:v>
                </c:pt>
                <c:pt idx="1166">
                  <c:v>	17:32:12.759</c:v>
                </c:pt>
                <c:pt idx="1167">
                  <c:v>	17:32:14.167</c:v>
                </c:pt>
                <c:pt idx="1168">
                  <c:v>	17:32:15.582</c:v>
                </c:pt>
                <c:pt idx="1169">
                  <c:v>	17:32:16.987</c:v>
                </c:pt>
                <c:pt idx="1170">
                  <c:v>	17:32:18.393</c:v>
                </c:pt>
                <c:pt idx="1171">
                  <c:v>	17:32:19.800</c:v>
                </c:pt>
                <c:pt idx="1172">
                  <c:v>	17:32:21.210</c:v>
                </c:pt>
                <c:pt idx="1173">
                  <c:v>	17:32:22.618</c:v>
                </c:pt>
                <c:pt idx="1174">
                  <c:v>	17:32:24.250</c:v>
                </c:pt>
                <c:pt idx="1175">
                  <c:v>	17:32:25.435</c:v>
                </c:pt>
                <c:pt idx="1176">
                  <c:v>	17:32:26.844</c:v>
                </c:pt>
                <c:pt idx="1177">
                  <c:v>	17:32:28.251</c:v>
                </c:pt>
                <c:pt idx="1178">
                  <c:v>	17:32:29.660</c:v>
                </c:pt>
                <c:pt idx="1179">
                  <c:v>	17:32:31.680</c:v>
                </c:pt>
                <c:pt idx="1180">
                  <c:v>	17:32:32.476</c:v>
                </c:pt>
                <c:pt idx="1181">
                  <c:v>	17:32:33.886</c:v>
                </c:pt>
                <c:pt idx="1182">
                  <c:v>	17:32:35.295</c:v>
                </c:pt>
                <c:pt idx="1183">
                  <c:v>	17:32:36.703</c:v>
                </c:pt>
                <c:pt idx="1184">
                  <c:v>	17:32:38.111</c:v>
                </c:pt>
                <c:pt idx="1185">
                  <c:v>	17:32:39.521</c:v>
                </c:pt>
                <c:pt idx="1186">
                  <c:v>	17:32:40.928</c:v>
                </c:pt>
                <c:pt idx="1187">
                  <c:v>	17:32:42.337</c:v>
                </c:pt>
                <c:pt idx="1188">
                  <c:v>	17:32:43.745</c:v>
                </c:pt>
                <c:pt idx="1189">
                  <c:v>	17:32:45.152</c:v>
                </c:pt>
                <c:pt idx="1190">
                  <c:v>	17:32:46.561</c:v>
                </c:pt>
                <c:pt idx="1191">
                  <c:v>	17:32:47.971</c:v>
                </c:pt>
                <c:pt idx="1192">
                  <c:v>	17:32:49.377</c:v>
                </c:pt>
                <c:pt idx="1193">
                  <c:v>	17:32:50.786</c:v>
                </c:pt>
                <c:pt idx="1194">
                  <c:v>	17:32:52.196</c:v>
                </c:pt>
                <c:pt idx="1195">
                  <c:v>	17:32:53.607</c:v>
                </c:pt>
                <c:pt idx="1196">
                  <c:v>	17:32:55.140</c:v>
                </c:pt>
                <c:pt idx="1197">
                  <c:v>	17:32:56.422</c:v>
                </c:pt>
                <c:pt idx="1198">
                  <c:v>	17:32:57.831</c:v>
                </c:pt>
                <c:pt idx="1199">
                  <c:v>	17:32:59.240</c:v>
                </c:pt>
                <c:pt idx="1200">
                  <c:v>	17:33:00.650</c:v>
                </c:pt>
                <c:pt idx="1201">
                  <c:v>	17:33:02.570</c:v>
                </c:pt>
                <c:pt idx="1202">
                  <c:v>	17:33:03.465</c:v>
                </c:pt>
                <c:pt idx="1203">
                  <c:v>	17:33:04.874</c:v>
                </c:pt>
                <c:pt idx="1204">
                  <c:v>	17:33:06.282</c:v>
                </c:pt>
                <c:pt idx="1205">
                  <c:v>	17:33:07.691</c:v>
                </c:pt>
                <c:pt idx="1206">
                  <c:v>	17:33:09.101</c:v>
                </c:pt>
                <c:pt idx="1207">
                  <c:v>	17:33:10.507</c:v>
                </c:pt>
                <c:pt idx="1208">
                  <c:v>	17:33:11.915</c:v>
                </c:pt>
                <c:pt idx="1209">
                  <c:v>	17:33:13.327</c:v>
                </c:pt>
                <c:pt idx="1210">
                  <c:v>	17:33:14.732</c:v>
                </c:pt>
                <c:pt idx="1211">
                  <c:v>	17:33:16.141</c:v>
                </c:pt>
                <c:pt idx="1212">
                  <c:v>	17:33:17.552</c:v>
                </c:pt>
                <c:pt idx="1213">
                  <c:v>	17:33:18.960</c:v>
                </c:pt>
                <c:pt idx="1214">
                  <c:v>	17:33:20.367</c:v>
                </c:pt>
                <c:pt idx="1215">
                  <c:v>	17:33:21.777</c:v>
                </c:pt>
                <c:pt idx="1216">
                  <c:v>	17:33:23.187</c:v>
                </c:pt>
                <c:pt idx="1217">
                  <c:v>	17:33:24.593</c:v>
                </c:pt>
                <c:pt idx="1218">
                  <c:v>	17:33:26.300</c:v>
                </c:pt>
                <c:pt idx="1219">
                  <c:v>	17:33:27.411</c:v>
                </c:pt>
                <c:pt idx="1220">
                  <c:v>	17:33:28.838</c:v>
                </c:pt>
                <c:pt idx="1221">
                  <c:v>	17:33:30.226</c:v>
                </c:pt>
                <c:pt idx="1222">
                  <c:v>	17:33:31.636</c:v>
                </c:pt>
                <c:pt idx="1223">
                  <c:v>	17:33:33.430</c:v>
                </c:pt>
                <c:pt idx="1224">
                  <c:v>	17:33:34.452</c:v>
                </c:pt>
                <c:pt idx="1225">
                  <c:v>	17:33:35.862</c:v>
                </c:pt>
                <c:pt idx="1226">
                  <c:v>	17:33:37.268</c:v>
                </c:pt>
                <c:pt idx="1227">
                  <c:v>	17:33:38.679</c:v>
                </c:pt>
                <c:pt idx="1228">
                  <c:v>	17:33:40.880</c:v>
                </c:pt>
                <c:pt idx="1229">
                  <c:v>	17:33:41.494</c:v>
                </c:pt>
                <c:pt idx="1230">
                  <c:v>	17:33:42.904</c:v>
                </c:pt>
                <c:pt idx="1231">
                  <c:v>	17:33:44.315</c:v>
                </c:pt>
                <c:pt idx="1232">
                  <c:v>	17:33:45.725</c:v>
                </c:pt>
                <c:pt idx="1233">
                  <c:v>	17:33:47.133</c:v>
                </c:pt>
                <c:pt idx="1234">
                  <c:v>	17:33:48.541</c:v>
                </c:pt>
                <c:pt idx="1235">
                  <c:v>	17:33:49.948</c:v>
                </c:pt>
                <c:pt idx="1236">
                  <c:v>	17:33:51.357</c:v>
                </c:pt>
                <c:pt idx="1237">
                  <c:v>	17:33:52.766</c:v>
                </c:pt>
                <c:pt idx="1238">
                  <c:v>	17:33:54.174</c:v>
                </c:pt>
                <c:pt idx="1239">
                  <c:v>	17:33:55.583</c:v>
                </c:pt>
                <c:pt idx="1240">
                  <c:v>	17:33:56.991</c:v>
                </c:pt>
                <c:pt idx="1241">
                  <c:v>	17:33:58.399</c:v>
                </c:pt>
                <c:pt idx="1242">
                  <c:v>	17:33:59.809</c:v>
                </c:pt>
                <c:pt idx="1243">
                  <c:v>	17:34:01.216</c:v>
                </c:pt>
                <c:pt idx="1244">
                  <c:v>	17:34:02.625</c:v>
                </c:pt>
                <c:pt idx="1245">
                  <c:v>	17:34:04.350</c:v>
                </c:pt>
                <c:pt idx="1246">
                  <c:v>	17:34:05.443</c:v>
                </c:pt>
                <c:pt idx="1247">
                  <c:v>	17:34:06.866</c:v>
                </c:pt>
                <c:pt idx="1248">
                  <c:v>	17:34:08.526</c:v>
                </c:pt>
                <c:pt idx="1249">
                  <c:v>	17:34:10.218</c:v>
                </c:pt>
                <c:pt idx="1250">
                  <c:v>	17:34:11.907</c:v>
                </c:pt>
                <c:pt idx="1251">
                  <c:v>	17:34:13.599</c:v>
                </c:pt>
                <c:pt idx="1252">
                  <c:v>	17:34:15.288</c:v>
                </c:pt>
                <c:pt idx="1253">
                  <c:v>	17:34:16.979</c:v>
                </c:pt>
                <c:pt idx="1254">
                  <c:v>	17:34:18.669</c:v>
                </c:pt>
                <c:pt idx="1255">
                  <c:v>	17:34:20.357</c:v>
                </c:pt>
                <c:pt idx="1256">
                  <c:v>	17:34:22.490</c:v>
                </c:pt>
                <c:pt idx="1257">
                  <c:v>	17:34:23.741</c:v>
                </c:pt>
                <c:pt idx="1258">
                  <c:v>	17:34:25.150</c:v>
                </c:pt>
                <c:pt idx="1259">
                  <c:v>	17:34:26.558</c:v>
                </c:pt>
                <c:pt idx="1260">
                  <c:v>	17:34:27.965</c:v>
                </c:pt>
                <c:pt idx="1261">
                  <c:v>	17:34:29.375</c:v>
                </c:pt>
                <c:pt idx="1262">
                  <c:v>	17:34:30.784</c:v>
                </c:pt>
                <c:pt idx="1263">
                  <c:v>	17:34:32.191</c:v>
                </c:pt>
                <c:pt idx="1264">
                  <c:v>	17:34:33.600</c:v>
                </c:pt>
                <c:pt idx="1265">
                  <c:v>	17:34:35.110</c:v>
                </c:pt>
                <c:pt idx="1266">
                  <c:v>	17:34:36.417</c:v>
                </c:pt>
                <c:pt idx="1267">
                  <c:v>	17:34:37.826</c:v>
                </c:pt>
                <c:pt idx="1268">
                  <c:v>	17:34:39.234</c:v>
                </c:pt>
                <c:pt idx="1269">
                  <c:v>	17:34:40.643</c:v>
                </c:pt>
                <c:pt idx="1270">
                  <c:v>	17:34:42.520</c:v>
                </c:pt>
                <c:pt idx="1271">
                  <c:v>	17:34:43.460</c:v>
                </c:pt>
                <c:pt idx="1272">
                  <c:v>	17:34:44.870</c:v>
                </c:pt>
                <c:pt idx="1273">
                  <c:v>	17:34:46.278</c:v>
                </c:pt>
                <c:pt idx="1274">
                  <c:v>	17:34:47.689</c:v>
                </c:pt>
                <c:pt idx="1275">
                  <c:v>	17:34:49.980</c:v>
                </c:pt>
                <c:pt idx="1276">
                  <c:v>	17:34:50.506</c:v>
                </c:pt>
                <c:pt idx="1277">
                  <c:v>	17:34:51.913</c:v>
                </c:pt>
                <c:pt idx="1278">
                  <c:v>	17:34:53.323</c:v>
                </c:pt>
                <c:pt idx="1279">
                  <c:v>	17:34:54.732</c:v>
                </c:pt>
                <c:pt idx="1280">
                  <c:v>	17:34:56.139</c:v>
                </c:pt>
                <c:pt idx="1281">
                  <c:v>	17:34:57.548</c:v>
                </c:pt>
                <c:pt idx="1282">
                  <c:v>	17:34:58.959</c:v>
                </c:pt>
                <c:pt idx="1283">
                  <c:v>	17:35:00.367</c:v>
                </c:pt>
                <c:pt idx="1284">
                  <c:v>	17:35:01.777</c:v>
                </c:pt>
                <c:pt idx="1285">
                  <c:v>	17:35:03.184</c:v>
                </c:pt>
                <c:pt idx="1286">
                  <c:v>	17:35:04.592</c:v>
                </c:pt>
                <c:pt idx="1287">
                  <c:v>	17:35:05.000</c:v>
                </c:pt>
                <c:pt idx="1288">
                  <c:v>	17:35:07.408</c:v>
                </c:pt>
                <c:pt idx="1289">
                  <c:v>	17:35:08.817</c:v>
                </c:pt>
                <c:pt idx="1290">
                  <c:v>	17:35:10.227</c:v>
                </c:pt>
                <c:pt idx="1291">
                  <c:v>	17:35:11.633</c:v>
                </c:pt>
                <c:pt idx="1292">
                  <c:v>	17:35:13.420</c:v>
                </c:pt>
                <c:pt idx="1293">
                  <c:v>	17:35:14.453</c:v>
                </c:pt>
                <c:pt idx="1294">
                  <c:v>	17:35:15.859</c:v>
                </c:pt>
                <c:pt idx="1295">
                  <c:v>	17:35:17.268</c:v>
                </c:pt>
                <c:pt idx="1296">
                  <c:v>	17:35:18.682</c:v>
                </c:pt>
                <c:pt idx="1297">
                  <c:v>	17:35:20.880</c:v>
                </c:pt>
                <c:pt idx="1298">
                  <c:v>	17:35:21.496</c:v>
                </c:pt>
                <c:pt idx="1299">
                  <c:v>	17:35:22.903</c:v>
                </c:pt>
                <c:pt idx="1300">
                  <c:v>	17:35:24.313</c:v>
                </c:pt>
                <c:pt idx="1301">
                  <c:v>	17:35:25.721</c:v>
                </c:pt>
                <c:pt idx="1302">
                  <c:v>	17:35:27.128</c:v>
                </c:pt>
                <c:pt idx="1303">
                  <c:v>	17:35:28.536</c:v>
                </c:pt>
                <c:pt idx="1304">
                  <c:v>	17:35:29.945</c:v>
                </c:pt>
                <c:pt idx="1305">
                  <c:v>	17:35:31.355</c:v>
                </c:pt>
                <c:pt idx="1306">
                  <c:v>	17:35:32.762</c:v>
                </c:pt>
                <c:pt idx="1307">
                  <c:v>	17:35:34.170</c:v>
                </c:pt>
                <c:pt idx="1308">
                  <c:v>	17:35:35.580</c:v>
                </c:pt>
                <c:pt idx="1309">
                  <c:v>	17:35:36.990</c:v>
                </c:pt>
                <c:pt idx="1310">
                  <c:v>	17:35:38.400</c:v>
                </c:pt>
                <c:pt idx="1311">
                  <c:v>	17:35:39.805</c:v>
                </c:pt>
                <c:pt idx="1312">
                  <c:v>	17:35:41.216</c:v>
                </c:pt>
                <c:pt idx="1313">
                  <c:v>	17:35:42.625</c:v>
                </c:pt>
                <c:pt idx="1314">
                  <c:v>	17:35:44.310</c:v>
                </c:pt>
                <c:pt idx="1315">
                  <c:v>	17:35:45.441</c:v>
                </c:pt>
                <c:pt idx="1316">
                  <c:v>	17:35:46.850</c:v>
                </c:pt>
                <c:pt idx="1317">
                  <c:v>	17:35:48.257</c:v>
                </c:pt>
                <c:pt idx="1318">
                  <c:v>	17:35:49.666</c:v>
                </c:pt>
                <c:pt idx="1319">
                  <c:v>	17:35:51.730</c:v>
                </c:pt>
                <c:pt idx="1320">
                  <c:v>	17:35:52.484</c:v>
                </c:pt>
                <c:pt idx="1321">
                  <c:v>	17:35:53.892</c:v>
                </c:pt>
                <c:pt idx="1322">
                  <c:v>	17:35:55.310</c:v>
                </c:pt>
                <c:pt idx="1323">
                  <c:v>	17:35:56.709</c:v>
                </c:pt>
                <c:pt idx="1324">
                  <c:v>	17:35:58.116</c:v>
                </c:pt>
                <c:pt idx="1325">
                  <c:v>	17:35:59.525</c:v>
                </c:pt>
                <c:pt idx="1326">
                  <c:v>	17:36:00.934</c:v>
                </c:pt>
                <c:pt idx="1327">
                  <c:v>	17:36:02.343</c:v>
                </c:pt>
                <c:pt idx="1328">
                  <c:v>	17:36:03.753</c:v>
                </c:pt>
                <c:pt idx="1329">
                  <c:v>	17:36:05.161</c:v>
                </c:pt>
                <c:pt idx="1330">
                  <c:v>	17:36:06.569</c:v>
                </c:pt>
                <c:pt idx="1331">
                  <c:v>	17:36:07.978</c:v>
                </c:pt>
                <c:pt idx="1332">
                  <c:v>	17:36:09.385</c:v>
                </c:pt>
                <c:pt idx="1333">
                  <c:v>	17:36:10.794</c:v>
                </c:pt>
                <c:pt idx="1334">
                  <c:v>	17:36:12.202</c:v>
                </c:pt>
                <c:pt idx="1335">
                  <c:v>	17:36:13.611</c:v>
                </c:pt>
                <c:pt idx="1336">
                  <c:v>	17:36:15.180</c:v>
                </c:pt>
                <c:pt idx="1337">
                  <c:v>	17:36:16.334</c:v>
                </c:pt>
                <c:pt idx="1338">
                  <c:v>	17:36:16.489</c:v>
                </c:pt>
                <c:pt idx="1339">
                  <c:v>	17:36:17.851</c:v>
                </c:pt>
                <c:pt idx="1340">
                  <c:v>	17:36:19.259</c:v>
                </c:pt>
                <c:pt idx="1341">
                  <c:v>	17:36:20.667</c:v>
                </c:pt>
                <c:pt idx="1342">
                  <c:v>	17:36:22.750</c:v>
                </c:pt>
                <c:pt idx="1343">
                  <c:v>	17:36:23.483</c:v>
                </c:pt>
                <c:pt idx="1344">
                  <c:v>	17:36:24.891</c:v>
                </c:pt>
                <c:pt idx="1345">
                  <c:v>	17:36:26.299</c:v>
                </c:pt>
                <c:pt idx="1346">
                  <c:v>	17:36:27.708</c:v>
                </c:pt>
                <c:pt idx="1347">
                  <c:v>	17:36:29.119</c:v>
                </c:pt>
                <c:pt idx="1348">
                  <c:v>	17:36:30.528</c:v>
                </c:pt>
                <c:pt idx="1349">
                  <c:v>	17:36:31.938</c:v>
                </c:pt>
                <c:pt idx="1350">
                  <c:v>	17:36:33.345</c:v>
                </c:pt>
                <c:pt idx="1351">
                  <c:v>	17:36:34.751</c:v>
                </c:pt>
                <c:pt idx="1352">
                  <c:v>	17:36:36.162</c:v>
                </c:pt>
                <c:pt idx="1353">
                  <c:v>	17:36:37.570</c:v>
                </c:pt>
                <c:pt idx="1354">
                  <c:v>	17:36:38.980</c:v>
                </c:pt>
                <c:pt idx="1355">
                  <c:v>	17:36:40.387</c:v>
                </c:pt>
                <c:pt idx="1356">
                  <c:v>	17:36:41.795</c:v>
                </c:pt>
                <c:pt idx="1357">
                  <c:v>	17:36:43.204</c:v>
                </c:pt>
                <c:pt idx="1358">
                  <c:v>	17:36:44.614</c:v>
                </c:pt>
                <c:pt idx="1359">
                  <c:v>	17:36:46.200</c:v>
                </c:pt>
                <c:pt idx="1360">
                  <c:v>	17:36:47.432</c:v>
                </c:pt>
                <c:pt idx="1361">
                  <c:v>	17:36:48.842</c:v>
                </c:pt>
                <c:pt idx="1362">
                  <c:v>	17:36:50.253</c:v>
                </c:pt>
                <c:pt idx="1363">
                  <c:v>	17:36:51.655</c:v>
                </c:pt>
                <c:pt idx="1364">
                  <c:v>	17:36:53.640</c:v>
                </c:pt>
                <c:pt idx="1365">
                  <c:v>	17:36:54.473</c:v>
                </c:pt>
                <c:pt idx="1366">
                  <c:v>	17:36:55.881</c:v>
                </c:pt>
                <c:pt idx="1367">
                  <c:v>	17:36:57.289</c:v>
                </c:pt>
                <c:pt idx="1368">
                  <c:v>	17:36:58.700</c:v>
                </c:pt>
                <c:pt idx="1369">
                  <c:v>	17:37:00.105</c:v>
                </c:pt>
                <c:pt idx="1370">
                  <c:v>	17:37:01.516</c:v>
                </c:pt>
                <c:pt idx="1371">
                  <c:v>	17:37:02.927</c:v>
                </c:pt>
                <c:pt idx="1372">
                  <c:v>	17:37:04.333</c:v>
                </c:pt>
                <c:pt idx="1373">
                  <c:v>	17:37:05.742</c:v>
                </c:pt>
                <c:pt idx="1374">
                  <c:v>	17:37:07.149</c:v>
                </c:pt>
                <c:pt idx="1375">
                  <c:v>	17:37:08.556</c:v>
                </c:pt>
                <c:pt idx="1376">
                  <c:v>	17:37:09.966</c:v>
                </c:pt>
                <c:pt idx="1377">
                  <c:v>	17:37:11.374</c:v>
                </c:pt>
                <c:pt idx="1378">
                  <c:v>	17:37:12.783</c:v>
                </c:pt>
                <c:pt idx="1379">
                  <c:v>	17:37:14.192</c:v>
                </c:pt>
                <c:pt idx="1380">
                  <c:v>	17:37:15.603</c:v>
                </c:pt>
                <c:pt idx="1381">
                  <c:v>	17:37:17.100</c:v>
                </c:pt>
                <c:pt idx="1382">
                  <c:v>	17:37:18.420</c:v>
                </c:pt>
                <c:pt idx="1383">
                  <c:v>	17:37:19.828</c:v>
                </c:pt>
                <c:pt idx="1384">
                  <c:v>	17:37:21.236</c:v>
                </c:pt>
                <c:pt idx="1385">
                  <c:v>	17:37:22.647</c:v>
                </c:pt>
                <c:pt idx="1386">
                  <c:v>	17:37:24.540</c:v>
                </c:pt>
                <c:pt idx="1387">
                  <c:v>	17:37:25.465</c:v>
                </c:pt>
                <c:pt idx="1388">
                  <c:v>	17:37:26.873</c:v>
                </c:pt>
                <c:pt idx="1389">
                  <c:v>	17:37:28.282</c:v>
                </c:pt>
                <c:pt idx="1390">
                  <c:v>	17:37:29.690</c:v>
                </c:pt>
                <c:pt idx="1391">
                  <c:v>	17:37:31.970</c:v>
                </c:pt>
                <c:pt idx="1392">
                  <c:v>	17:37:32.508</c:v>
                </c:pt>
                <c:pt idx="1393">
                  <c:v>	17:37:33.917</c:v>
                </c:pt>
                <c:pt idx="1394">
                  <c:v>	17:37:35.326</c:v>
                </c:pt>
                <c:pt idx="1395">
                  <c:v>	17:37:36.734</c:v>
                </c:pt>
                <c:pt idx="1396">
                  <c:v>	17:37:38.143</c:v>
                </c:pt>
                <c:pt idx="1397">
                  <c:v>	17:37:39.551</c:v>
                </c:pt>
                <c:pt idx="1398">
                  <c:v>	17:37:40.960</c:v>
                </c:pt>
                <c:pt idx="1399">
                  <c:v>	17:37:42.367</c:v>
                </c:pt>
                <c:pt idx="1400">
                  <c:v>	17:37:43.775</c:v>
                </c:pt>
                <c:pt idx="1401">
                  <c:v>	17:37:45.186</c:v>
                </c:pt>
                <c:pt idx="1402">
                  <c:v>	17:37:46.594</c:v>
                </c:pt>
                <c:pt idx="1403">
                  <c:v>	17:37:47.100</c:v>
                </c:pt>
                <c:pt idx="1404">
                  <c:v>	17:37:49.412</c:v>
                </c:pt>
                <c:pt idx="1405">
                  <c:v>	17:37:50.822</c:v>
                </c:pt>
                <c:pt idx="1406">
                  <c:v>	17:37:52.230</c:v>
                </c:pt>
                <c:pt idx="1407">
                  <c:v>	17:37:53.637</c:v>
                </c:pt>
                <c:pt idx="1408">
                  <c:v>	17:37:55.470</c:v>
                </c:pt>
                <c:pt idx="1409">
                  <c:v>	17:37:56.455</c:v>
                </c:pt>
                <c:pt idx="1410">
                  <c:v>	17:37:57.862</c:v>
                </c:pt>
                <c:pt idx="1411">
                  <c:v>	17:37:59.271</c:v>
                </c:pt>
                <c:pt idx="1412">
                  <c:v>	17:38:00.680</c:v>
                </c:pt>
                <c:pt idx="1413">
                  <c:v>	17:38:02.940</c:v>
                </c:pt>
                <c:pt idx="1414">
                  <c:v>	17:38:03.497</c:v>
                </c:pt>
                <c:pt idx="1415">
                  <c:v>	17:38:04.906</c:v>
                </c:pt>
                <c:pt idx="1416">
                  <c:v>	17:38:06.314</c:v>
                </c:pt>
                <c:pt idx="1417">
                  <c:v>	17:38:07.723</c:v>
                </c:pt>
                <c:pt idx="1418">
                  <c:v>	17:38:09.133</c:v>
                </c:pt>
                <c:pt idx="1419">
                  <c:v>	17:38:10.540</c:v>
                </c:pt>
                <c:pt idx="1420">
                  <c:v>	17:38:11.950</c:v>
                </c:pt>
                <c:pt idx="1421">
                  <c:v>	17:38:13.358</c:v>
                </c:pt>
                <c:pt idx="1422">
                  <c:v>	17:38:14.765</c:v>
                </c:pt>
                <c:pt idx="1423">
                  <c:v>	17:38:16.177</c:v>
                </c:pt>
                <c:pt idx="1424">
                  <c:v>	17:38:17.583</c:v>
                </c:pt>
                <c:pt idx="1425">
                  <c:v>	17:38:18.997</c:v>
                </c:pt>
                <c:pt idx="1426">
                  <c:v>	17:38:20.406</c:v>
                </c:pt>
                <c:pt idx="1427">
                  <c:v>	17:38:21.809</c:v>
                </c:pt>
                <c:pt idx="1428">
                  <c:v>	17:38:23.216</c:v>
                </c:pt>
                <c:pt idx="1429">
                  <c:v>	17:38:24.626</c:v>
                </c:pt>
                <c:pt idx="1430">
                  <c:v>	17:38:26.340</c:v>
                </c:pt>
                <c:pt idx="1431">
                  <c:v>	17:38:27.442</c:v>
                </c:pt>
                <c:pt idx="1432">
                  <c:v>	17:38:28.851</c:v>
                </c:pt>
                <c:pt idx="1433">
                  <c:v>	17:38:30.258</c:v>
                </c:pt>
                <c:pt idx="1434">
                  <c:v>	17:38:31.668</c:v>
                </c:pt>
                <c:pt idx="1435">
                  <c:v>	17:38:33.800</c:v>
                </c:pt>
                <c:pt idx="1436">
                  <c:v>	17:38:34.486</c:v>
                </c:pt>
                <c:pt idx="1437">
                  <c:v>	17:38:35.894</c:v>
                </c:pt>
                <c:pt idx="1438">
                  <c:v>	17:38:37.303</c:v>
                </c:pt>
                <c:pt idx="1439">
                  <c:v>	17:38:38.710</c:v>
                </c:pt>
                <c:pt idx="1440">
                  <c:v>	17:38:40.122</c:v>
                </c:pt>
                <c:pt idx="1441">
                  <c:v>	17:38:41.528</c:v>
                </c:pt>
                <c:pt idx="1442">
                  <c:v>	17:38:42.938</c:v>
                </c:pt>
                <c:pt idx="1443">
                  <c:v>	17:38:44.346</c:v>
                </c:pt>
                <c:pt idx="1444">
                  <c:v>	17:38:45.755</c:v>
                </c:pt>
                <c:pt idx="1445">
                  <c:v>	17:38:47.163</c:v>
                </c:pt>
                <c:pt idx="1446">
                  <c:v>	17:38:48.572</c:v>
                </c:pt>
                <c:pt idx="1447">
                  <c:v>	17:38:49.981</c:v>
                </c:pt>
                <c:pt idx="1448">
                  <c:v>	17:38:51.391</c:v>
                </c:pt>
                <c:pt idx="1449">
                  <c:v>	17:38:52.798</c:v>
                </c:pt>
                <c:pt idx="1450">
                  <c:v>	17:38:54.206</c:v>
                </c:pt>
                <c:pt idx="1451">
                  <c:v>	17:38:55.615</c:v>
                </c:pt>
                <c:pt idx="1452">
                  <c:v>	17:38:57.220</c:v>
                </c:pt>
                <c:pt idx="1453">
                  <c:v>	17:38:58.433</c:v>
                </c:pt>
                <c:pt idx="1454">
                  <c:v>	17:38:59.841</c:v>
                </c:pt>
                <c:pt idx="1455">
                  <c:v>	17:39:01.249</c:v>
                </c:pt>
                <c:pt idx="1456">
                  <c:v>	17:39:02.657</c:v>
                </c:pt>
                <c:pt idx="1457">
                  <c:v>	17:39:04.670</c:v>
                </c:pt>
                <c:pt idx="1458">
                  <c:v>	17:39:05.475</c:v>
                </c:pt>
                <c:pt idx="1459">
                  <c:v>	17:39:06.883</c:v>
                </c:pt>
                <c:pt idx="1460">
                  <c:v>	17:39:08.291</c:v>
                </c:pt>
                <c:pt idx="1461">
                  <c:v>	17:39:09.699</c:v>
                </c:pt>
                <c:pt idx="1462">
                  <c:v>	17:39:11.107</c:v>
                </c:pt>
                <c:pt idx="1463">
                  <c:v>	17:39:12.516</c:v>
                </c:pt>
                <c:pt idx="1464">
                  <c:v>	17:39:13.928</c:v>
                </c:pt>
                <c:pt idx="1465">
                  <c:v>	17:39:15.333</c:v>
                </c:pt>
                <c:pt idx="1466">
                  <c:v>	17:39:16.742</c:v>
                </c:pt>
                <c:pt idx="1467">
                  <c:v>	17:39:18.150</c:v>
                </c:pt>
                <c:pt idx="1468">
                  <c:v>	17:39:19.562</c:v>
                </c:pt>
                <c:pt idx="1469">
                  <c:v>	17:39:20.968</c:v>
                </c:pt>
                <c:pt idx="1470">
                  <c:v>	17:39:22.376</c:v>
                </c:pt>
                <c:pt idx="1471">
                  <c:v>	17:39:23.785</c:v>
                </c:pt>
                <c:pt idx="1472">
                  <c:v>	17:39:25.193</c:v>
                </c:pt>
                <c:pt idx="1473">
                  <c:v>	17:39:26.602</c:v>
                </c:pt>
                <c:pt idx="1474">
                  <c:v>	17:39:28.900</c:v>
                </c:pt>
                <c:pt idx="1475">
                  <c:v>	17:39:29.422</c:v>
                </c:pt>
                <c:pt idx="1476">
                  <c:v>	17:39:30.830</c:v>
                </c:pt>
                <c:pt idx="1477">
                  <c:v>	17:39:32.240</c:v>
                </c:pt>
                <c:pt idx="1478">
                  <c:v>	17:39:33.647</c:v>
                </c:pt>
                <c:pt idx="1479">
                  <c:v>	17:39:35.540</c:v>
                </c:pt>
                <c:pt idx="1480">
                  <c:v>	17:39:36.464</c:v>
                </c:pt>
                <c:pt idx="1481">
                  <c:v>	17:39:37.873</c:v>
                </c:pt>
                <c:pt idx="1482">
                  <c:v>	17:39:39.281</c:v>
                </c:pt>
                <c:pt idx="1483">
                  <c:v>	17:39:40.688</c:v>
                </c:pt>
                <c:pt idx="1484">
                  <c:v>	17:39:42.970</c:v>
                </c:pt>
                <c:pt idx="1485">
                  <c:v>	17:39:43.506</c:v>
                </c:pt>
                <c:pt idx="1486">
                  <c:v>	17:39:44.914</c:v>
                </c:pt>
                <c:pt idx="1487">
                  <c:v>	17:39:46.324</c:v>
                </c:pt>
                <c:pt idx="1488">
                  <c:v>	17:39:47.733</c:v>
                </c:pt>
                <c:pt idx="1489">
                  <c:v>	17:39:49.145</c:v>
                </c:pt>
                <c:pt idx="1490">
                  <c:v>	17:39:50.555</c:v>
                </c:pt>
                <c:pt idx="1491">
                  <c:v>	17:39:51.958</c:v>
                </c:pt>
                <c:pt idx="1492">
                  <c:v>	17:39:53.367</c:v>
                </c:pt>
                <c:pt idx="1493">
                  <c:v>	17:39:54.776</c:v>
                </c:pt>
                <c:pt idx="1494">
                  <c:v>	17:39:56.185</c:v>
                </c:pt>
                <c:pt idx="1495">
                  <c:v>	17:39:57.590</c:v>
                </c:pt>
                <c:pt idx="1496">
                  <c:v>	17:39:58.999</c:v>
                </c:pt>
                <c:pt idx="1497">
                  <c:v>	17:40:00.407</c:v>
                </c:pt>
                <c:pt idx="1498">
                  <c:v>	17:40:01.816</c:v>
                </c:pt>
                <c:pt idx="1499">
                  <c:v>	17:40:03.225</c:v>
                </c:pt>
                <c:pt idx="1500">
                  <c:v>	17:40:04.632</c:v>
                </c:pt>
                <c:pt idx="1501">
                  <c:v>	17:40:06.450</c:v>
                </c:pt>
                <c:pt idx="1502">
                  <c:v>	17:40:07.453</c:v>
                </c:pt>
                <c:pt idx="1503">
                  <c:v>	17:40:08.859</c:v>
                </c:pt>
                <c:pt idx="1504">
                  <c:v>	17:40:10.271</c:v>
                </c:pt>
                <c:pt idx="1505">
                  <c:v>	17:40:11.680</c:v>
                </c:pt>
                <c:pt idx="1506">
                  <c:v>	17:40:13.850</c:v>
                </c:pt>
                <c:pt idx="1507">
                  <c:v>	17:40:14.496</c:v>
                </c:pt>
                <c:pt idx="1508">
                  <c:v>	17:40:15.902</c:v>
                </c:pt>
                <c:pt idx="1509">
                  <c:v>	17:40:17.311</c:v>
                </c:pt>
                <c:pt idx="1510">
                  <c:v>	17:40:18.719</c:v>
                </c:pt>
                <c:pt idx="1511">
                  <c:v>	17:40:20.128</c:v>
                </c:pt>
                <c:pt idx="1512">
                  <c:v>	17:40:21.537</c:v>
                </c:pt>
                <c:pt idx="1513">
                  <c:v>	17:40:22.945</c:v>
                </c:pt>
                <c:pt idx="1514">
                  <c:v>	17:40:24.354</c:v>
                </c:pt>
                <c:pt idx="1515">
                  <c:v>	17:40:25.762</c:v>
                </c:pt>
                <c:pt idx="1516">
                  <c:v>	17:40:27.173</c:v>
                </c:pt>
                <c:pt idx="1517">
                  <c:v>	17:40:28.581</c:v>
                </c:pt>
                <c:pt idx="1518">
                  <c:v>	17:40:29.992</c:v>
                </c:pt>
                <c:pt idx="1519">
                  <c:v>	17:40:31.399</c:v>
                </c:pt>
                <c:pt idx="1520">
                  <c:v>	17:40:32.808</c:v>
                </c:pt>
                <c:pt idx="1521">
                  <c:v>	17:40:34.216</c:v>
                </c:pt>
                <c:pt idx="1522">
                  <c:v>	17:40:35.626</c:v>
                </c:pt>
                <c:pt idx="1523">
                  <c:v>	17:40:37.340</c:v>
                </c:pt>
                <c:pt idx="1524">
                  <c:v>	17:40:38.441</c:v>
                </c:pt>
                <c:pt idx="1525">
                  <c:v>	17:40:39.851</c:v>
                </c:pt>
                <c:pt idx="1526">
                  <c:v>	17:40:41.259</c:v>
                </c:pt>
                <c:pt idx="1527">
                  <c:v>	17:40:42.668</c:v>
                </c:pt>
                <c:pt idx="1528">
                  <c:v>	17:40:44.770</c:v>
                </c:pt>
                <c:pt idx="1529">
                  <c:v>	17:40:45.499</c:v>
                </c:pt>
                <c:pt idx="1530">
                  <c:v>	17:40:46.896</c:v>
                </c:pt>
                <c:pt idx="1531">
                  <c:v>	17:40:48.303</c:v>
                </c:pt>
                <c:pt idx="1532">
                  <c:v>	17:40:49.711</c:v>
                </c:pt>
                <c:pt idx="1533">
                  <c:v>	17:40:51.120</c:v>
                </c:pt>
                <c:pt idx="1534">
                  <c:v>	17:40:52.529</c:v>
                </c:pt>
                <c:pt idx="1535">
                  <c:v>	17:40:53.937</c:v>
                </c:pt>
                <c:pt idx="1536">
                  <c:v>	17:40:55.346</c:v>
                </c:pt>
                <c:pt idx="1537">
                  <c:v>	17:40:56.754</c:v>
                </c:pt>
                <c:pt idx="1538">
                  <c:v>	17:40:58.164</c:v>
                </c:pt>
                <c:pt idx="1539">
                  <c:v>	17:40:59.571</c:v>
                </c:pt>
                <c:pt idx="1540">
                  <c:v>	17:41:00.978</c:v>
                </c:pt>
                <c:pt idx="1541">
                  <c:v>	17:41:02.391</c:v>
                </c:pt>
                <c:pt idx="1542">
                  <c:v>	17:41:03.798</c:v>
                </c:pt>
                <c:pt idx="1543">
                  <c:v>	17:41:05.204</c:v>
                </c:pt>
                <c:pt idx="1544">
                  <c:v>	17:41:06.615</c:v>
                </c:pt>
                <c:pt idx="1545">
                  <c:v>	17:41:08.230</c:v>
                </c:pt>
                <c:pt idx="1546">
                  <c:v>	17:41:09.433</c:v>
                </c:pt>
                <c:pt idx="1547">
                  <c:v>	17:41:10.841</c:v>
                </c:pt>
                <c:pt idx="1548">
                  <c:v>	17:41:12.251</c:v>
                </c:pt>
                <c:pt idx="1549">
                  <c:v>	17:41:13.659</c:v>
                </c:pt>
                <c:pt idx="1550">
                  <c:v>	17:41:15.660</c:v>
                </c:pt>
                <c:pt idx="1551">
                  <c:v>	17:41:16.476</c:v>
                </c:pt>
                <c:pt idx="1552">
                  <c:v>	17:41:17.885</c:v>
                </c:pt>
                <c:pt idx="1553">
                  <c:v>	17:41:19.306</c:v>
                </c:pt>
                <c:pt idx="1554">
                  <c:v>	17:41:20.724</c:v>
                </c:pt>
                <c:pt idx="1555">
                  <c:v>	17:41:22.111</c:v>
                </c:pt>
                <c:pt idx="1556">
                  <c:v>	17:41:23.532</c:v>
                </c:pt>
                <c:pt idx="1557">
                  <c:v>	17:41:25.193</c:v>
                </c:pt>
                <c:pt idx="1558">
                  <c:v>	17:41:26.887</c:v>
                </c:pt>
                <c:pt idx="1559">
                  <c:v>	17:41:28.576</c:v>
                </c:pt>
                <c:pt idx="1560">
                  <c:v>	17:41:30.266</c:v>
                </c:pt>
                <c:pt idx="1561">
                  <c:v>	17:41:31.957</c:v>
                </c:pt>
                <c:pt idx="1562">
                  <c:v>	17:41:33.646</c:v>
                </c:pt>
                <c:pt idx="1563">
                  <c:v>	17:41:35.338</c:v>
                </c:pt>
                <c:pt idx="1564">
                  <c:v>	17:41:37.300</c:v>
                </c:pt>
                <c:pt idx="1565">
                  <c:v>	17:41:38.719</c:v>
                </c:pt>
                <c:pt idx="1566">
                  <c:v>	17:41:40.412</c:v>
                </c:pt>
                <c:pt idx="1567">
                  <c:v>	17:41:41.818</c:v>
                </c:pt>
                <c:pt idx="1568">
                  <c:v>	17:41:43.226</c:v>
                </c:pt>
                <c:pt idx="1569">
                  <c:v>	17:41:44.635</c:v>
                </c:pt>
                <c:pt idx="1570">
                  <c:v>	17:41:46.440</c:v>
                </c:pt>
                <c:pt idx="1571">
                  <c:v>	17:41:47.451</c:v>
                </c:pt>
                <c:pt idx="1572">
                  <c:v>	17:41:48.860</c:v>
                </c:pt>
                <c:pt idx="1573">
                  <c:v>	17:41:50.270</c:v>
                </c:pt>
                <c:pt idx="1574">
                  <c:v>	17:41:51.678</c:v>
                </c:pt>
                <c:pt idx="1575">
                  <c:v>	17:41:53.860</c:v>
                </c:pt>
                <c:pt idx="1576">
                  <c:v>	17:41:54.498</c:v>
                </c:pt>
                <c:pt idx="1577">
                  <c:v>	17:41:55.903</c:v>
                </c:pt>
                <c:pt idx="1578">
                  <c:v>	17:41:57.312</c:v>
                </c:pt>
                <c:pt idx="1579">
                  <c:v>	17:41:58.722</c:v>
                </c:pt>
                <c:pt idx="1580">
                  <c:v>	17:42:00.131</c:v>
                </c:pt>
                <c:pt idx="1581">
                  <c:v>	17:42:01.539</c:v>
                </c:pt>
                <c:pt idx="1582">
                  <c:v>	17:42:02.948</c:v>
                </c:pt>
                <c:pt idx="1583">
                  <c:v>	17:42:04.357</c:v>
                </c:pt>
                <c:pt idx="1584">
                  <c:v>	17:42:05.766</c:v>
                </c:pt>
                <c:pt idx="1585">
                  <c:v>	17:42:07.173</c:v>
                </c:pt>
                <c:pt idx="1586">
                  <c:v>	17:42:08.585</c:v>
                </c:pt>
                <c:pt idx="1587">
                  <c:v>	17:42:09.992</c:v>
                </c:pt>
                <c:pt idx="1588">
                  <c:v>	17:42:11.400</c:v>
                </c:pt>
                <c:pt idx="1589">
                  <c:v>	17:42:12.809</c:v>
                </c:pt>
                <c:pt idx="1590">
                  <c:v>	17:42:14.215</c:v>
                </c:pt>
                <c:pt idx="1591">
                  <c:v>	17:42:15.624</c:v>
                </c:pt>
                <c:pt idx="1592">
                  <c:v>	17:42:17.330</c:v>
                </c:pt>
                <c:pt idx="1593">
                  <c:v>	17:42:18.442</c:v>
                </c:pt>
                <c:pt idx="1594">
                  <c:v>	17:42:19.849</c:v>
                </c:pt>
                <c:pt idx="1595">
                  <c:v>	17:42:21.259</c:v>
                </c:pt>
                <c:pt idx="1596">
                  <c:v>	17:42:22.665</c:v>
                </c:pt>
                <c:pt idx="1597">
                  <c:v>	17:42:24.750</c:v>
                </c:pt>
                <c:pt idx="1598">
                  <c:v>	17:42:25.485</c:v>
                </c:pt>
                <c:pt idx="1599">
                  <c:v>	17:42:26.891</c:v>
                </c:pt>
                <c:pt idx="1600">
                  <c:v>	17:42:28.301</c:v>
                </c:pt>
                <c:pt idx="1601">
                  <c:v>	17:42:29.708</c:v>
                </c:pt>
                <c:pt idx="1602">
                  <c:v>	17:42:31.117</c:v>
                </c:pt>
                <c:pt idx="1603">
                  <c:v>	17:42:32.527</c:v>
                </c:pt>
                <c:pt idx="1604">
                  <c:v>	17:42:33.934</c:v>
                </c:pt>
                <c:pt idx="1605">
                  <c:v>	17:42:35.347</c:v>
                </c:pt>
                <c:pt idx="1606">
                  <c:v>	17:42:36.751</c:v>
                </c:pt>
                <c:pt idx="1607">
                  <c:v>	17:42:38.159</c:v>
                </c:pt>
                <c:pt idx="1608">
                  <c:v>	17:42:39.569</c:v>
                </c:pt>
                <c:pt idx="1609">
                  <c:v>	17:42:40.978</c:v>
                </c:pt>
                <c:pt idx="1610">
                  <c:v>	17:42:42.387</c:v>
                </c:pt>
                <c:pt idx="1611">
                  <c:v>	17:42:43.796</c:v>
                </c:pt>
                <c:pt idx="1612">
                  <c:v>	17:42:45.205</c:v>
                </c:pt>
                <c:pt idx="1613">
                  <c:v>	17:42:46.613</c:v>
                </c:pt>
                <c:pt idx="1614">
                  <c:v>	17:42:48.210</c:v>
                </c:pt>
                <c:pt idx="1615">
                  <c:v>	17:42:49.430</c:v>
                </c:pt>
                <c:pt idx="1616">
                  <c:v>	17:42:50.840</c:v>
                </c:pt>
                <c:pt idx="1617">
                  <c:v>	17:42:52.251</c:v>
                </c:pt>
                <c:pt idx="1618">
                  <c:v>	17:42:53.660</c:v>
                </c:pt>
                <c:pt idx="1619">
                  <c:v>	17:42:55.630</c:v>
                </c:pt>
                <c:pt idx="1620">
                  <c:v>	17:42:56.475</c:v>
                </c:pt>
                <c:pt idx="1621">
                  <c:v>	17:42:57.880</c:v>
                </c:pt>
                <c:pt idx="1622">
                  <c:v>	17:42:59.288</c:v>
                </c:pt>
                <c:pt idx="1623">
                  <c:v>	17:43:00.697</c:v>
                </c:pt>
                <c:pt idx="1624">
                  <c:v>	17:43:02.107</c:v>
                </c:pt>
                <c:pt idx="1625">
                  <c:v>	17:43:03.514</c:v>
                </c:pt>
                <c:pt idx="1626">
                  <c:v>	17:43:04.923</c:v>
                </c:pt>
                <c:pt idx="1627">
                  <c:v>	17:43:06.333</c:v>
                </c:pt>
                <c:pt idx="1628">
                  <c:v>	17:43:07.741</c:v>
                </c:pt>
                <c:pt idx="1629">
                  <c:v>	17:43:09.148</c:v>
                </c:pt>
                <c:pt idx="1630">
                  <c:v>	17:43:10.558</c:v>
                </c:pt>
                <c:pt idx="1631">
                  <c:v>	17:43:11.977</c:v>
                </c:pt>
                <c:pt idx="1632">
                  <c:v>	17:43:13.375</c:v>
                </c:pt>
                <c:pt idx="1633">
                  <c:v>	17:43:14.783</c:v>
                </c:pt>
                <c:pt idx="1634">
                  <c:v>	17:43:16.194</c:v>
                </c:pt>
                <c:pt idx="1635">
                  <c:v>	17:43:17.601</c:v>
                </c:pt>
                <c:pt idx="1636">
                  <c:v>	17:43:19.900</c:v>
                </c:pt>
                <c:pt idx="1637">
                  <c:v>	17:43:20.420</c:v>
                </c:pt>
                <c:pt idx="1638">
                  <c:v>	17:43:21.829</c:v>
                </c:pt>
                <c:pt idx="1639">
                  <c:v>	17:43:23.235</c:v>
                </c:pt>
                <c:pt idx="1640">
                  <c:v>	17:43:24.645</c:v>
                </c:pt>
                <c:pt idx="1641">
                  <c:v>	17:43:26.540</c:v>
                </c:pt>
                <c:pt idx="1642">
                  <c:v>	17:43:27.461</c:v>
                </c:pt>
                <c:pt idx="1643">
                  <c:v>	17:43:28.870</c:v>
                </c:pt>
                <c:pt idx="1644">
                  <c:v>	17:43:30.279</c:v>
                </c:pt>
                <c:pt idx="1645">
                  <c:v>	17:43:31.687</c:v>
                </c:pt>
                <c:pt idx="1646">
                  <c:v>	17:43:33.970</c:v>
                </c:pt>
                <c:pt idx="1647">
                  <c:v>	17:43:34.503</c:v>
                </c:pt>
                <c:pt idx="1648">
                  <c:v>	17:43:35.914</c:v>
                </c:pt>
                <c:pt idx="1649">
                  <c:v>	17:43:37.321</c:v>
                </c:pt>
                <c:pt idx="1650">
                  <c:v>	17:43:38.731</c:v>
                </c:pt>
                <c:pt idx="1651">
                  <c:v>	17:43:40.140</c:v>
                </c:pt>
                <c:pt idx="1652">
                  <c:v>	17:43:41.548</c:v>
                </c:pt>
                <c:pt idx="1653">
                  <c:v>	17:43:42.956</c:v>
                </c:pt>
                <c:pt idx="1654">
                  <c:v>	17:43:44.365</c:v>
                </c:pt>
                <c:pt idx="1655">
                  <c:v>	17:43:45.774</c:v>
                </c:pt>
                <c:pt idx="1656">
                  <c:v>	17:43:47.183</c:v>
                </c:pt>
                <c:pt idx="1657">
                  <c:v>	17:43:48.591</c:v>
                </c:pt>
                <c:pt idx="1658">
                  <c:v>	17:43:49.896</c:v>
                </c:pt>
                <c:pt idx="1659">
                  <c:v>	17:43:50.580</c:v>
                </c:pt>
                <c:pt idx="1660">
                  <c:v>	17:43:51.422</c:v>
                </c:pt>
                <c:pt idx="1661">
                  <c:v>	17:43:52.829</c:v>
                </c:pt>
                <c:pt idx="1662">
                  <c:v>	17:43:54.237</c:v>
                </c:pt>
                <c:pt idx="1663">
                  <c:v>	17:43:55.646</c:v>
                </c:pt>
                <c:pt idx="1664">
                  <c:v>	17:43:57.560</c:v>
                </c:pt>
                <c:pt idx="1665">
                  <c:v>	17:43:58.462</c:v>
                </c:pt>
                <c:pt idx="1666">
                  <c:v>	17:43:59.874</c:v>
                </c:pt>
                <c:pt idx="1667">
                  <c:v>	17:44:01.283</c:v>
                </c:pt>
                <c:pt idx="1668">
                  <c:v>	17:44:02.692</c:v>
                </c:pt>
                <c:pt idx="1669">
                  <c:v>	17:44:04.101</c:v>
                </c:pt>
                <c:pt idx="1670">
                  <c:v>	17:44:05.512</c:v>
                </c:pt>
                <c:pt idx="1671">
                  <c:v>	17:44:06.918</c:v>
                </c:pt>
                <c:pt idx="1672">
                  <c:v>	17:44:08.326</c:v>
                </c:pt>
                <c:pt idx="1673">
                  <c:v>	17:44:09.733</c:v>
                </c:pt>
                <c:pt idx="1674">
                  <c:v>	17:44:11.141</c:v>
                </c:pt>
                <c:pt idx="1675">
                  <c:v>	17:44:12.551</c:v>
                </c:pt>
                <c:pt idx="1676">
                  <c:v>	17:44:13.959</c:v>
                </c:pt>
                <c:pt idx="1677">
                  <c:v>	17:44:15.367</c:v>
                </c:pt>
                <c:pt idx="1678">
                  <c:v>	17:44:16.777</c:v>
                </c:pt>
                <c:pt idx="1679">
                  <c:v>	17:44:18.185</c:v>
                </c:pt>
                <c:pt idx="1680">
                  <c:v>	17:44:19.596</c:v>
                </c:pt>
                <c:pt idx="1681">
                  <c:v>	17:44:20.100</c:v>
                </c:pt>
                <c:pt idx="1682">
                  <c:v>	17:44:22.416</c:v>
                </c:pt>
                <c:pt idx="1683">
                  <c:v>	17:44:23.823</c:v>
                </c:pt>
                <c:pt idx="1684">
                  <c:v>	17:44:25.227</c:v>
                </c:pt>
                <c:pt idx="1685">
                  <c:v>	17:44:26.637</c:v>
                </c:pt>
                <c:pt idx="1686">
                  <c:v>	17:44:28.470</c:v>
                </c:pt>
                <c:pt idx="1687">
                  <c:v>	17:44:29.453</c:v>
                </c:pt>
                <c:pt idx="1688">
                  <c:v>	17:44:30.861</c:v>
                </c:pt>
                <c:pt idx="1689">
                  <c:v>	17:44:32.272</c:v>
                </c:pt>
                <c:pt idx="1690">
                  <c:v>	17:44:33.678</c:v>
                </c:pt>
                <c:pt idx="1691">
                  <c:v>	17:44:35.870</c:v>
                </c:pt>
                <c:pt idx="1692">
                  <c:v>	17:44:36.498</c:v>
                </c:pt>
                <c:pt idx="1693">
                  <c:v>	17:44:37.905</c:v>
                </c:pt>
                <c:pt idx="1694">
                  <c:v>	17:44:39.315</c:v>
                </c:pt>
                <c:pt idx="1695">
                  <c:v>	17:44:40.721</c:v>
                </c:pt>
                <c:pt idx="1696">
                  <c:v>	17:44:42.132</c:v>
                </c:pt>
                <c:pt idx="1697">
                  <c:v>	17:44:43.539</c:v>
                </c:pt>
                <c:pt idx="1698">
                  <c:v>	17:44:44.948</c:v>
                </c:pt>
                <c:pt idx="1699">
                  <c:v>	17:44:46.355</c:v>
                </c:pt>
                <c:pt idx="1700">
                  <c:v>	17:44:47.763</c:v>
                </c:pt>
                <c:pt idx="1701">
                  <c:v>	17:44:49.172</c:v>
                </c:pt>
                <c:pt idx="1702">
                  <c:v>	17:44:50.582</c:v>
                </c:pt>
                <c:pt idx="1703">
                  <c:v>	17:44:51.992</c:v>
                </c:pt>
                <c:pt idx="1704">
                  <c:v>	17:44:53.399</c:v>
                </c:pt>
                <c:pt idx="1705">
                  <c:v>	17:44:54.810</c:v>
                </c:pt>
                <c:pt idx="1706">
                  <c:v>	17:44:56.215</c:v>
                </c:pt>
                <c:pt idx="1707">
                  <c:v>	17:44:57.626</c:v>
                </c:pt>
                <c:pt idx="1708">
                  <c:v>	17:44:59.350</c:v>
                </c:pt>
                <c:pt idx="1709">
                  <c:v>	17:45:00.443</c:v>
                </c:pt>
                <c:pt idx="1710">
                  <c:v>	17:45:01.851</c:v>
                </c:pt>
                <c:pt idx="1711">
                  <c:v>	17:45:03.260</c:v>
                </c:pt>
                <c:pt idx="1712">
                  <c:v>	17:45:04.667</c:v>
                </c:pt>
                <c:pt idx="1713">
                  <c:v>	17:45:06.770</c:v>
                </c:pt>
                <c:pt idx="1714">
                  <c:v>	17:45:07.485</c:v>
                </c:pt>
                <c:pt idx="1715">
                  <c:v>	17:45:08.893</c:v>
                </c:pt>
                <c:pt idx="1716">
                  <c:v>	17:45:10.303</c:v>
                </c:pt>
                <c:pt idx="1717">
                  <c:v>	17:45:11.710</c:v>
                </c:pt>
                <c:pt idx="1718">
                  <c:v>	17:45:13.118</c:v>
                </c:pt>
                <c:pt idx="1719">
                  <c:v>	17:45:14.527</c:v>
                </c:pt>
                <c:pt idx="1720">
                  <c:v>	17:45:15.936</c:v>
                </c:pt>
                <c:pt idx="1721">
                  <c:v>	17:45:17.344</c:v>
                </c:pt>
                <c:pt idx="1722">
                  <c:v>	17:45:18.754</c:v>
                </c:pt>
                <c:pt idx="1723">
                  <c:v>	17:45:20.161</c:v>
                </c:pt>
                <c:pt idx="1724">
                  <c:v>	17:45:21.569</c:v>
                </c:pt>
                <c:pt idx="1725">
                  <c:v>	17:45:22.978</c:v>
                </c:pt>
                <c:pt idx="1726">
                  <c:v>	17:45:24.388</c:v>
                </c:pt>
                <c:pt idx="1727">
                  <c:v>	17:45:25.796</c:v>
                </c:pt>
                <c:pt idx="1728">
                  <c:v>	17:45:27.203</c:v>
                </c:pt>
                <c:pt idx="1729">
                  <c:v>	17:45:28.611</c:v>
                </c:pt>
                <c:pt idx="1730">
                  <c:v>	17:45:30.220</c:v>
                </c:pt>
                <c:pt idx="1731">
                  <c:v>	17:45:31.428</c:v>
                </c:pt>
                <c:pt idx="1732">
                  <c:v>	17:45:32.839</c:v>
                </c:pt>
                <c:pt idx="1733">
                  <c:v>	17:45:34.246</c:v>
                </c:pt>
                <c:pt idx="1734">
                  <c:v>	17:45:35.660</c:v>
                </c:pt>
                <c:pt idx="1735">
                  <c:v>	17:45:37.620</c:v>
                </c:pt>
                <c:pt idx="1736">
                  <c:v>	17:45:38.473</c:v>
                </c:pt>
                <c:pt idx="1737">
                  <c:v>	17:45:39.880</c:v>
                </c:pt>
                <c:pt idx="1738">
                  <c:v>	17:45:41.289</c:v>
                </c:pt>
                <c:pt idx="1739">
                  <c:v>	17:45:42.699</c:v>
                </c:pt>
                <c:pt idx="1740">
                  <c:v>	17:45:44.106</c:v>
                </c:pt>
                <c:pt idx="1741">
                  <c:v>	17:45:45.518</c:v>
                </c:pt>
                <c:pt idx="1742">
                  <c:v>	17:45:46.923</c:v>
                </c:pt>
                <c:pt idx="1743">
                  <c:v>	17:45:48.331</c:v>
                </c:pt>
                <c:pt idx="1744">
                  <c:v>	17:45:49.740</c:v>
                </c:pt>
                <c:pt idx="1745">
                  <c:v>	17:45:51.149</c:v>
                </c:pt>
                <c:pt idx="1746">
                  <c:v>	17:45:52.562</c:v>
                </c:pt>
                <c:pt idx="1747">
                  <c:v>	17:45:53.969</c:v>
                </c:pt>
                <c:pt idx="1748">
                  <c:v>	17:45:55.375</c:v>
                </c:pt>
                <c:pt idx="1749">
                  <c:v>	17:45:56.784</c:v>
                </c:pt>
                <c:pt idx="1750">
                  <c:v>	17:45:58.191</c:v>
                </c:pt>
                <c:pt idx="1751">
                  <c:v>	17:45:59.601</c:v>
                </c:pt>
                <c:pt idx="1752">
                  <c:v>	17:46:01.800</c:v>
                </c:pt>
                <c:pt idx="1753">
                  <c:v>	17:46:02.416</c:v>
                </c:pt>
                <c:pt idx="1754">
                  <c:v>	17:46:03.826</c:v>
                </c:pt>
                <c:pt idx="1755">
                  <c:v>	17:46:05.235</c:v>
                </c:pt>
                <c:pt idx="1756">
                  <c:v>	17:46:06.642</c:v>
                </c:pt>
                <c:pt idx="1757">
                  <c:v>	17:46:08.510</c:v>
                </c:pt>
                <c:pt idx="1758">
                  <c:v>	17:46:09.460</c:v>
                </c:pt>
                <c:pt idx="1759">
                  <c:v>	17:46:10.868</c:v>
                </c:pt>
                <c:pt idx="1760">
                  <c:v>	17:46:12.277</c:v>
                </c:pt>
                <c:pt idx="1761">
                  <c:v>	17:46:13.685</c:v>
                </c:pt>
                <c:pt idx="1762">
                  <c:v>	17:46:15.940</c:v>
                </c:pt>
                <c:pt idx="1763">
                  <c:v>	17:46:16.503</c:v>
                </c:pt>
                <c:pt idx="1764">
                  <c:v>	17:46:17.912</c:v>
                </c:pt>
                <c:pt idx="1765">
                  <c:v>	17:46:19.320</c:v>
                </c:pt>
                <c:pt idx="1766">
                  <c:v>	17:46:20.728</c:v>
                </c:pt>
                <c:pt idx="1767">
                  <c:v>	17:46:22.138</c:v>
                </c:pt>
                <c:pt idx="1768">
                  <c:v>	17:46:23.549</c:v>
                </c:pt>
                <c:pt idx="1769">
                  <c:v>	17:46:24.955</c:v>
                </c:pt>
                <c:pt idx="1770">
                  <c:v>	17:46:26.367</c:v>
                </c:pt>
                <c:pt idx="1771">
                  <c:v>	17:46:27.772</c:v>
                </c:pt>
                <c:pt idx="1772">
                  <c:v>	17:46:29.184</c:v>
                </c:pt>
                <c:pt idx="1773">
                  <c:v>	17:46:30.589</c:v>
                </c:pt>
                <c:pt idx="1774">
                  <c:v>	17:46:31.200</c:v>
                </c:pt>
                <c:pt idx="1775">
                  <c:v>	17:46:33.408</c:v>
                </c:pt>
                <c:pt idx="1776">
                  <c:v>	17:46:34.816</c:v>
                </c:pt>
                <c:pt idx="1777">
                  <c:v>	17:46:36.224</c:v>
                </c:pt>
                <c:pt idx="1778">
                  <c:v>	17:46:37.633</c:v>
                </c:pt>
                <c:pt idx="1779">
                  <c:v>	17:46:39.410</c:v>
                </c:pt>
                <c:pt idx="1780">
                  <c:v>	17:46:40.453</c:v>
                </c:pt>
                <c:pt idx="1781">
                  <c:v>	17:46:41.859</c:v>
                </c:pt>
                <c:pt idx="1782">
                  <c:v>	17:46:43.267</c:v>
                </c:pt>
                <c:pt idx="1783">
                  <c:v>	17:46:44.676</c:v>
                </c:pt>
                <c:pt idx="1784">
                  <c:v>	17:46:46.860</c:v>
                </c:pt>
                <c:pt idx="1785">
                  <c:v>	17:46:47.494</c:v>
                </c:pt>
                <c:pt idx="1786">
                  <c:v>	17:46:48.901</c:v>
                </c:pt>
                <c:pt idx="1787">
                  <c:v>	17:46:50.310</c:v>
                </c:pt>
                <c:pt idx="1788">
                  <c:v>	17:46:51.720</c:v>
                </c:pt>
                <c:pt idx="1789">
                  <c:v>	17:46:53.127</c:v>
                </c:pt>
                <c:pt idx="1790">
                  <c:v>	17:46:54.537</c:v>
                </c:pt>
                <c:pt idx="1791">
                  <c:v>	17:46:55.945</c:v>
                </c:pt>
                <c:pt idx="1792">
                  <c:v>	17:46:57.353</c:v>
                </c:pt>
                <c:pt idx="1793">
                  <c:v>	17:46:58.763</c:v>
                </c:pt>
                <c:pt idx="1794">
                  <c:v>	17:47:00.173</c:v>
                </c:pt>
                <c:pt idx="1795">
                  <c:v>	17:47:01.581</c:v>
                </c:pt>
                <c:pt idx="1796">
                  <c:v>	17:47:02.988</c:v>
                </c:pt>
                <c:pt idx="1797">
                  <c:v>	17:47:04.396</c:v>
                </c:pt>
                <c:pt idx="1798">
                  <c:v>	17:47:05.809</c:v>
                </c:pt>
                <c:pt idx="1799">
                  <c:v>	17:47:07.213</c:v>
                </c:pt>
                <c:pt idx="1800">
                  <c:v>	17:47:08.624</c:v>
                </c:pt>
                <c:pt idx="1801">
                  <c:v>	17:47:10.300</c:v>
                </c:pt>
                <c:pt idx="1802">
                  <c:v>	17:47:11.440</c:v>
                </c:pt>
                <c:pt idx="1803">
                  <c:v>	17:47:12.848</c:v>
                </c:pt>
                <c:pt idx="1804">
                  <c:v>	17:47:14.256</c:v>
                </c:pt>
                <c:pt idx="1805">
                  <c:v>	17:47:15.663</c:v>
                </c:pt>
                <c:pt idx="1806">
                  <c:v>	17:47:17.730</c:v>
                </c:pt>
                <c:pt idx="1807">
                  <c:v>	17:47:18.481</c:v>
                </c:pt>
                <c:pt idx="1808">
                  <c:v>	17:47:19.890</c:v>
                </c:pt>
                <c:pt idx="1809">
                  <c:v>	17:47:21.302</c:v>
                </c:pt>
                <c:pt idx="1810">
                  <c:v>	17:47:22.711</c:v>
                </c:pt>
                <c:pt idx="1811">
                  <c:v>	17:47:24.118</c:v>
                </c:pt>
                <c:pt idx="1812">
                  <c:v>	17:47:25.524</c:v>
                </c:pt>
                <c:pt idx="1813">
                  <c:v>	17:47:26.933</c:v>
                </c:pt>
                <c:pt idx="1814">
                  <c:v>	17:47:28.341</c:v>
                </c:pt>
                <c:pt idx="1815">
                  <c:v>	17:47:29.749</c:v>
                </c:pt>
                <c:pt idx="1816">
                  <c:v>	17:47:31.161</c:v>
                </c:pt>
                <c:pt idx="1817">
                  <c:v>	17:47:32.566</c:v>
                </c:pt>
                <c:pt idx="1818">
                  <c:v>	17:47:33.979</c:v>
                </c:pt>
                <c:pt idx="1819">
                  <c:v>	17:47:35.384</c:v>
                </c:pt>
                <c:pt idx="1820">
                  <c:v>	17:47:36.792</c:v>
                </c:pt>
                <c:pt idx="1821">
                  <c:v>	17:47:38.201</c:v>
                </c:pt>
                <c:pt idx="1822">
                  <c:v>	17:47:39.610</c:v>
                </c:pt>
                <c:pt idx="1823">
                  <c:v>	17:47:41.210</c:v>
                </c:pt>
                <c:pt idx="1824">
                  <c:v>	17:47:42.427</c:v>
                </c:pt>
                <c:pt idx="1825">
                  <c:v>	17:47:43.839</c:v>
                </c:pt>
                <c:pt idx="1826">
                  <c:v>	17:47:45.245</c:v>
                </c:pt>
                <c:pt idx="1827">
                  <c:v>	17:47:46.654</c:v>
                </c:pt>
                <c:pt idx="1828">
                  <c:v>	17:47:48.620</c:v>
                </c:pt>
                <c:pt idx="1829">
                  <c:v>	17:47:49.471</c:v>
                </c:pt>
                <c:pt idx="1830">
                  <c:v>	17:47:50.882</c:v>
                </c:pt>
                <c:pt idx="1831">
                  <c:v>	17:47:52.289</c:v>
                </c:pt>
                <c:pt idx="1832">
                  <c:v>	17:47:53.699</c:v>
                </c:pt>
                <c:pt idx="1833">
                  <c:v>	17:47:55.106</c:v>
                </c:pt>
                <c:pt idx="1834">
                  <c:v>	17:47:56.516</c:v>
                </c:pt>
                <c:pt idx="1835">
                  <c:v>	17:47:57.924</c:v>
                </c:pt>
                <c:pt idx="1836">
                  <c:v>	17:47:59.334</c:v>
                </c:pt>
                <c:pt idx="1837">
                  <c:v>	17:48:00.741</c:v>
                </c:pt>
                <c:pt idx="1838">
                  <c:v>	17:48:02.149</c:v>
                </c:pt>
                <c:pt idx="1839">
                  <c:v>	17:48:03.572</c:v>
                </c:pt>
                <c:pt idx="1840">
                  <c:v>	17:48:04.965</c:v>
                </c:pt>
                <c:pt idx="1841">
                  <c:v>	17:48:06.378</c:v>
                </c:pt>
                <c:pt idx="1842">
                  <c:v>	17:48:07.785</c:v>
                </c:pt>
                <c:pt idx="1843">
                  <c:v>	17:48:09.192</c:v>
                </c:pt>
                <c:pt idx="1844">
                  <c:v>	17:48:10.600</c:v>
                </c:pt>
                <c:pt idx="1845">
                  <c:v>	17:48:12.100</c:v>
                </c:pt>
                <c:pt idx="1846">
                  <c:v>	17:48:13.420</c:v>
                </c:pt>
                <c:pt idx="1847">
                  <c:v>	17:48:14.826</c:v>
                </c:pt>
                <c:pt idx="1848">
                  <c:v>	17:48:16.234</c:v>
                </c:pt>
                <c:pt idx="1849">
                  <c:v>	17:48:17.642</c:v>
                </c:pt>
                <c:pt idx="1850">
                  <c:v>	17:48:19.530</c:v>
                </c:pt>
                <c:pt idx="1851">
                  <c:v>	17:48:20.460</c:v>
                </c:pt>
                <c:pt idx="1852">
                  <c:v>	17:48:21.870</c:v>
                </c:pt>
                <c:pt idx="1853">
                  <c:v>	17:48:23.277</c:v>
                </c:pt>
                <c:pt idx="1854">
                  <c:v>	17:48:24.688</c:v>
                </c:pt>
                <c:pt idx="1855">
                  <c:v>	17:48:26.950</c:v>
                </c:pt>
                <c:pt idx="1856">
                  <c:v>	17:48:27.503</c:v>
                </c:pt>
                <c:pt idx="1857">
                  <c:v>	17:48:28.914</c:v>
                </c:pt>
                <c:pt idx="1858">
                  <c:v>	17:48:30.321</c:v>
                </c:pt>
                <c:pt idx="1859">
                  <c:v>	17:48:31.729</c:v>
                </c:pt>
                <c:pt idx="1860">
                  <c:v>	17:48:33.139</c:v>
                </c:pt>
                <c:pt idx="1861">
                  <c:v>	17:48:34.546</c:v>
                </c:pt>
                <c:pt idx="1862">
                  <c:v>	17:48:35.959</c:v>
                </c:pt>
                <c:pt idx="1863">
                  <c:v>	17:48:37.364</c:v>
                </c:pt>
                <c:pt idx="1864">
                  <c:v>	17:48:38.774</c:v>
                </c:pt>
                <c:pt idx="1865">
                  <c:v>	17:48:40.183</c:v>
                </c:pt>
                <c:pt idx="1866">
                  <c:v>	17:48:41.603</c:v>
                </c:pt>
                <c:pt idx="1867">
                  <c:v>	17:48:43.265</c:v>
                </c:pt>
                <c:pt idx="1868">
                  <c:v>	17:48:44.958</c:v>
                </c:pt>
                <c:pt idx="1869">
                  <c:v>	17:48:46.647</c:v>
                </c:pt>
                <c:pt idx="1870">
                  <c:v>	17:48:48.338</c:v>
                </c:pt>
                <c:pt idx="1871">
                  <c:v>	17:48:50.260</c:v>
                </c:pt>
                <c:pt idx="1872">
                  <c:v>	17:48:51.719</c:v>
                </c:pt>
                <c:pt idx="1873">
                  <c:v>	17:48:53.409</c:v>
                </c:pt>
                <c:pt idx="1874">
                  <c:v>	17:48:55.102</c:v>
                </c:pt>
                <c:pt idx="1875">
                  <c:v>	17:48:56.792</c:v>
                </c:pt>
                <c:pt idx="1876">
                  <c:v>	17:48:58.483</c:v>
                </c:pt>
                <c:pt idx="1877">
                  <c:v>	17:48:59.888</c:v>
                </c:pt>
                <c:pt idx="1878">
                  <c:v>	17:49:01.297</c:v>
                </c:pt>
                <c:pt idx="1879">
                  <c:v>	17:49:02.706</c:v>
                </c:pt>
                <c:pt idx="1880">
                  <c:v>	17:49:04.115</c:v>
                </c:pt>
                <c:pt idx="1881">
                  <c:v>	17:49:05.524</c:v>
                </c:pt>
                <c:pt idx="1882">
                  <c:v>	17:49:06.931</c:v>
                </c:pt>
                <c:pt idx="1883">
                  <c:v>	17:49:08.340</c:v>
                </c:pt>
                <c:pt idx="1884">
                  <c:v>	17:49:09.749</c:v>
                </c:pt>
                <c:pt idx="1885">
                  <c:v>	17:49:11.157</c:v>
                </c:pt>
                <c:pt idx="1886">
                  <c:v>	17:49:12.565</c:v>
                </c:pt>
                <c:pt idx="1887">
                  <c:v>	17:49:13.973</c:v>
                </c:pt>
                <c:pt idx="1888">
                  <c:v>	17:49:15.383</c:v>
                </c:pt>
                <c:pt idx="1889">
                  <c:v>	17:49:16.792</c:v>
                </c:pt>
                <c:pt idx="1890">
                  <c:v>	17:49:18.199</c:v>
                </c:pt>
                <c:pt idx="1891">
                  <c:v>	17:49:19.606</c:v>
                </c:pt>
                <c:pt idx="1892">
                  <c:v>	17:49:21.170</c:v>
                </c:pt>
                <c:pt idx="1893">
                  <c:v>	17:49:22.426</c:v>
                </c:pt>
                <c:pt idx="1894">
                  <c:v>	17:49:23.835</c:v>
                </c:pt>
                <c:pt idx="1895">
                  <c:v>	17:49:25.243</c:v>
                </c:pt>
                <c:pt idx="1896">
                  <c:v>	17:49:26.650</c:v>
                </c:pt>
                <c:pt idx="1897">
                  <c:v>	17:49:28.610</c:v>
                </c:pt>
                <c:pt idx="1898">
                  <c:v>	17:49:29.468</c:v>
                </c:pt>
                <c:pt idx="1899">
                  <c:v>	17:49:30.878</c:v>
                </c:pt>
                <c:pt idx="1900">
                  <c:v>	17:49:32.285</c:v>
                </c:pt>
                <c:pt idx="1901">
                  <c:v>	17:49:33.695</c:v>
                </c:pt>
                <c:pt idx="1902">
                  <c:v>	17:49:35.102</c:v>
                </c:pt>
                <c:pt idx="1903">
                  <c:v>	17:49:36.514</c:v>
                </c:pt>
                <c:pt idx="1904">
                  <c:v>	17:49:37.921</c:v>
                </c:pt>
                <c:pt idx="1905">
                  <c:v>	17:49:39.328</c:v>
                </c:pt>
                <c:pt idx="1906">
                  <c:v>	17:49:40.738</c:v>
                </c:pt>
                <c:pt idx="1907">
                  <c:v>	17:49:42.146</c:v>
                </c:pt>
                <c:pt idx="1908">
                  <c:v>	17:49:43.554</c:v>
                </c:pt>
                <c:pt idx="1909">
                  <c:v>	17:49:44.965</c:v>
                </c:pt>
                <c:pt idx="1910">
                  <c:v>	17:49:46.374</c:v>
                </c:pt>
                <c:pt idx="1911">
                  <c:v>	17:49:47.783</c:v>
                </c:pt>
                <c:pt idx="1912">
                  <c:v>	17:49:49.190</c:v>
                </c:pt>
                <c:pt idx="1913">
                  <c:v>	17:49:50.598</c:v>
                </c:pt>
                <c:pt idx="1914">
                  <c:v>	17:49:52.100</c:v>
                </c:pt>
                <c:pt idx="1915">
                  <c:v>	17:49:53.416</c:v>
                </c:pt>
                <c:pt idx="1916">
                  <c:v>	17:49:54.824</c:v>
                </c:pt>
                <c:pt idx="1917">
                  <c:v>	17:49:56.233</c:v>
                </c:pt>
                <c:pt idx="1918">
                  <c:v>	17:49:57.642</c:v>
                </c:pt>
                <c:pt idx="1919">
                  <c:v>	17:49:59.510</c:v>
                </c:pt>
                <c:pt idx="1920">
                  <c:v>	17:50:00.460</c:v>
                </c:pt>
                <c:pt idx="1921">
                  <c:v>	17:50:01.868</c:v>
                </c:pt>
                <c:pt idx="1922">
                  <c:v>	17:50:03.277</c:v>
                </c:pt>
                <c:pt idx="1923">
                  <c:v>	17:50:04.685</c:v>
                </c:pt>
                <c:pt idx="1924">
                  <c:v>	17:50:06.950</c:v>
                </c:pt>
                <c:pt idx="1925">
                  <c:v>	17:50:07.503</c:v>
                </c:pt>
                <c:pt idx="1926">
                  <c:v>	17:50:08.914</c:v>
                </c:pt>
                <c:pt idx="1927">
                  <c:v>	17:50:10.319</c:v>
                </c:pt>
                <c:pt idx="1928">
                  <c:v>	17:50:11.730</c:v>
                </c:pt>
                <c:pt idx="1929">
                  <c:v>	17:50:13.137</c:v>
                </c:pt>
                <c:pt idx="1930">
                  <c:v>	17:50:14.545</c:v>
                </c:pt>
                <c:pt idx="1931">
                  <c:v>	17:50:15.955</c:v>
                </c:pt>
                <c:pt idx="1932">
                  <c:v>	17:50:17.363</c:v>
                </c:pt>
                <c:pt idx="1933">
                  <c:v>	17:50:18.772</c:v>
                </c:pt>
                <c:pt idx="1934">
                  <c:v>	17:50:20.183</c:v>
                </c:pt>
                <c:pt idx="1935">
                  <c:v>	17:50:21.589</c:v>
                </c:pt>
                <c:pt idx="1936">
                  <c:v>	17:50:22.998</c:v>
                </c:pt>
                <c:pt idx="1937">
                  <c:v>	17:50:24.407</c:v>
                </c:pt>
                <c:pt idx="1938">
                  <c:v>	17:50:25.819</c:v>
                </c:pt>
                <c:pt idx="1939">
                  <c:v>	17:50:27.229</c:v>
                </c:pt>
                <c:pt idx="1940">
                  <c:v>	17:50:28.633</c:v>
                </c:pt>
                <c:pt idx="1941">
                  <c:v>	17:50:30.510</c:v>
                </c:pt>
                <c:pt idx="1942">
                  <c:v>	17:50:31.450</c:v>
                </c:pt>
                <c:pt idx="1943">
                  <c:v>	17:50:32.857</c:v>
                </c:pt>
                <c:pt idx="1944">
                  <c:v>	17:50:34.266</c:v>
                </c:pt>
                <c:pt idx="1945">
                  <c:v>	17:50:35.675</c:v>
                </c:pt>
                <c:pt idx="1946">
                  <c:v>	17:50:37.830</c:v>
                </c:pt>
                <c:pt idx="1947">
                  <c:v>	17:50:38.493</c:v>
                </c:pt>
                <c:pt idx="1948">
                  <c:v>	17:50:39.902</c:v>
                </c:pt>
                <c:pt idx="1949">
                  <c:v>	17:50:41.309</c:v>
                </c:pt>
                <c:pt idx="1950">
                  <c:v>	17:50:42.717</c:v>
                </c:pt>
                <c:pt idx="1951">
                  <c:v>	17:50:44.125</c:v>
                </c:pt>
                <c:pt idx="1952">
                  <c:v>	17:50:45.535</c:v>
                </c:pt>
                <c:pt idx="1953">
                  <c:v>	17:50:46.943</c:v>
                </c:pt>
                <c:pt idx="1954">
                  <c:v>	17:50:48.353</c:v>
                </c:pt>
                <c:pt idx="1955">
                  <c:v>	17:50:49.761</c:v>
                </c:pt>
                <c:pt idx="1956">
                  <c:v>	17:50:51.168</c:v>
                </c:pt>
                <c:pt idx="1957">
                  <c:v>	17:50:52.578</c:v>
                </c:pt>
                <c:pt idx="1958">
                  <c:v>	17:50:53.985</c:v>
                </c:pt>
                <c:pt idx="1959">
                  <c:v>	17:50:55.393</c:v>
                </c:pt>
                <c:pt idx="1960">
                  <c:v>	17:50:56.802</c:v>
                </c:pt>
                <c:pt idx="1961">
                  <c:v>	17:50:58.212</c:v>
                </c:pt>
                <c:pt idx="1962">
                  <c:v>	17:50:59.619</c:v>
                </c:pt>
                <c:pt idx="1963">
                  <c:v>	17:51:01.280</c:v>
                </c:pt>
                <c:pt idx="1964">
                  <c:v>	17:51:02.436</c:v>
                </c:pt>
                <c:pt idx="1965">
                  <c:v>	17:51:03.845</c:v>
                </c:pt>
                <c:pt idx="1966">
                  <c:v>	17:51:05.254</c:v>
                </c:pt>
                <c:pt idx="1967">
                  <c:v>	17:51:06.661</c:v>
                </c:pt>
                <c:pt idx="1968">
                  <c:v>	17:51:08.700</c:v>
                </c:pt>
                <c:pt idx="1969">
                  <c:v>	17:51:09.478</c:v>
                </c:pt>
                <c:pt idx="1970">
                  <c:v>	17:51:10.886</c:v>
                </c:pt>
                <c:pt idx="1971">
                  <c:v>	17:51:12.294</c:v>
                </c:pt>
                <c:pt idx="1972">
                  <c:v>	17:51:13.705</c:v>
                </c:pt>
                <c:pt idx="1973">
                  <c:v>	17:51:15.112</c:v>
                </c:pt>
                <c:pt idx="1974">
                  <c:v>	17:51:16.521</c:v>
                </c:pt>
                <c:pt idx="1975">
                  <c:v>	17:51:17.929</c:v>
                </c:pt>
                <c:pt idx="1976">
                  <c:v>	17:51:19.340</c:v>
                </c:pt>
                <c:pt idx="1977">
                  <c:v>	17:51:20.746</c:v>
                </c:pt>
                <c:pt idx="1978">
                  <c:v>	17:51:22.156</c:v>
                </c:pt>
                <c:pt idx="1979">
                  <c:v>	17:51:23.563</c:v>
                </c:pt>
                <c:pt idx="1980">
                  <c:v>	17:51:24.972</c:v>
                </c:pt>
                <c:pt idx="1981">
                  <c:v>	17:51:26.382</c:v>
                </c:pt>
                <c:pt idx="1982">
                  <c:v>	17:51:27.789</c:v>
                </c:pt>
                <c:pt idx="1983">
                  <c:v>	17:51:29.198</c:v>
                </c:pt>
              </c:strCache>
            </c:strRef>
          </c:xVal>
          <c:yVal>
            <c:numRef>
              <c:f>'2014Feb25'!$H$2:$H$1987</c:f>
              <c:numCache>
                <c:formatCode>General</c:formatCode>
                <c:ptCount val="1986"/>
                <c:pt idx="0">
                  <c:v>-7.4999999999999997E-3</c:v>
                </c:pt>
                <c:pt idx="1">
                  <c:v>-1.4999999999999999E-2</c:v>
                </c:pt>
                <c:pt idx="2">
                  <c:v>4.4999999999999998E-2</c:v>
                </c:pt>
                <c:pt idx="3">
                  <c:v>-1.4999999999999999E-2</c:v>
                </c:pt>
                <c:pt idx="4">
                  <c:v>1.4999999999999999E-2</c:v>
                </c:pt>
                <c:pt idx="5">
                  <c:v>-7.4999999999999997E-3</c:v>
                </c:pt>
                <c:pt idx="6">
                  <c:v>7.4999999999999997E-3</c:v>
                </c:pt>
                <c:pt idx="7">
                  <c:v>7.4999999999999997E-3</c:v>
                </c:pt>
                <c:pt idx="8">
                  <c:v>-3.7499999999999999E-2</c:v>
                </c:pt>
                <c:pt idx="9">
                  <c:v>1.4999999999999999E-2</c:v>
                </c:pt>
                <c:pt idx="10">
                  <c:v>0</c:v>
                </c:pt>
                <c:pt idx="11">
                  <c:v>-0.03</c:v>
                </c:pt>
                <c:pt idx="12">
                  <c:v>3.7499999999999999E-2</c:v>
                </c:pt>
                <c:pt idx="13">
                  <c:v>-1.4999999999999999E-2</c:v>
                </c:pt>
                <c:pt idx="14">
                  <c:v>-7.4999999999999997E-3</c:v>
                </c:pt>
                <c:pt idx="15">
                  <c:v>0.03</c:v>
                </c:pt>
                <c:pt idx="16">
                  <c:v>-1.4999999999999999E-2</c:v>
                </c:pt>
                <c:pt idx="17">
                  <c:v>2.2499999999999999E-2</c:v>
                </c:pt>
                <c:pt idx="18">
                  <c:v>-2.2499999999999999E-2</c:v>
                </c:pt>
                <c:pt idx="19">
                  <c:v>7.4999999999999997E-3</c:v>
                </c:pt>
                <c:pt idx="20">
                  <c:v>-7.4999999999999997E-3</c:v>
                </c:pt>
                <c:pt idx="21">
                  <c:v>7.4999999999999997E-3</c:v>
                </c:pt>
                <c:pt idx="22">
                  <c:v>-3.7499999999999999E-2</c:v>
                </c:pt>
                <c:pt idx="23">
                  <c:v>2.2499999999999999E-2</c:v>
                </c:pt>
                <c:pt idx="24">
                  <c:v>-1.4999999999999999E-2</c:v>
                </c:pt>
                <c:pt idx="25">
                  <c:v>2.2499999999999999E-2</c:v>
                </c:pt>
                <c:pt idx="26">
                  <c:v>0</c:v>
                </c:pt>
                <c:pt idx="27">
                  <c:v>-7.4999999999999997E-3</c:v>
                </c:pt>
                <c:pt idx="28">
                  <c:v>-7.4999999999999997E-3</c:v>
                </c:pt>
                <c:pt idx="29">
                  <c:v>2.2499999999999999E-2</c:v>
                </c:pt>
                <c:pt idx="30">
                  <c:v>0</c:v>
                </c:pt>
                <c:pt idx="31">
                  <c:v>-3.7499999999999999E-2</c:v>
                </c:pt>
                <c:pt idx="32">
                  <c:v>2.2499999999999999E-2</c:v>
                </c:pt>
                <c:pt idx="33">
                  <c:v>-3.7499999999999999E-2</c:v>
                </c:pt>
                <c:pt idx="34">
                  <c:v>2.2499999999999999E-2</c:v>
                </c:pt>
                <c:pt idx="35">
                  <c:v>0.03</c:v>
                </c:pt>
                <c:pt idx="36">
                  <c:v>-2.2499999999999999E-2</c:v>
                </c:pt>
                <c:pt idx="37">
                  <c:v>1.4999999999999999E-2</c:v>
                </c:pt>
                <c:pt idx="38">
                  <c:v>-1.4999999999999999E-2</c:v>
                </c:pt>
                <c:pt idx="39">
                  <c:v>0.03</c:v>
                </c:pt>
                <c:pt idx="40">
                  <c:v>-2.2499999999999999E-2</c:v>
                </c:pt>
                <c:pt idx="41">
                  <c:v>2.2499999999999999E-2</c:v>
                </c:pt>
                <c:pt idx="42">
                  <c:v>0</c:v>
                </c:pt>
                <c:pt idx="43">
                  <c:v>-1.4999999999999999E-2</c:v>
                </c:pt>
                <c:pt idx="44">
                  <c:v>-1.4999999999999999E-2</c:v>
                </c:pt>
                <c:pt idx="45">
                  <c:v>0</c:v>
                </c:pt>
                <c:pt idx="46">
                  <c:v>0.03</c:v>
                </c:pt>
                <c:pt idx="47">
                  <c:v>-0.03</c:v>
                </c:pt>
                <c:pt idx="48">
                  <c:v>-7.4999999999999997E-3</c:v>
                </c:pt>
                <c:pt idx="49">
                  <c:v>2.2499999999999999E-2</c:v>
                </c:pt>
                <c:pt idx="50">
                  <c:v>-7.4999999999999997E-3</c:v>
                </c:pt>
                <c:pt idx="51">
                  <c:v>-7.4999999999999997E-3</c:v>
                </c:pt>
                <c:pt idx="52">
                  <c:v>7.4999999999999997E-3</c:v>
                </c:pt>
                <c:pt idx="53">
                  <c:v>7.4999999999999997E-3</c:v>
                </c:pt>
                <c:pt idx="54">
                  <c:v>-2.2499999999999999E-2</c:v>
                </c:pt>
                <c:pt idx="55">
                  <c:v>7.4999999999999997E-3</c:v>
                </c:pt>
                <c:pt idx="56">
                  <c:v>2.2499999999999999E-2</c:v>
                </c:pt>
                <c:pt idx="57">
                  <c:v>7.4999999999999997E-3</c:v>
                </c:pt>
                <c:pt idx="58">
                  <c:v>-0.03</c:v>
                </c:pt>
                <c:pt idx="59">
                  <c:v>0</c:v>
                </c:pt>
                <c:pt idx="60">
                  <c:v>0.03</c:v>
                </c:pt>
                <c:pt idx="61">
                  <c:v>-2.2499999999999999E-2</c:v>
                </c:pt>
                <c:pt idx="62">
                  <c:v>7.4999999999999997E-3</c:v>
                </c:pt>
                <c:pt idx="63">
                  <c:v>-1.4999999999999999E-2</c:v>
                </c:pt>
                <c:pt idx="64">
                  <c:v>2.2499999999999999E-2</c:v>
                </c:pt>
                <c:pt idx="65">
                  <c:v>-1.4999999999999999E-2</c:v>
                </c:pt>
                <c:pt idx="66">
                  <c:v>0</c:v>
                </c:pt>
                <c:pt idx="67">
                  <c:v>0</c:v>
                </c:pt>
                <c:pt idx="68">
                  <c:v>7.4999999999999997E-3</c:v>
                </c:pt>
                <c:pt idx="69">
                  <c:v>-1.4999999999999999E-2</c:v>
                </c:pt>
                <c:pt idx="70">
                  <c:v>1.4999999999999999E-2</c:v>
                </c:pt>
                <c:pt idx="71">
                  <c:v>0</c:v>
                </c:pt>
                <c:pt idx="72">
                  <c:v>-1.4999999999999999E-2</c:v>
                </c:pt>
                <c:pt idx="73">
                  <c:v>0</c:v>
                </c:pt>
                <c:pt idx="74">
                  <c:v>0.03</c:v>
                </c:pt>
                <c:pt idx="75">
                  <c:v>-3.7499999999999999E-2</c:v>
                </c:pt>
                <c:pt idx="76">
                  <c:v>0</c:v>
                </c:pt>
                <c:pt idx="77">
                  <c:v>0.03</c:v>
                </c:pt>
                <c:pt idx="78">
                  <c:v>-0.03</c:v>
                </c:pt>
                <c:pt idx="79">
                  <c:v>7.4999999999999997E-3</c:v>
                </c:pt>
                <c:pt idx="80">
                  <c:v>2.2499999999999999E-2</c:v>
                </c:pt>
                <c:pt idx="81">
                  <c:v>-3.7499999999999999E-2</c:v>
                </c:pt>
                <c:pt idx="82">
                  <c:v>0</c:v>
                </c:pt>
                <c:pt idx="83">
                  <c:v>1.4999999999999999E-2</c:v>
                </c:pt>
                <c:pt idx="84">
                  <c:v>1.4999999999999999E-2</c:v>
                </c:pt>
                <c:pt idx="85">
                  <c:v>-7.4999999999999997E-3</c:v>
                </c:pt>
                <c:pt idx="86">
                  <c:v>-2.2499999999999999E-2</c:v>
                </c:pt>
                <c:pt idx="87">
                  <c:v>7.4999999999999997E-3</c:v>
                </c:pt>
                <c:pt idx="88">
                  <c:v>7.4999999999999997E-3</c:v>
                </c:pt>
                <c:pt idx="89">
                  <c:v>-1.4999999999999999E-2</c:v>
                </c:pt>
                <c:pt idx="90">
                  <c:v>7.4999999999999997E-3</c:v>
                </c:pt>
                <c:pt idx="91">
                  <c:v>-1.4999999999999999E-2</c:v>
                </c:pt>
                <c:pt idx="92">
                  <c:v>0.03</c:v>
                </c:pt>
                <c:pt idx="93">
                  <c:v>-1.4999999999999999E-2</c:v>
                </c:pt>
                <c:pt idx="94">
                  <c:v>-0.03</c:v>
                </c:pt>
                <c:pt idx="95">
                  <c:v>1.4999999999999999E-2</c:v>
                </c:pt>
                <c:pt idx="96">
                  <c:v>0</c:v>
                </c:pt>
                <c:pt idx="97">
                  <c:v>0</c:v>
                </c:pt>
                <c:pt idx="98">
                  <c:v>7.4999999999999997E-3</c:v>
                </c:pt>
                <c:pt idx="99">
                  <c:v>1.4999999999999999E-2</c:v>
                </c:pt>
                <c:pt idx="100">
                  <c:v>-1.4999999999999999E-2</c:v>
                </c:pt>
                <c:pt idx="101">
                  <c:v>-0.03</c:v>
                </c:pt>
                <c:pt idx="102">
                  <c:v>0.03</c:v>
                </c:pt>
                <c:pt idx="103">
                  <c:v>7.4999999999999997E-3</c:v>
                </c:pt>
                <c:pt idx="104">
                  <c:v>-3.7499999999999999E-2</c:v>
                </c:pt>
                <c:pt idx="105">
                  <c:v>-7.4999999999999997E-3</c:v>
                </c:pt>
                <c:pt idx="106">
                  <c:v>1.4999999999999999E-2</c:v>
                </c:pt>
                <c:pt idx="107">
                  <c:v>7.4999999999999997E-3</c:v>
                </c:pt>
                <c:pt idx="108">
                  <c:v>-1.4999999999999999E-2</c:v>
                </c:pt>
                <c:pt idx="109">
                  <c:v>7.4999999999999997E-3</c:v>
                </c:pt>
                <c:pt idx="110">
                  <c:v>0</c:v>
                </c:pt>
                <c:pt idx="111">
                  <c:v>0</c:v>
                </c:pt>
                <c:pt idx="112">
                  <c:v>-7.4999999999999997E-3</c:v>
                </c:pt>
                <c:pt idx="113">
                  <c:v>-1.4999999999999999E-2</c:v>
                </c:pt>
                <c:pt idx="114">
                  <c:v>1.4999999999999999E-2</c:v>
                </c:pt>
                <c:pt idx="115">
                  <c:v>7.4999999999999997E-3</c:v>
                </c:pt>
                <c:pt idx="116">
                  <c:v>-1.4999999999999999E-2</c:v>
                </c:pt>
                <c:pt idx="117">
                  <c:v>-1.4999999999999999E-2</c:v>
                </c:pt>
                <c:pt idx="118">
                  <c:v>0</c:v>
                </c:pt>
                <c:pt idx="119">
                  <c:v>7.4999999999999997E-3</c:v>
                </c:pt>
                <c:pt idx="120">
                  <c:v>0</c:v>
                </c:pt>
                <c:pt idx="121">
                  <c:v>0</c:v>
                </c:pt>
                <c:pt idx="122">
                  <c:v>-7.4999999999999997E-3</c:v>
                </c:pt>
                <c:pt idx="123">
                  <c:v>0.03</c:v>
                </c:pt>
                <c:pt idx="124">
                  <c:v>-1.4999999999999999E-2</c:v>
                </c:pt>
                <c:pt idx="125">
                  <c:v>7.4999999999999997E-3</c:v>
                </c:pt>
                <c:pt idx="126">
                  <c:v>0</c:v>
                </c:pt>
                <c:pt idx="127">
                  <c:v>-2.2499999999999999E-2</c:v>
                </c:pt>
                <c:pt idx="128">
                  <c:v>-0.03</c:v>
                </c:pt>
                <c:pt idx="129">
                  <c:v>3.7499999999999999E-2</c:v>
                </c:pt>
                <c:pt idx="130">
                  <c:v>-7.4999999999999997E-3</c:v>
                </c:pt>
                <c:pt idx="131">
                  <c:v>7.4999999999999997E-3</c:v>
                </c:pt>
                <c:pt idx="132">
                  <c:v>0</c:v>
                </c:pt>
                <c:pt idx="133">
                  <c:v>-2.2499999999999999E-2</c:v>
                </c:pt>
                <c:pt idx="134">
                  <c:v>0</c:v>
                </c:pt>
                <c:pt idx="135">
                  <c:v>0.03</c:v>
                </c:pt>
                <c:pt idx="136">
                  <c:v>-5.2499999999999998E-2</c:v>
                </c:pt>
                <c:pt idx="137">
                  <c:v>-5.2499999999999998E-2</c:v>
                </c:pt>
                <c:pt idx="138">
                  <c:v>0.03</c:v>
                </c:pt>
                <c:pt idx="139">
                  <c:v>-1.4999999999999999E-2</c:v>
                </c:pt>
                <c:pt idx="140">
                  <c:v>7.4999999999999997E-3</c:v>
                </c:pt>
                <c:pt idx="141">
                  <c:v>7.4999999999999997E-3</c:v>
                </c:pt>
                <c:pt idx="142">
                  <c:v>-7.4999999999999997E-3</c:v>
                </c:pt>
                <c:pt idx="143">
                  <c:v>-2.2499999999999999E-2</c:v>
                </c:pt>
                <c:pt idx="144">
                  <c:v>7.4999999999999997E-3</c:v>
                </c:pt>
                <c:pt idx="145">
                  <c:v>2.2499999999999999E-2</c:v>
                </c:pt>
                <c:pt idx="146">
                  <c:v>-7.4999999999999997E-3</c:v>
                </c:pt>
                <c:pt idx="147">
                  <c:v>0</c:v>
                </c:pt>
                <c:pt idx="148">
                  <c:v>1.4999999999999999E-2</c:v>
                </c:pt>
                <c:pt idx="149">
                  <c:v>-7.4999999999999997E-3</c:v>
                </c:pt>
                <c:pt idx="150">
                  <c:v>0</c:v>
                </c:pt>
                <c:pt idx="151">
                  <c:v>7.4999999999999997E-3</c:v>
                </c:pt>
                <c:pt idx="152">
                  <c:v>-1.4999999999999999E-2</c:v>
                </c:pt>
                <c:pt idx="153">
                  <c:v>7.4999999999999997E-3</c:v>
                </c:pt>
                <c:pt idx="154">
                  <c:v>-1.4999999999999999E-2</c:v>
                </c:pt>
                <c:pt idx="155">
                  <c:v>3.7499999999999999E-2</c:v>
                </c:pt>
                <c:pt idx="156">
                  <c:v>0</c:v>
                </c:pt>
                <c:pt idx="157">
                  <c:v>-0.03</c:v>
                </c:pt>
                <c:pt idx="158">
                  <c:v>-2.2499999999999999E-2</c:v>
                </c:pt>
                <c:pt idx="159">
                  <c:v>2.2499999999999999E-2</c:v>
                </c:pt>
                <c:pt idx="160">
                  <c:v>1.4999999999999999E-2</c:v>
                </c:pt>
                <c:pt idx="161">
                  <c:v>-2.2499999999999999E-2</c:v>
                </c:pt>
                <c:pt idx="162">
                  <c:v>1.4999999999999999E-2</c:v>
                </c:pt>
                <c:pt idx="163">
                  <c:v>-7.4999999999999997E-3</c:v>
                </c:pt>
                <c:pt idx="164">
                  <c:v>1.4999999999999999E-2</c:v>
                </c:pt>
                <c:pt idx="165">
                  <c:v>-5.2499999999999998E-2</c:v>
                </c:pt>
                <c:pt idx="166">
                  <c:v>5.2499999999999998E-2</c:v>
                </c:pt>
                <c:pt idx="167">
                  <c:v>-3.7499999999999999E-2</c:v>
                </c:pt>
                <c:pt idx="168">
                  <c:v>2.2499999999999999E-2</c:v>
                </c:pt>
                <c:pt idx="169">
                  <c:v>7.4999999999999997E-3</c:v>
                </c:pt>
                <c:pt idx="170">
                  <c:v>0</c:v>
                </c:pt>
                <c:pt idx="171">
                  <c:v>-7.4999999999999997E-3</c:v>
                </c:pt>
                <c:pt idx="172">
                  <c:v>2.2499999999999999E-2</c:v>
                </c:pt>
                <c:pt idx="173">
                  <c:v>-2.2499999999999999E-2</c:v>
                </c:pt>
                <c:pt idx="174">
                  <c:v>-2.2499999999999999E-2</c:v>
                </c:pt>
                <c:pt idx="175">
                  <c:v>2.2499999999999999E-2</c:v>
                </c:pt>
                <c:pt idx="176">
                  <c:v>-7.4999999999999997E-3</c:v>
                </c:pt>
                <c:pt idx="177">
                  <c:v>7.4999999999999997E-3</c:v>
                </c:pt>
                <c:pt idx="178">
                  <c:v>0</c:v>
                </c:pt>
                <c:pt idx="179">
                  <c:v>-7.4999999999999997E-3</c:v>
                </c:pt>
                <c:pt idx="180">
                  <c:v>1.4999999999999999E-2</c:v>
                </c:pt>
                <c:pt idx="181">
                  <c:v>-7.4999999999999997E-3</c:v>
                </c:pt>
                <c:pt idx="182">
                  <c:v>-0.03</c:v>
                </c:pt>
                <c:pt idx="183">
                  <c:v>0.06</c:v>
                </c:pt>
                <c:pt idx="184">
                  <c:v>-0.03</c:v>
                </c:pt>
                <c:pt idx="185">
                  <c:v>-7.4999999999999997E-3</c:v>
                </c:pt>
                <c:pt idx="186">
                  <c:v>7.4999999999999997E-3</c:v>
                </c:pt>
                <c:pt idx="187">
                  <c:v>-7.4999999999999997E-3</c:v>
                </c:pt>
                <c:pt idx="188">
                  <c:v>-7.4999999999999997E-3</c:v>
                </c:pt>
                <c:pt idx="189">
                  <c:v>-1.4999999999999999E-2</c:v>
                </c:pt>
                <c:pt idx="190">
                  <c:v>-7.4999999999999997E-3</c:v>
                </c:pt>
                <c:pt idx="191">
                  <c:v>-7.4999999999999997E-3</c:v>
                </c:pt>
                <c:pt idx="192">
                  <c:v>-7.4999999999999997E-3</c:v>
                </c:pt>
                <c:pt idx="193">
                  <c:v>-2.2499999999999999E-2</c:v>
                </c:pt>
                <c:pt idx="194">
                  <c:v>-0.03</c:v>
                </c:pt>
                <c:pt idx="195">
                  <c:v>-2.2499999999999999E-2</c:v>
                </c:pt>
                <c:pt idx="196">
                  <c:v>-7.4999999999999997E-2</c:v>
                </c:pt>
                <c:pt idx="197">
                  <c:v>-7.4999999999999997E-3</c:v>
                </c:pt>
                <c:pt idx="198">
                  <c:v>-4.4999999999999998E-2</c:v>
                </c:pt>
                <c:pt idx="199">
                  <c:v>-8.2500000000000004E-2</c:v>
                </c:pt>
                <c:pt idx="200">
                  <c:v>-3.7499999999999999E-2</c:v>
                </c:pt>
                <c:pt idx="201">
                  <c:v>-6.7500000000000004E-2</c:v>
                </c:pt>
                <c:pt idx="202">
                  <c:v>-2.2499999999999999E-2</c:v>
                </c:pt>
                <c:pt idx="203">
                  <c:v>-5.2499999999999998E-2</c:v>
                </c:pt>
                <c:pt idx="204">
                  <c:v>-6.7500000000000004E-2</c:v>
                </c:pt>
                <c:pt idx="205">
                  <c:v>-7.4999999999999997E-2</c:v>
                </c:pt>
                <c:pt idx="206">
                  <c:v>-8.2500000000000004E-2</c:v>
                </c:pt>
                <c:pt idx="207">
                  <c:v>-5.2499999999999998E-2</c:v>
                </c:pt>
                <c:pt idx="208">
                  <c:v>-9.7500000000000003E-2</c:v>
                </c:pt>
                <c:pt idx="209">
                  <c:v>-2.2499999999999999E-2</c:v>
                </c:pt>
                <c:pt idx="210">
                  <c:v>-0.105</c:v>
                </c:pt>
                <c:pt idx="211">
                  <c:v>-0.06</c:v>
                </c:pt>
                <c:pt idx="212">
                  <c:v>-3.7499999999999999E-2</c:v>
                </c:pt>
                <c:pt idx="213">
                  <c:v>-9.7500000000000003E-2</c:v>
                </c:pt>
                <c:pt idx="214">
                  <c:v>-0.06</c:v>
                </c:pt>
                <c:pt idx="215">
                  <c:v>-4.4999999999999998E-2</c:v>
                </c:pt>
                <c:pt idx="216">
                  <c:v>-8.2500000000000004E-2</c:v>
                </c:pt>
                <c:pt idx="217">
                  <c:v>-8.2500000000000004E-2</c:v>
                </c:pt>
                <c:pt idx="218">
                  <c:v>-4.4999999999999998E-2</c:v>
                </c:pt>
                <c:pt idx="219">
                  <c:v>-0.06</c:v>
                </c:pt>
                <c:pt idx="220">
                  <c:v>-4.4999999999999998E-2</c:v>
                </c:pt>
                <c:pt idx="221">
                  <c:v>-7.4999999999999997E-2</c:v>
                </c:pt>
                <c:pt idx="222">
                  <c:v>-6.7500000000000004E-2</c:v>
                </c:pt>
                <c:pt idx="223">
                  <c:v>-3.7499999999999999E-2</c:v>
                </c:pt>
                <c:pt idx="224">
                  <c:v>-4.4999999999999998E-2</c:v>
                </c:pt>
                <c:pt idx="225">
                  <c:v>-5.2499999999999998E-2</c:v>
                </c:pt>
                <c:pt idx="226">
                  <c:v>-8.2500000000000004E-2</c:v>
                </c:pt>
                <c:pt idx="227">
                  <c:v>-2.2499999999999999E-2</c:v>
                </c:pt>
                <c:pt idx="228">
                  <c:v>-3.7499999999999999E-2</c:v>
                </c:pt>
                <c:pt idx="229">
                  <c:v>-2.2499999999999999E-2</c:v>
                </c:pt>
                <c:pt idx="230">
                  <c:v>-6.7500000000000004E-2</c:v>
                </c:pt>
                <c:pt idx="231">
                  <c:v>-7.4999999999999997E-3</c:v>
                </c:pt>
                <c:pt idx="232">
                  <c:v>-1.4999999999999999E-2</c:v>
                </c:pt>
                <c:pt idx="233">
                  <c:v>-3.7499999999999999E-2</c:v>
                </c:pt>
                <c:pt idx="234">
                  <c:v>0</c:v>
                </c:pt>
                <c:pt idx="235">
                  <c:v>7.4999999999999997E-3</c:v>
                </c:pt>
                <c:pt idx="236">
                  <c:v>0</c:v>
                </c:pt>
                <c:pt idx="237">
                  <c:v>-1.4999999999999999E-2</c:v>
                </c:pt>
                <c:pt idx="238">
                  <c:v>4.4999999999999998E-2</c:v>
                </c:pt>
                <c:pt idx="239">
                  <c:v>3.7499999999999999E-2</c:v>
                </c:pt>
                <c:pt idx="240">
                  <c:v>-0.03</c:v>
                </c:pt>
                <c:pt idx="241">
                  <c:v>0.03</c:v>
                </c:pt>
                <c:pt idx="242">
                  <c:v>1.4999999999999999E-2</c:v>
                </c:pt>
                <c:pt idx="243">
                  <c:v>2.2499999999999999E-2</c:v>
                </c:pt>
                <c:pt idx="244">
                  <c:v>0.06</c:v>
                </c:pt>
                <c:pt idx="245">
                  <c:v>0</c:v>
                </c:pt>
                <c:pt idx="246">
                  <c:v>3.7499999999999999E-2</c:v>
                </c:pt>
                <c:pt idx="247">
                  <c:v>5.2499999999999998E-2</c:v>
                </c:pt>
                <c:pt idx="248">
                  <c:v>0.03</c:v>
                </c:pt>
                <c:pt idx="249">
                  <c:v>7.4999999999999997E-3</c:v>
                </c:pt>
                <c:pt idx="250">
                  <c:v>0</c:v>
                </c:pt>
                <c:pt idx="251">
                  <c:v>5.2499999999999998E-2</c:v>
                </c:pt>
                <c:pt idx="252">
                  <c:v>0.03</c:v>
                </c:pt>
                <c:pt idx="253">
                  <c:v>0</c:v>
                </c:pt>
                <c:pt idx="254">
                  <c:v>1.4999999999999999E-2</c:v>
                </c:pt>
                <c:pt idx="255">
                  <c:v>-7.4999999999999997E-3</c:v>
                </c:pt>
                <c:pt idx="256">
                  <c:v>2.2499999999999999E-2</c:v>
                </c:pt>
                <c:pt idx="257">
                  <c:v>0</c:v>
                </c:pt>
                <c:pt idx="258">
                  <c:v>0</c:v>
                </c:pt>
                <c:pt idx="259">
                  <c:v>-0.03</c:v>
                </c:pt>
                <c:pt idx="260">
                  <c:v>0</c:v>
                </c:pt>
                <c:pt idx="261">
                  <c:v>7.4999999999999997E-3</c:v>
                </c:pt>
                <c:pt idx="262">
                  <c:v>-1.4999999999999999E-2</c:v>
                </c:pt>
                <c:pt idx="263">
                  <c:v>-2.2499999999999999E-2</c:v>
                </c:pt>
                <c:pt idx="264">
                  <c:v>-4.4999999999999998E-2</c:v>
                </c:pt>
                <c:pt idx="265">
                  <c:v>-7.4999999999999997E-3</c:v>
                </c:pt>
                <c:pt idx="266">
                  <c:v>-0.03</c:v>
                </c:pt>
                <c:pt idx="267">
                  <c:v>-3.7499999999999999E-2</c:v>
                </c:pt>
                <c:pt idx="268">
                  <c:v>-1.4999999999999999E-2</c:v>
                </c:pt>
                <c:pt idx="269">
                  <c:v>1.4999999999999999E-2</c:v>
                </c:pt>
                <c:pt idx="270">
                  <c:v>-0.06</c:v>
                </c:pt>
                <c:pt idx="271">
                  <c:v>0</c:v>
                </c:pt>
                <c:pt idx="272">
                  <c:v>-2.2499999999999999E-2</c:v>
                </c:pt>
                <c:pt idx="273">
                  <c:v>-2.2499999999999999E-2</c:v>
                </c:pt>
                <c:pt idx="274">
                  <c:v>-1.4999999999999999E-2</c:v>
                </c:pt>
                <c:pt idx="275">
                  <c:v>-4.4999999999999998E-2</c:v>
                </c:pt>
                <c:pt idx="276">
                  <c:v>2.2499999999999999E-2</c:v>
                </c:pt>
                <c:pt idx="277">
                  <c:v>-2.2499999999999999E-2</c:v>
                </c:pt>
                <c:pt idx="278">
                  <c:v>7.4999999999999997E-3</c:v>
                </c:pt>
                <c:pt idx="279">
                  <c:v>-1.4999999999999999E-2</c:v>
                </c:pt>
                <c:pt idx="280">
                  <c:v>2.2499999999999999E-2</c:v>
                </c:pt>
                <c:pt idx="281">
                  <c:v>0</c:v>
                </c:pt>
                <c:pt idx="282">
                  <c:v>-1.4999999999999999E-2</c:v>
                </c:pt>
                <c:pt idx="283">
                  <c:v>3.7499999999999999E-2</c:v>
                </c:pt>
                <c:pt idx="284">
                  <c:v>-1.4999999999999999E-2</c:v>
                </c:pt>
                <c:pt idx="285">
                  <c:v>0.03</c:v>
                </c:pt>
                <c:pt idx="286">
                  <c:v>7.4999999999999997E-3</c:v>
                </c:pt>
                <c:pt idx="287">
                  <c:v>0.03</c:v>
                </c:pt>
                <c:pt idx="288">
                  <c:v>0.03</c:v>
                </c:pt>
                <c:pt idx="289">
                  <c:v>2.2499999999999999E-2</c:v>
                </c:pt>
                <c:pt idx="290">
                  <c:v>-1.4999999999999999E-2</c:v>
                </c:pt>
                <c:pt idx="291">
                  <c:v>0.03</c:v>
                </c:pt>
                <c:pt idx="292">
                  <c:v>2.2499999999999999E-2</c:v>
                </c:pt>
                <c:pt idx="293">
                  <c:v>3.7499999999999999E-2</c:v>
                </c:pt>
                <c:pt idx="294">
                  <c:v>-0.03</c:v>
                </c:pt>
                <c:pt idx="295">
                  <c:v>0.03</c:v>
                </c:pt>
                <c:pt idx="296">
                  <c:v>3.7499999999999999E-2</c:v>
                </c:pt>
                <c:pt idx="297">
                  <c:v>7.4999999999999997E-3</c:v>
                </c:pt>
                <c:pt idx="298">
                  <c:v>-1.4999999999999999E-2</c:v>
                </c:pt>
                <c:pt idx="299">
                  <c:v>0.03</c:v>
                </c:pt>
                <c:pt idx="300">
                  <c:v>2.2499999999999999E-2</c:v>
                </c:pt>
                <c:pt idx="301">
                  <c:v>0.03</c:v>
                </c:pt>
                <c:pt idx="302">
                  <c:v>2.2499999999999999E-2</c:v>
                </c:pt>
                <c:pt idx="303">
                  <c:v>2.2499999999999999E-2</c:v>
                </c:pt>
                <c:pt idx="304">
                  <c:v>7.4999999999999997E-2</c:v>
                </c:pt>
                <c:pt idx="305">
                  <c:v>6.7500000000000004E-2</c:v>
                </c:pt>
                <c:pt idx="306">
                  <c:v>4.4999999999999998E-2</c:v>
                </c:pt>
                <c:pt idx="307">
                  <c:v>0.06</c:v>
                </c:pt>
                <c:pt idx="308">
                  <c:v>7.4999999999999997E-2</c:v>
                </c:pt>
                <c:pt idx="309">
                  <c:v>8.2500000000000004E-2</c:v>
                </c:pt>
                <c:pt idx="310">
                  <c:v>8.2500000000000004E-2</c:v>
                </c:pt>
                <c:pt idx="311">
                  <c:v>0.09</c:v>
                </c:pt>
                <c:pt idx="312">
                  <c:v>0.1125</c:v>
                </c:pt>
                <c:pt idx="313">
                  <c:v>0.105</c:v>
                </c:pt>
                <c:pt idx="314">
                  <c:v>0.09</c:v>
                </c:pt>
                <c:pt idx="315">
                  <c:v>0.12</c:v>
                </c:pt>
                <c:pt idx="316">
                  <c:v>0.13500000000000001</c:v>
                </c:pt>
                <c:pt idx="317">
                  <c:v>0.105</c:v>
                </c:pt>
                <c:pt idx="318">
                  <c:v>0.1275</c:v>
                </c:pt>
                <c:pt idx="319">
                  <c:v>0.12</c:v>
                </c:pt>
                <c:pt idx="320">
                  <c:v>0.14249999999999999</c:v>
                </c:pt>
                <c:pt idx="321">
                  <c:v>0.1275</c:v>
                </c:pt>
                <c:pt idx="322">
                  <c:v>0.1275</c:v>
                </c:pt>
                <c:pt idx="323">
                  <c:v>1.4999999999999999E-2</c:v>
                </c:pt>
                <c:pt idx="324">
                  <c:v>-3.7499999999999999E-2</c:v>
                </c:pt>
                <c:pt idx="325">
                  <c:v>-9.7500000000000003E-2</c:v>
                </c:pt>
                <c:pt idx="326">
                  <c:v>-0.03</c:v>
                </c:pt>
                <c:pt idx="327">
                  <c:v>-5.2499999999999998E-2</c:v>
                </c:pt>
                <c:pt idx="328">
                  <c:v>4.4999999999999998E-2</c:v>
                </c:pt>
                <c:pt idx="329">
                  <c:v>2.2499999999999999E-2</c:v>
                </c:pt>
                <c:pt idx="330">
                  <c:v>0.09</c:v>
                </c:pt>
                <c:pt idx="331">
                  <c:v>4.4999999999999998E-2</c:v>
                </c:pt>
                <c:pt idx="332">
                  <c:v>0</c:v>
                </c:pt>
                <c:pt idx="333">
                  <c:v>-7.4999999999999997E-3</c:v>
                </c:pt>
                <c:pt idx="334">
                  <c:v>-4.4999999999999998E-2</c:v>
                </c:pt>
                <c:pt idx="335">
                  <c:v>-0.03</c:v>
                </c:pt>
                <c:pt idx="336">
                  <c:v>-1.4999999999999999E-2</c:v>
                </c:pt>
                <c:pt idx="337">
                  <c:v>1.4999999999999999E-2</c:v>
                </c:pt>
                <c:pt idx="338">
                  <c:v>2.2499999999999999E-2</c:v>
                </c:pt>
                <c:pt idx="339">
                  <c:v>1.4999999999999999E-2</c:v>
                </c:pt>
                <c:pt idx="340">
                  <c:v>1.4999999999999999E-2</c:v>
                </c:pt>
                <c:pt idx="341">
                  <c:v>0.03</c:v>
                </c:pt>
                <c:pt idx="342">
                  <c:v>-1.4999999999999999E-2</c:v>
                </c:pt>
                <c:pt idx="343">
                  <c:v>-1.4999999999999999E-2</c:v>
                </c:pt>
                <c:pt idx="344">
                  <c:v>-3.7499999999999999E-2</c:v>
                </c:pt>
                <c:pt idx="345">
                  <c:v>-1.4999999999999999E-2</c:v>
                </c:pt>
                <c:pt idx="346">
                  <c:v>7.4999999999999997E-3</c:v>
                </c:pt>
                <c:pt idx="347">
                  <c:v>0</c:v>
                </c:pt>
                <c:pt idx="348">
                  <c:v>0.03</c:v>
                </c:pt>
                <c:pt idx="349">
                  <c:v>1.4999999999999999E-2</c:v>
                </c:pt>
                <c:pt idx="350">
                  <c:v>-7.4999999999999997E-3</c:v>
                </c:pt>
                <c:pt idx="351">
                  <c:v>1.4999999999999999E-2</c:v>
                </c:pt>
                <c:pt idx="352">
                  <c:v>-0.03</c:v>
                </c:pt>
                <c:pt idx="353">
                  <c:v>-2.2499999999999999E-2</c:v>
                </c:pt>
                <c:pt idx="354">
                  <c:v>1.4999999999999999E-2</c:v>
                </c:pt>
                <c:pt idx="355">
                  <c:v>0</c:v>
                </c:pt>
                <c:pt idx="356">
                  <c:v>1.4999999999999999E-2</c:v>
                </c:pt>
                <c:pt idx="357">
                  <c:v>7.4999999999999997E-3</c:v>
                </c:pt>
                <c:pt idx="358">
                  <c:v>1.4999999999999999E-2</c:v>
                </c:pt>
                <c:pt idx="359">
                  <c:v>0</c:v>
                </c:pt>
                <c:pt idx="360">
                  <c:v>-1.4999999999999999E-2</c:v>
                </c:pt>
                <c:pt idx="361">
                  <c:v>-0.03</c:v>
                </c:pt>
                <c:pt idx="362">
                  <c:v>1.4999999999999999E-2</c:v>
                </c:pt>
                <c:pt idx="363">
                  <c:v>7.4999999999999997E-3</c:v>
                </c:pt>
                <c:pt idx="364">
                  <c:v>7.4999999999999997E-3</c:v>
                </c:pt>
                <c:pt idx="365">
                  <c:v>-1.4999999999999999E-2</c:v>
                </c:pt>
                <c:pt idx="366">
                  <c:v>7.4999999999999997E-3</c:v>
                </c:pt>
                <c:pt idx="367">
                  <c:v>-2.2499999999999999E-2</c:v>
                </c:pt>
                <c:pt idx="368">
                  <c:v>0.03</c:v>
                </c:pt>
                <c:pt idx="369">
                  <c:v>-7.4999999999999997E-3</c:v>
                </c:pt>
                <c:pt idx="370">
                  <c:v>0</c:v>
                </c:pt>
                <c:pt idx="371">
                  <c:v>2.2499999999999999E-2</c:v>
                </c:pt>
                <c:pt idx="372">
                  <c:v>-1.4999999999999999E-2</c:v>
                </c:pt>
                <c:pt idx="373">
                  <c:v>-7.4999999999999997E-3</c:v>
                </c:pt>
                <c:pt idx="374">
                  <c:v>7.4999999999999997E-3</c:v>
                </c:pt>
                <c:pt idx="375">
                  <c:v>1.4999999999999999E-2</c:v>
                </c:pt>
                <c:pt idx="376">
                  <c:v>-3.7499999999999999E-2</c:v>
                </c:pt>
                <c:pt idx="377">
                  <c:v>3.7499999999999999E-2</c:v>
                </c:pt>
                <c:pt idx="378">
                  <c:v>-0.03</c:v>
                </c:pt>
                <c:pt idx="379">
                  <c:v>-7.4999999999999997E-3</c:v>
                </c:pt>
                <c:pt idx="380">
                  <c:v>0.03</c:v>
                </c:pt>
                <c:pt idx="381">
                  <c:v>7.4999999999999997E-3</c:v>
                </c:pt>
                <c:pt idx="382">
                  <c:v>-5.2499999999999998E-2</c:v>
                </c:pt>
                <c:pt idx="383">
                  <c:v>4.4999999999999998E-2</c:v>
                </c:pt>
                <c:pt idx="384">
                  <c:v>-3.7499999999999999E-2</c:v>
                </c:pt>
                <c:pt idx="385">
                  <c:v>2.2499999999999999E-2</c:v>
                </c:pt>
                <c:pt idx="386">
                  <c:v>7.4999999999999997E-3</c:v>
                </c:pt>
                <c:pt idx="387">
                  <c:v>-7.4999999999999997E-3</c:v>
                </c:pt>
                <c:pt idx="388">
                  <c:v>-1.4999999999999999E-2</c:v>
                </c:pt>
                <c:pt idx="389">
                  <c:v>0</c:v>
                </c:pt>
                <c:pt idx="390">
                  <c:v>7.4999999999999997E-3</c:v>
                </c:pt>
                <c:pt idx="391">
                  <c:v>-1.4999999999999999E-2</c:v>
                </c:pt>
                <c:pt idx="392">
                  <c:v>2.2499999999999999E-2</c:v>
                </c:pt>
                <c:pt idx="393">
                  <c:v>0</c:v>
                </c:pt>
                <c:pt idx="394">
                  <c:v>7.4999999999999997E-3</c:v>
                </c:pt>
                <c:pt idx="395">
                  <c:v>0</c:v>
                </c:pt>
                <c:pt idx="396">
                  <c:v>-7.4999999999999997E-3</c:v>
                </c:pt>
                <c:pt idx="397">
                  <c:v>7.4999999999999997E-3</c:v>
                </c:pt>
                <c:pt idx="398">
                  <c:v>-1.4999999999999999E-2</c:v>
                </c:pt>
                <c:pt idx="399">
                  <c:v>7.4999999999999997E-3</c:v>
                </c:pt>
                <c:pt idx="400">
                  <c:v>-7.4999999999999997E-3</c:v>
                </c:pt>
                <c:pt idx="401">
                  <c:v>-7.4999999999999997E-3</c:v>
                </c:pt>
                <c:pt idx="402">
                  <c:v>0.03</c:v>
                </c:pt>
                <c:pt idx="403">
                  <c:v>0</c:v>
                </c:pt>
                <c:pt idx="404">
                  <c:v>0</c:v>
                </c:pt>
                <c:pt idx="405">
                  <c:v>-1.4999999999999999E-2</c:v>
                </c:pt>
                <c:pt idx="406">
                  <c:v>-0.03</c:v>
                </c:pt>
                <c:pt idx="407">
                  <c:v>7.4999999999999997E-3</c:v>
                </c:pt>
                <c:pt idx="408">
                  <c:v>7.4999999999999997E-3</c:v>
                </c:pt>
                <c:pt idx="409">
                  <c:v>1.4999999999999999E-2</c:v>
                </c:pt>
                <c:pt idx="410">
                  <c:v>-1.4999999999999999E-2</c:v>
                </c:pt>
                <c:pt idx="411">
                  <c:v>7.4999999999999997E-3</c:v>
                </c:pt>
                <c:pt idx="412">
                  <c:v>-7.4999999999999997E-3</c:v>
                </c:pt>
                <c:pt idx="413">
                  <c:v>1.4999999999999999E-2</c:v>
                </c:pt>
                <c:pt idx="414">
                  <c:v>-7.4999999999999997E-3</c:v>
                </c:pt>
                <c:pt idx="415">
                  <c:v>-1.4999999999999999E-2</c:v>
                </c:pt>
                <c:pt idx="416">
                  <c:v>2.2499999999999999E-2</c:v>
                </c:pt>
                <c:pt idx="417">
                  <c:v>-2.2499999999999999E-2</c:v>
                </c:pt>
                <c:pt idx="418">
                  <c:v>-2.2499999999999999E-2</c:v>
                </c:pt>
                <c:pt idx="419">
                  <c:v>1.4999999999999999E-2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-7.4999999999999997E-3</c:v>
                </c:pt>
                <c:pt idx="424">
                  <c:v>-2.2499999999999999E-2</c:v>
                </c:pt>
                <c:pt idx="425">
                  <c:v>3.7499999999999999E-2</c:v>
                </c:pt>
                <c:pt idx="426">
                  <c:v>-4.4999999999999998E-2</c:v>
                </c:pt>
                <c:pt idx="427">
                  <c:v>-4.4999999999999998E-2</c:v>
                </c:pt>
                <c:pt idx="428">
                  <c:v>0</c:v>
                </c:pt>
                <c:pt idx="429">
                  <c:v>-7.4999999999999997E-3</c:v>
                </c:pt>
                <c:pt idx="430">
                  <c:v>0.03</c:v>
                </c:pt>
                <c:pt idx="431">
                  <c:v>0</c:v>
                </c:pt>
                <c:pt idx="432">
                  <c:v>0</c:v>
                </c:pt>
                <c:pt idx="433">
                  <c:v>0.03</c:v>
                </c:pt>
                <c:pt idx="434">
                  <c:v>-4.4999999999999998E-2</c:v>
                </c:pt>
                <c:pt idx="435">
                  <c:v>1.4999999999999999E-2</c:v>
                </c:pt>
                <c:pt idx="436">
                  <c:v>1.4999999999999999E-2</c:v>
                </c:pt>
                <c:pt idx="437">
                  <c:v>-4.4999999999999998E-2</c:v>
                </c:pt>
                <c:pt idx="438">
                  <c:v>2.2499999999999999E-2</c:v>
                </c:pt>
                <c:pt idx="439">
                  <c:v>7.4999999999999997E-3</c:v>
                </c:pt>
                <c:pt idx="440">
                  <c:v>1.4999999999999999E-2</c:v>
                </c:pt>
                <c:pt idx="441">
                  <c:v>-0.03</c:v>
                </c:pt>
                <c:pt idx="442">
                  <c:v>7.4999999999999997E-3</c:v>
                </c:pt>
                <c:pt idx="443">
                  <c:v>0</c:v>
                </c:pt>
                <c:pt idx="444">
                  <c:v>-1.4999999999999999E-2</c:v>
                </c:pt>
                <c:pt idx="445">
                  <c:v>0.03</c:v>
                </c:pt>
                <c:pt idx="446">
                  <c:v>7.4999999999999997E-3</c:v>
                </c:pt>
                <c:pt idx="447">
                  <c:v>7.4999999999999997E-3</c:v>
                </c:pt>
                <c:pt idx="448">
                  <c:v>-2.2499999999999999E-2</c:v>
                </c:pt>
                <c:pt idx="449">
                  <c:v>-2.2499999999999999E-2</c:v>
                </c:pt>
                <c:pt idx="450">
                  <c:v>3.7499999999999999E-2</c:v>
                </c:pt>
                <c:pt idx="451">
                  <c:v>-1.4999999999999999E-2</c:v>
                </c:pt>
                <c:pt idx="452">
                  <c:v>-1.4999999999999999E-2</c:v>
                </c:pt>
                <c:pt idx="453">
                  <c:v>2.2499999999999999E-2</c:v>
                </c:pt>
                <c:pt idx="454">
                  <c:v>-1.4999999999999999E-2</c:v>
                </c:pt>
                <c:pt idx="455">
                  <c:v>7.4999999999999997E-3</c:v>
                </c:pt>
                <c:pt idx="456">
                  <c:v>-1.4999999999999999E-2</c:v>
                </c:pt>
                <c:pt idx="457">
                  <c:v>1.4999999999999999E-2</c:v>
                </c:pt>
                <c:pt idx="458">
                  <c:v>1.4999999999999999E-2</c:v>
                </c:pt>
                <c:pt idx="459">
                  <c:v>0</c:v>
                </c:pt>
                <c:pt idx="460">
                  <c:v>-7.4999999999999997E-3</c:v>
                </c:pt>
                <c:pt idx="461">
                  <c:v>-1.4999999999999999E-2</c:v>
                </c:pt>
                <c:pt idx="462">
                  <c:v>1.4999999999999999E-2</c:v>
                </c:pt>
                <c:pt idx="463">
                  <c:v>-7.4999999999999997E-3</c:v>
                </c:pt>
                <c:pt idx="464">
                  <c:v>7.4999999999999997E-3</c:v>
                </c:pt>
                <c:pt idx="465">
                  <c:v>0</c:v>
                </c:pt>
                <c:pt idx="466">
                  <c:v>-7.4999999999999997E-3</c:v>
                </c:pt>
                <c:pt idx="467">
                  <c:v>-7.4999999999999997E-3</c:v>
                </c:pt>
                <c:pt idx="468">
                  <c:v>-2.2499999999999999E-2</c:v>
                </c:pt>
                <c:pt idx="469">
                  <c:v>4.4999999999999998E-2</c:v>
                </c:pt>
                <c:pt idx="470">
                  <c:v>-7.4999999999999997E-3</c:v>
                </c:pt>
                <c:pt idx="471">
                  <c:v>-1.4999999999999999E-2</c:v>
                </c:pt>
                <c:pt idx="472">
                  <c:v>-1.4999999999999999E-2</c:v>
                </c:pt>
                <c:pt idx="473">
                  <c:v>5.2499999999999998E-2</c:v>
                </c:pt>
                <c:pt idx="474">
                  <c:v>-5.2499999999999998E-2</c:v>
                </c:pt>
                <c:pt idx="475">
                  <c:v>1.4999999999999999E-2</c:v>
                </c:pt>
                <c:pt idx="476">
                  <c:v>1.4999999999999999E-2</c:v>
                </c:pt>
                <c:pt idx="477">
                  <c:v>0</c:v>
                </c:pt>
                <c:pt idx="478">
                  <c:v>-7.4999999999999997E-3</c:v>
                </c:pt>
                <c:pt idx="479">
                  <c:v>-2.2499999999999999E-2</c:v>
                </c:pt>
                <c:pt idx="480">
                  <c:v>1.4999999999999999E-2</c:v>
                </c:pt>
                <c:pt idx="481">
                  <c:v>-7.4999999999999997E-3</c:v>
                </c:pt>
                <c:pt idx="482">
                  <c:v>-1.4999999999999999E-2</c:v>
                </c:pt>
                <c:pt idx="483">
                  <c:v>1.4999999999999999E-2</c:v>
                </c:pt>
                <c:pt idx="484">
                  <c:v>-1.4999999999999999E-2</c:v>
                </c:pt>
                <c:pt idx="485">
                  <c:v>1.4999999999999999E-2</c:v>
                </c:pt>
                <c:pt idx="486">
                  <c:v>-1.4999999999999999E-2</c:v>
                </c:pt>
                <c:pt idx="487">
                  <c:v>0</c:v>
                </c:pt>
                <c:pt idx="488">
                  <c:v>2.2499999999999999E-2</c:v>
                </c:pt>
                <c:pt idx="489">
                  <c:v>-3.7499999999999999E-2</c:v>
                </c:pt>
                <c:pt idx="490">
                  <c:v>0.03</c:v>
                </c:pt>
                <c:pt idx="491">
                  <c:v>-2.2499999999999999E-2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-1.4999999999999999E-2</c:v>
                </c:pt>
                <c:pt idx="497">
                  <c:v>7.4999999999999997E-3</c:v>
                </c:pt>
                <c:pt idx="498">
                  <c:v>-2.2499999999999999E-2</c:v>
                </c:pt>
                <c:pt idx="499">
                  <c:v>2.2499999999999999E-2</c:v>
                </c:pt>
                <c:pt idx="500">
                  <c:v>-1.4999999999999999E-2</c:v>
                </c:pt>
                <c:pt idx="501">
                  <c:v>-1.4999999999999999E-2</c:v>
                </c:pt>
                <c:pt idx="502">
                  <c:v>-1.4999999999999999E-2</c:v>
                </c:pt>
                <c:pt idx="503">
                  <c:v>-1.4999999999999999E-2</c:v>
                </c:pt>
                <c:pt idx="504">
                  <c:v>-4.4999999999999998E-2</c:v>
                </c:pt>
                <c:pt idx="505">
                  <c:v>-1.4999999999999999E-2</c:v>
                </c:pt>
                <c:pt idx="506">
                  <c:v>-3.7499999999999999E-2</c:v>
                </c:pt>
                <c:pt idx="507">
                  <c:v>-4.4999999999999998E-2</c:v>
                </c:pt>
                <c:pt idx="508">
                  <c:v>-3.7499999999999999E-2</c:v>
                </c:pt>
                <c:pt idx="509">
                  <c:v>-0.06</c:v>
                </c:pt>
                <c:pt idx="510">
                  <c:v>-4.4999999999999998E-2</c:v>
                </c:pt>
                <c:pt idx="511">
                  <c:v>-7.4999999999999997E-2</c:v>
                </c:pt>
                <c:pt idx="512">
                  <c:v>-4.4999999999999998E-2</c:v>
                </c:pt>
                <c:pt idx="513">
                  <c:v>-0.03</c:v>
                </c:pt>
                <c:pt idx="514">
                  <c:v>-9.7500000000000003E-2</c:v>
                </c:pt>
                <c:pt idx="515">
                  <c:v>-3.7499999999999999E-2</c:v>
                </c:pt>
                <c:pt idx="516">
                  <c:v>-7.4999999999999997E-2</c:v>
                </c:pt>
                <c:pt idx="517">
                  <c:v>-8.2500000000000004E-2</c:v>
                </c:pt>
                <c:pt idx="518">
                  <c:v>-8.2500000000000004E-2</c:v>
                </c:pt>
                <c:pt idx="519">
                  <c:v>-0.06</c:v>
                </c:pt>
                <c:pt idx="520">
                  <c:v>-7.4999999999999997E-2</c:v>
                </c:pt>
                <c:pt idx="521">
                  <c:v>-0.06</c:v>
                </c:pt>
                <c:pt idx="522">
                  <c:v>-7.4999999999999997E-2</c:v>
                </c:pt>
                <c:pt idx="523">
                  <c:v>-8.2500000000000004E-2</c:v>
                </c:pt>
                <c:pt idx="524">
                  <c:v>-5.2499999999999998E-2</c:v>
                </c:pt>
                <c:pt idx="525">
                  <c:v>-7.4999999999999997E-2</c:v>
                </c:pt>
                <c:pt idx="526">
                  <c:v>-5.2499999999999998E-2</c:v>
                </c:pt>
                <c:pt idx="527">
                  <c:v>-3.7499999999999999E-2</c:v>
                </c:pt>
                <c:pt idx="528">
                  <c:v>-0.105</c:v>
                </c:pt>
                <c:pt idx="529">
                  <c:v>-0.03</c:v>
                </c:pt>
                <c:pt idx="530">
                  <c:v>-0.06</c:v>
                </c:pt>
                <c:pt idx="531">
                  <c:v>-5.2499999999999998E-2</c:v>
                </c:pt>
                <c:pt idx="532">
                  <c:v>-7.4999999999999997E-2</c:v>
                </c:pt>
                <c:pt idx="533">
                  <c:v>-4.4999999999999998E-2</c:v>
                </c:pt>
                <c:pt idx="534">
                  <c:v>-0.03</c:v>
                </c:pt>
                <c:pt idx="535">
                  <c:v>-0.03</c:v>
                </c:pt>
                <c:pt idx="536">
                  <c:v>-0.09</c:v>
                </c:pt>
                <c:pt idx="537">
                  <c:v>-3.7499999999999999E-2</c:v>
                </c:pt>
                <c:pt idx="538">
                  <c:v>-2.2499999999999999E-2</c:v>
                </c:pt>
                <c:pt idx="539">
                  <c:v>-5.2499999999999998E-2</c:v>
                </c:pt>
                <c:pt idx="540">
                  <c:v>-4.4999999999999998E-2</c:v>
                </c:pt>
                <c:pt idx="541">
                  <c:v>0</c:v>
                </c:pt>
                <c:pt idx="542">
                  <c:v>-3.7499999999999999E-2</c:v>
                </c:pt>
                <c:pt idx="543">
                  <c:v>-7.4999999999999997E-3</c:v>
                </c:pt>
                <c:pt idx="544">
                  <c:v>-7.4999999999999997E-3</c:v>
                </c:pt>
                <c:pt idx="545">
                  <c:v>-1.4999999999999999E-2</c:v>
                </c:pt>
                <c:pt idx="546">
                  <c:v>3.7499999999999999E-2</c:v>
                </c:pt>
                <c:pt idx="547">
                  <c:v>-7.4999999999999997E-3</c:v>
                </c:pt>
                <c:pt idx="548">
                  <c:v>2.2499999999999999E-2</c:v>
                </c:pt>
                <c:pt idx="549">
                  <c:v>3.7499999999999999E-2</c:v>
                </c:pt>
                <c:pt idx="550">
                  <c:v>2.2499999999999999E-2</c:v>
                </c:pt>
                <c:pt idx="551">
                  <c:v>0</c:v>
                </c:pt>
                <c:pt idx="552">
                  <c:v>2.2499999999999999E-2</c:v>
                </c:pt>
                <c:pt idx="553">
                  <c:v>1.4999999999999999E-2</c:v>
                </c:pt>
                <c:pt idx="554">
                  <c:v>5.2499999999999998E-2</c:v>
                </c:pt>
                <c:pt idx="555">
                  <c:v>1.4999999999999999E-2</c:v>
                </c:pt>
                <c:pt idx="556">
                  <c:v>5.2499999999999998E-2</c:v>
                </c:pt>
                <c:pt idx="557">
                  <c:v>2.2499999999999999E-2</c:v>
                </c:pt>
                <c:pt idx="558">
                  <c:v>0.03</c:v>
                </c:pt>
                <c:pt idx="559">
                  <c:v>-7.4999999999999997E-3</c:v>
                </c:pt>
                <c:pt idx="560">
                  <c:v>3.7499999999999999E-2</c:v>
                </c:pt>
                <c:pt idx="561">
                  <c:v>5.2499999999999998E-2</c:v>
                </c:pt>
                <c:pt idx="562">
                  <c:v>-2.2499999999999999E-2</c:v>
                </c:pt>
                <c:pt idx="563">
                  <c:v>1.4999999999999999E-2</c:v>
                </c:pt>
                <c:pt idx="564">
                  <c:v>0.03</c:v>
                </c:pt>
                <c:pt idx="565">
                  <c:v>0</c:v>
                </c:pt>
                <c:pt idx="566">
                  <c:v>-2.2499999999999999E-2</c:v>
                </c:pt>
                <c:pt idx="567">
                  <c:v>2.2499999999999999E-2</c:v>
                </c:pt>
                <c:pt idx="568">
                  <c:v>1.4999999999999999E-2</c:v>
                </c:pt>
                <c:pt idx="569">
                  <c:v>-0.03</c:v>
                </c:pt>
                <c:pt idx="570">
                  <c:v>-1.4999999999999999E-2</c:v>
                </c:pt>
                <c:pt idx="571">
                  <c:v>7.4999999999999997E-3</c:v>
                </c:pt>
                <c:pt idx="572">
                  <c:v>-2.2499999999999999E-2</c:v>
                </c:pt>
                <c:pt idx="573">
                  <c:v>-2.2499999999999999E-2</c:v>
                </c:pt>
                <c:pt idx="574">
                  <c:v>0</c:v>
                </c:pt>
                <c:pt idx="575">
                  <c:v>-2.2499999999999999E-2</c:v>
                </c:pt>
                <c:pt idx="576">
                  <c:v>-3.7499999999999999E-2</c:v>
                </c:pt>
                <c:pt idx="577">
                  <c:v>-2.2499999999999999E-2</c:v>
                </c:pt>
                <c:pt idx="578">
                  <c:v>-2.2499999999999999E-2</c:v>
                </c:pt>
                <c:pt idx="579">
                  <c:v>-0.03</c:v>
                </c:pt>
                <c:pt idx="580">
                  <c:v>-7.4999999999999997E-3</c:v>
                </c:pt>
                <c:pt idx="581">
                  <c:v>-3.7499999999999999E-2</c:v>
                </c:pt>
                <c:pt idx="582">
                  <c:v>-7.4999999999999997E-3</c:v>
                </c:pt>
                <c:pt idx="583">
                  <c:v>-1.4999999999999999E-2</c:v>
                </c:pt>
                <c:pt idx="584">
                  <c:v>0</c:v>
                </c:pt>
                <c:pt idx="585">
                  <c:v>-5.2499999999999998E-2</c:v>
                </c:pt>
                <c:pt idx="586">
                  <c:v>0</c:v>
                </c:pt>
                <c:pt idx="587">
                  <c:v>7.4999999999999997E-3</c:v>
                </c:pt>
                <c:pt idx="588">
                  <c:v>-3.7499999999999999E-2</c:v>
                </c:pt>
                <c:pt idx="589">
                  <c:v>1.4999999999999999E-2</c:v>
                </c:pt>
                <c:pt idx="590">
                  <c:v>-2.2499999999999999E-2</c:v>
                </c:pt>
                <c:pt idx="591">
                  <c:v>3.7499999999999999E-2</c:v>
                </c:pt>
                <c:pt idx="592">
                  <c:v>1.4999999999999999E-2</c:v>
                </c:pt>
                <c:pt idx="593">
                  <c:v>-7.4999999999999997E-3</c:v>
                </c:pt>
                <c:pt idx="594">
                  <c:v>0</c:v>
                </c:pt>
                <c:pt idx="595">
                  <c:v>2.2499999999999999E-2</c:v>
                </c:pt>
                <c:pt idx="596">
                  <c:v>3.7499999999999999E-2</c:v>
                </c:pt>
                <c:pt idx="597">
                  <c:v>7.4999999999999997E-3</c:v>
                </c:pt>
                <c:pt idx="598">
                  <c:v>7.4999999999999997E-3</c:v>
                </c:pt>
                <c:pt idx="599">
                  <c:v>3.7499999999999999E-2</c:v>
                </c:pt>
                <c:pt idx="600">
                  <c:v>-7.4999999999999997E-3</c:v>
                </c:pt>
                <c:pt idx="601">
                  <c:v>1.4999999999999999E-2</c:v>
                </c:pt>
                <c:pt idx="602">
                  <c:v>3.7499999999999999E-2</c:v>
                </c:pt>
                <c:pt idx="603">
                  <c:v>2.2499999999999999E-2</c:v>
                </c:pt>
                <c:pt idx="604">
                  <c:v>7.4999999999999997E-3</c:v>
                </c:pt>
                <c:pt idx="605">
                  <c:v>7.4999999999999997E-3</c:v>
                </c:pt>
                <c:pt idx="606">
                  <c:v>4.4999999999999998E-2</c:v>
                </c:pt>
                <c:pt idx="607">
                  <c:v>0</c:v>
                </c:pt>
                <c:pt idx="608">
                  <c:v>-1.4999999999999999E-2</c:v>
                </c:pt>
                <c:pt idx="609">
                  <c:v>5.2499999999999998E-2</c:v>
                </c:pt>
                <c:pt idx="610">
                  <c:v>1.4999999999999999E-2</c:v>
                </c:pt>
                <c:pt idx="611">
                  <c:v>0.03</c:v>
                </c:pt>
                <c:pt idx="612">
                  <c:v>7.4999999999999997E-3</c:v>
                </c:pt>
                <c:pt idx="613">
                  <c:v>4.4999999999999998E-2</c:v>
                </c:pt>
                <c:pt idx="614">
                  <c:v>0.03</c:v>
                </c:pt>
                <c:pt idx="615">
                  <c:v>0.03</c:v>
                </c:pt>
                <c:pt idx="616">
                  <c:v>6.7500000000000004E-2</c:v>
                </c:pt>
                <c:pt idx="617">
                  <c:v>0.09</c:v>
                </c:pt>
                <c:pt idx="618">
                  <c:v>6.7500000000000004E-2</c:v>
                </c:pt>
                <c:pt idx="619">
                  <c:v>0.09</c:v>
                </c:pt>
                <c:pt idx="620">
                  <c:v>5.2499999999999998E-2</c:v>
                </c:pt>
                <c:pt idx="621">
                  <c:v>0.1275</c:v>
                </c:pt>
                <c:pt idx="622">
                  <c:v>9.7500000000000003E-2</c:v>
                </c:pt>
                <c:pt idx="623">
                  <c:v>8.2500000000000004E-2</c:v>
                </c:pt>
                <c:pt idx="624">
                  <c:v>0.105</c:v>
                </c:pt>
                <c:pt idx="625">
                  <c:v>0.14249999999999999</c:v>
                </c:pt>
                <c:pt idx="626">
                  <c:v>0.12</c:v>
                </c:pt>
                <c:pt idx="627">
                  <c:v>0.09</c:v>
                </c:pt>
                <c:pt idx="628">
                  <c:v>0.1575</c:v>
                </c:pt>
                <c:pt idx="629">
                  <c:v>0.1275</c:v>
                </c:pt>
                <c:pt idx="630">
                  <c:v>0.12</c:v>
                </c:pt>
                <c:pt idx="631">
                  <c:v>0.12</c:v>
                </c:pt>
                <c:pt idx="632">
                  <c:v>0.15</c:v>
                </c:pt>
                <c:pt idx="633">
                  <c:v>0</c:v>
                </c:pt>
                <c:pt idx="634">
                  <c:v>-0.06</c:v>
                </c:pt>
                <c:pt idx="635">
                  <c:v>-6.7500000000000004E-2</c:v>
                </c:pt>
                <c:pt idx="636">
                  <c:v>-0.06</c:v>
                </c:pt>
                <c:pt idx="637">
                  <c:v>-2.2499999999999999E-2</c:v>
                </c:pt>
                <c:pt idx="638">
                  <c:v>0.03</c:v>
                </c:pt>
                <c:pt idx="639">
                  <c:v>3.7499999999999999E-2</c:v>
                </c:pt>
                <c:pt idx="640">
                  <c:v>8.2500000000000004E-2</c:v>
                </c:pt>
                <c:pt idx="641">
                  <c:v>0.06</c:v>
                </c:pt>
                <c:pt idx="642">
                  <c:v>-4.4999999999999998E-2</c:v>
                </c:pt>
                <c:pt idx="643">
                  <c:v>7.4999999999999997E-3</c:v>
                </c:pt>
                <c:pt idx="644">
                  <c:v>-0.09</c:v>
                </c:pt>
                <c:pt idx="645">
                  <c:v>7.4999999999999997E-3</c:v>
                </c:pt>
                <c:pt idx="646">
                  <c:v>-7.4999999999999997E-3</c:v>
                </c:pt>
                <c:pt idx="647">
                  <c:v>7.4999999999999997E-3</c:v>
                </c:pt>
                <c:pt idx="648">
                  <c:v>2.2499999999999999E-2</c:v>
                </c:pt>
                <c:pt idx="649">
                  <c:v>3.7499999999999999E-2</c:v>
                </c:pt>
                <c:pt idx="650">
                  <c:v>2.2499999999999999E-2</c:v>
                </c:pt>
                <c:pt idx="651">
                  <c:v>-0.03</c:v>
                </c:pt>
                <c:pt idx="652">
                  <c:v>-7.4999999999999997E-3</c:v>
                </c:pt>
                <c:pt idx="653">
                  <c:v>-2.2499999999999999E-2</c:v>
                </c:pt>
                <c:pt idx="654">
                  <c:v>-7.4999999999999997E-3</c:v>
                </c:pt>
                <c:pt idx="655">
                  <c:v>-7.4999999999999997E-3</c:v>
                </c:pt>
                <c:pt idx="656">
                  <c:v>7.4999999999999997E-3</c:v>
                </c:pt>
                <c:pt idx="657">
                  <c:v>7.4999999999999997E-3</c:v>
                </c:pt>
                <c:pt idx="658">
                  <c:v>1.4999999999999999E-2</c:v>
                </c:pt>
                <c:pt idx="659">
                  <c:v>2.2499999999999999E-2</c:v>
                </c:pt>
                <c:pt idx="660">
                  <c:v>1.4999999999999999E-2</c:v>
                </c:pt>
                <c:pt idx="661">
                  <c:v>-1.4999999999999999E-2</c:v>
                </c:pt>
                <c:pt idx="662">
                  <c:v>-2.2499999999999999E-2</c:v>
                </c:pt>
                <c:pt idx="663">
                  <c:v>-7.4999999999999997E-3</c:v>
                </c:pt>
                <c:pt idx="664">
                  <c:v>-0.03</c:v>
                </c:pt>
                <c:pt idx="665">
                  <c:v>0.03</c:v>
                </c:pt>
                <c:pt idx="666">
                  <c:v>-1.4999999999999999E-2</c:v>
                </c:pt>
                <c:pt idx="667">
                  <c:v>0.03</c:v>
                </c:pt>
                <c:pt idx="668">
                  <c:v>7.4999999999999997E-3</c:v>
                </c:pt>
                <c:pt idx="669">
                  <c:v>0</c:v>
                </c:pt>
                <c:pt idx="670">
                  <c:v>7.4999999999999997E-3</c:v>
                </c:pt>
                <c:pt idx="671">
                  <c:v>-0.03</c:v>
                </c:pt>
                <c:pt idx="672">
                  <c:v>-2.2499999999999999E-2</c:v>
                </c:pt>
                <c:pt idx="673">
                  <c:v>7.4999999999999997E-3</c:v>
                </c:pt>
                <c:pt idx="674">
                  <c:v>0.03</c:v>
                </c:pt>
                <c:pt idx="675">
                  <c:v>7.4999999999999997E-3</c:v>
                </c:pt>
                <c:pt idx="676">
                  <c:v>-1.4999999999999999E-2</c:v>
                </c:pt>
                <c:pt idx="677">
                  <c:v>1.4999999999999999E-2</c:v>
                </c:pt>
                <c:pt idx="678">
                  <c:v>-1.4999999999999999E-2</c:v>
                </c:pt>
                <c:pt idx="679">
                  <c:v>7.4999999999999997E-3</c:v>
                </c:pt>
                <c:pt idx="680">
                  <c:v>1.4999999999999999E-2</c:v>
                </c:pt>
                <c:pt idx="681">
                  <c:v>7.4999999999999997E-3</c:v>
                </c:pt>
                <c:pt idx="682">
                  <c:v>-0.06</c:v>
                </c:pt>
                <c:pt idx="683">
                  <c:v>1.4999999999999999E-2</c:v>
                </c:pt>
                <c:pt idx="684">
                  <c:v>0</c:v>
                </c:pt>
                <c:pt idx="685">
                  <c:v>2.2499999999999999E-2</c:v>
                </c:pt>
                <c:pt idx="686">
                  <c:v>-7.4999999999999997E-3</c:v>
                </c:pt>
                <c:pt idx="687">
                  <c:v>-1.4999999999999999E-2</c:v>
                </c:pt>
                <c:pt idx="688">
                  <c:v>1.4999999999999999E-2</c:v>
                </c:pt>
                <c:pt idx="689">
                  <c:v>0</c:v>
                </c:pt>
                <c:pt idx="690">
                  <c:v>0</c:v>
                </c:pt>
                <c:pt idx="691">
                  <c:v>-7.4999999999999997E-3</c:v>
                </c:pt>
                <c:pt idx="692">
                  <c:v>3.7499999999999999E-2</c:v>
                </c:pt>
                <c:pt idx="693">
                  <c:v>-0.03</c:v>
                </c:pt>
                <c:pt idx="694">
                  <c:v>0</c:v>
                </c:pt>
                <c:pt idx="695">
                  <c:v>-1.4999999999999999E-2</c:v>
                </c:pt>
                <c:pt idx="696">
                  <c:v>1.4999999999999999E-2</c:v>
                </c:pt>
                <c:pt idx="697">
                  <c:v>-1.4999999999999999E-2</c:v>
                </c:pt>
                <c:pt idx="698">
                  <c:v>0</c:v>
                </c:pt>
                <c:pt idx="699">
                  <c:v>2.2499999999999999E-2</c:v>
                </c:pt>
                <c:pt idx="700">
                  <c:v>0</c:v>
                </c:pt>
                <c:pt idx="701">
                  <c:v>7.4999999999999997E-3</c:v>
                </c:pt>
                <c:pt idx="702">
                  <c:v>-0.03</c:v>
                </c:pt>
                <c:pt idx="703">
                  <c:v>0</c:v>
                </c:pt>
                <c:pt idx="704">
                  <c:v>3.7499999999999999E-2</c:v>
                </c:pt>
                <c:pt idx="705">
                  <c:v>-0.03</c:v>
                </c:pt>
                <c:pt idx="706">
                  <c:v>0</c:v>
                </c:pt>
                <c:pt idx="707">
                  <c:v>2.2499999999999999E-2</c:v>
                </c:pt>
                <c:pt idx="708">
                  <c:v>-4.4999999999999998E-2</c:v>
                </c:pt>
                <c:pt idx="709">
                  <c:v>-4.4999999999999998E-2</c:v>
                </c:pt>
                <c:pt idx="710">
                  <c:v>3.7499999999999999E-2</c:v>
                </c:pt>
                <c:pt idx="711">
                  <c:v>-7.4999999999999997E-3</c:v>
                </c:pt>
                <c:pt idx="712">
                  <c:v>0</c:v>
                </c:pt>
                <c:pt idx="713">
                  <c:v>7.4999999999999997E-3</c:v>
                </c:pt>
                <c:pt idx="714">
                  <c:v>-2.2499999999999999E-2</c:v>
                </c:pt>
                <c:pt idx="715">
                  <c:v>2.2499999999999999E-2</c:v>
                </c:pt>
                <c:pt idx="716">
                  <c:v>-2.2499999999999999E-2</c:v>
                </c:pt>
                <c:pt idx="717">
                  <c:v>-1.4999999999999999E-2</c:v>
                </c:pt>
                <c:pt idx="718">
                  <c:v>7.4999999999999997E-3</c:v>
                </c:pt>
                <c:pt idx="719">
                  <c:v>1.4999999999999999E-2</c:v>
                </c:pt>
                <c:pt idx="720">
                  <c:v>0</c:v>
                </c:pt>
                <c:pt idx="721">
                  <c:v>0</c:v>
                </c:pt>
                <c:pt idx="722">
                  <c:v>-7.4999999999999997E-3</c:v>
                </c:pt>
                <c:pt idx="723">
                  <c:v>0</c:v>
                </c:pt>
                <c:pt idx="724">
                  <c:v>7.4999999999999997E-3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-1.4999999999999999E-2</c:v>
                </c:pt>
                <c:pt idx="729">
                  <c:v>2.2499999999999999E-2</c:v>
                </c:pt>
                <c:pt idx="730">
                  <c:v>0</c:v>
                </c:pt>
                <c:pt idx="731">
                  <c:v>7.4999999999999997E-3</c:v>
                </c:pt>
                <c:pt idx="732">
                  <c:v>-1.4999999999999999E-2</c:v>
                </c:pt>
                <c:pt idx="733">
                  <c:v>7.4999999999999997E-3</c:v>
                </c:pt>
                <c:pt idx="734">
                  <c:v>-2.2499999999999999E-2</c:v>
                </c:pt>
                <c:pt idx="735">
                  <c:v>1.4999999999999999E-2</c:v>
                </c:pt>
                <c:pt idx="736">
                  <c:v>-1.4999999999999999E-2</c:v>
                </c:pt>
                <c:pt idx="737">
                  <c:v>1.4999999999999999E-2</c:v>
                </c:pt>
                <c:pt idx="738">
                  <c:v>-2.2499999999999999E-2</c:v>
                </c:pt>
                <c:pt idx="739">
                  <c:v>7.4999999999999997E-3</c:v>
                </c:pt>
                <c:pt idx="740">
                  <c:v>0</c:v>
                </c:pt>
                <c:pt idx="741">
                  <c:v>3.7499999999999999E-2</c:v>
                </c:pt>
                <c:pt idx="742">
                  <c:v>-1.4999999999999999E-2</c:v>
                </c:pt>
                <c:pt idx="743">
                  <c:v>0</c:v>
                </c:pt>
                <c:pt idx="744">
                  <c:v>-7.4999999999999997E-3</c:v>
                </c:pt>
                <c:pt idx="745">
                  <c:v>7.4999999999999997E-3</c:v>
                </c:pt>
                <c:pt idx="746">
                  <c:v>-7.4999999999999997E-3</c:v>
                </c:pt>
                <c:pt idx="747">
                  <c:v>0</c:v>
                </c:pt>
                <c:pt idx="748">
                  <c:v>7.4999999999999997E-3</c:v>
                </c:pt>
                <c:pt idx="749">
                  <c:v>2.2499999999999999E-2</c:v>
                </c:pt>
                <c:pt idx="750">
                  <c:v>-3.7499999999999999E-2</c:v>
                </c:pt>
                <c:pt idx="751">
                  <c:v>-1.4999999999999999E-2</c:v>
                </c:pt>
                <c:pt idx="752">
                  <c:v>0.03</c:v>
                </c:pt>
                <c:pt idx="753">
                  <c:v>-2.2499999999999999E-2</c:v>
                </c:pt>
                <c:pt idx="754">
                  <c:v>1.4999999999999999E-2</c:v>
                </c:pt>
                <c:pt idx="755">
                  <c:v>-7.4999999999999997E-3</c:v>
                </c:pt>
                <c:pt idx="756">
                  <c:v>2.2499999999999999E-2</c:v>
                </c:pt>
                <c:pt idx="757">
                  <c:v>-2.2499999999999999E-2</c:v>
                </c:pt>
                <c:pt idx="758">
                  <c:v>-7.4999999999999997E-3</c:v>
                </c:pt>
                <c:pt idx="759">
                  <c:v>-7.4999999999999997E-3</c:v>
                </c:pt>
                <c:pt idx="760">
                  <c:v>0</c:v>
                </c:pt>
                <c:pt idx="761">
                  <c:v>0</c:v>
                </c:pt>
                <c:pt idx="762">
                  <c:v>-7.4999999999999997E-3</c:v>
                </c:pt>
                <c:pt idx="763">
                  <c:v>0</c:v>
                </c:pt>
                <c:pt idx="764">
                  <c:v>4.4999999999999998E-2</c:v>
                </c:pt>
                <c:pt idx="765">
                  <c:v>-0.03</c:v>
                </c:pt>
                <c:pt idx="766">
                  <c:v>2.2499999999999999E-2</c:v>
                </c:pt>
                <c:pt idx="767">
                  <c:v>-7.4999999999999997E-3</c:v>
                </c:pt>
                <c:pt idx="768">
                  <c:v>-1.4999999999999999E-2</c:v>
                </c:pt>
                <c:pt idx="769">
                  <c:v>-0.03</c:v>
                </c:pt>
                <c:pt idx="770">
                  <c:v>0.03</c:v>
                </c:pt>
                <c:pt idx="771">
                  <c:v>7.4999999999999997E-3</c:v>
                </c:pt>
                <c:pt idx="772">
                  <c:v>7.4999999999999997E-3</c:v>
                </c:pt>
                <c:pt idx="773">
                  <c:v>-0.06</c:v>
                </c:pt>
                <c:pt idx="774">
                  <c:v>0.03</c:v>
                </c:pt>
                <c:pt idx="775">
                  <c:v>-2.2499999999999999E-2</c:v>
                </c:pt>
                <c:pt idx="776">
                  <c:v>2.2499999999999999E-2</c:v>
                </c:pt>
                <c:pt idx="777">
                  <c:v>-2.2499999999999999E-2</c:v>
                </c:pt>
                <c:pt idx="778">
                  <c:v>3.7499999999999999E-2</c:v>
                </c:pt>
                <c:pt idx="779">
                  <c:v>-7.4999999999999997E-3</c:v>
                </c:pt>
                <c:pt idx="780">
                  <c:v>-3.7499999999999999E-2</c:v>
                </c:pt>
                <c:pt idx="781">
                  <c:v>0</c:v>
                </c:pt>
                <c:pt idx="782">
                  <c:v>3.7499999999999999E-2</c:v>
                </c:pt>
                <c:pt idx="783">
                  <c:v>7.4999999999999997E-3</c:v>
                </c:pt>
                <c:pt idx="784">
                  <c:v>-0.06</c:v>
                </c:pt>
                <c:pt idx="785">
                  <c:v>7.4999999999999997E-3</c:v>
                </c:pt>
                <c:pt idx="786">
                  <c:v>2.2499999999999999E-2</c:v>
                </c:pt>
                <c:pt idx="787">
                  <c:v>-7.4999999999999997E-3</c:v>
                </c:pt>
                <c:pt idx="788">
                  <c:v>-1.4999999999999999E-2</c:v>
                </c:pt>
                <c:pt idx="789">
                  <c:v>-1.4999999999999999E-2</c:v>
                </c:pt>
                <c:pt idx="790">
                  <c:v>1.4999999999999999E-2</c:v>
                </c:pt>
                <c:pt idx="791">
                  <c:v>0.03</c:v>
                </c:pt>
                <c:pt idx="792">
                  <c:v>-3.7499999999999999E-2</c:v>
                </c:pt>
                <c:pt idx="793">
                  <c:v>7.4999999999999997E-3</c:v>
                </c:pt>
                <c:pt idx="794">
                  <c:v>7.4999999999999997E-3</c:v>
                </c:pt>
                <c:pt idx="795">
                  <c:v>-7.4999999999999997E-3</c:v>
                </c:pt>
                <c:pt idx="796">
                  <c:v>1.4999999999999999E-2</c:v>
                </c:pt>
                <c:pt idx="797">
                  <c:v>0</c:v>
                </c:pt>
                <c:pt idx="798">
                  <c:v>-2.2499999999999999E-2</c:v>
                </c:pt>
                <c:pt idx="799">
                  <c:v>-1.4999999999999999E-2</c:v>
                </c:pt>
                <c:pt idx="800">
                  <c:v>7.4999999999999997E-3</c:v>
                </c:pt>
                <c:pt idx="801">
                  <c:v>7.4999999999999997E-3</c:v>
                </c:pt>
                <c:pt idx="802">
                  <c:v>7.4999999999999997E-3</c:v>
                </c:pt>
                <c:pt idx="803">
                  <c:v>-2.2499999999999999E-2</c:v>
                </c:pt>
                <c:pt idx="804">
                  <c:v>-1.4999999999999999E-2</c:v>
                </c:pt>
                <c:pt idx="805">
                  <c:v>-1.4999999999999999E-2</c:v>
                </c:pt>
                <c:pt idx="806">
                  <c:v>-1.4999999999999999E-2</c:v>
                </c:pt>
                <c:pt idx="807">
                  <c:v>-7.4999999999999997E-3</c:v>
                </c:pt>
                <c:pt idx="808">
                  <c:v>-3.7499999999999999E-2</c:v>
                </c:pt>
                <c:pt idx="809">
                  <c:v>-1.4999999999999999E-2</c:v>
                </c:pt>
                <c:pt idx="810">
                  <c:v>-0.03</c:v>
                </c:pt>
                <c:pt idx="811">
                  <c:v>-3.7499999999999999E-2</c:v>
                </c:pt>
                <c:pt idx="812">
                  <c:v>-3.7499999999999999E-2</c:v>
                </c:pt>
                <c:pt idx="813">
                  <c:v>-5.2499999999999998E-2</c:v>
                </c:pt>
                <c:pt idx="814">
                  <c:v>-6.7500000000000004E-2</c:v>
                </c:pt>
                <c:pt idx="815">
                  <c:v>-1.4999999999999999E-2</c:v>
                </c:pt>
                <c:pt idx="816">
                  <c:v>-8.2500000000000004E-2</c:v>
                </c:pt>
                <c:pt idx="817">
                  <c:v>-0.06</c:v>
                </c:pt>
                <c:pt idx="818">
                  <c:v>-0.06</c:v>
                </c:pt>
                <c:pt idx="819">
                  <c:v>-8.2500000000000004E-2</c:v>
                </c:pt>
                <c:pt idx="820">
                  <c:v>-5.2499999999999998E-2</c:v>
                </c:pt>
                <c:pt idx="821">
                  <c:v>-7.4999999999999997E-2</c:v>
                </c:pt>
                <c:pt idx="822">
                  <c:v>-7.4999999999999997E-2</c:v>
                </c:pt>
                <c:pt idx="823">
                  <c:v>-6.7500000000000004E-2</c:v>
                </c:pt>
                <c:pt idx="824">
                  <c:v>-5.2499999999999998E-2</c:v>
                </c:pt>
                <c:pt idx="825">
                  <c:v>-7.4999999999999997E-2</c:v>
                </c:pt>
                <c:pt idx="826">
                  <c:v>-0.06</c:v>
                </c:pt>
                <c:pt idx="827">
                  <c:v>-7.4999999999999997E-2</c:v>
                </c:pt>
                <c:pt idx="828">
                  <c:v>-7.4999999999999997E-2</c:v>
                </c:pt>
                <c:pt idx="829">
                  <c:v>-5.2499999999999998E-2</c:v>
                </c:pt>
                <c:pt idx="830">
                  <c:v>-0.06</c:v>
                </c:pt>
                <c:pt idx="831">
                  <c:v>-0.06</c:v>
                </c:pt>
                <c:pt idx="832">
                  <c:v>-3.7499999999999999E-2</c:v>
                </c:pt>
                <c:pt idx="833">
                  <c:v>-7.4999999999999997E-2</c:v>
                </c:pt>
                <c:pt idx="834">
                  <c:v>-8.2500000000000004E-2</c:v>
                </c:pt>
                <c:pt idx="835">
                  <c:v>-3.7499999999999999E-2</c:v>
                </c:pt>
                <c:pt idx="836">
                  <c:v>-5.2499999999999998E-2</c:v>
                </c:pt>
                <c:pt idx="837">
                  <c:v>-2.2499999999999999E-2</c:v>
                </c:pt>
                <c:pt idx="838">
                  <c:v>-8.2500000000000004E-2</c:v>
                </c:pt>
                <c:pt idx="839">
                  <c:v>-3.7499999999999999E-2</c:v>
                </c:pt>
                <c:pt idx="840">
                  <c:v>-4.4999999999999998E-2</c:v>
                </c:pt>
                <c:pt idx="841">
                  <c:v>-6.7500000000000004E-2</c:v>
                </c:pt>
                <c:pt idx="842">
                  <c:v>-1.4999999999999999E-2</c:v>
                </c:pt>
                <c:pt idx="843">
                  <c:v>-0.03</c:v>
                </c:pt>
                <c:pt idx="844">
                  <c:v>-3.7499999999999999E-2</c:v>
                </c:pt>
                <c:pt idx="845">
                  <c:v>-6.7500000000000004E-2</c:v>
                </c:pt>
                <c:pt idx="846">
                  <c:v>-7.4999999999999997E-3</c:v>
                </c:pt>
                <c:pt idx="847">
                  <c:v>-2.2499999999999999E-2</c:v>
                </c:pt>
                <c:pt idx="848">
                  <c:v>-2.2499999999999999E-2</c:v>
                </c:pt>
                <c:pt idx="849">
                  <c:v>1.4999999999999999E-2</c:v>
                </c:pt>
                <c:pt idx="850">
                  <c:v>-7.4999999999999997E-3</c:v>
                </c:pt>
                <c:pt idx="851">
                  <c:v>0</c:v>
                </c:pt>
                <c:pt idx="852">
                  <c:v>1.4999999999999999E-2</c:v>
                </c:pt>
                <c:pt idx="853">
                  <c:v>-1.4999999999999999E-2</c:v>
                </c:pt>
                <c:pt idx="854">
                  <c:v>2.2499999999999999E-2</c:v>
                </c:pt>
                <c:pt idx="855">
                  <c:v>1.4999999999999999E-2</c:v>
                </c:pt>
                <c:pt idx="856">
                  <c:v>1.4999999999999999E-2</c:v>
                </c:pt>
                <c:pt idx="857">
                  <c:v>3.7499999999999999E-2</c:v>
                </c:pt>
                <c:pt idx="858">
                  <c:v>2.2499999999999999E-2</c:v>
                </c:pt>
                <c:pt idx="859">
                  <c:v>3.7499999999999999E-2</c:v>
                </c:pt>
                <c:pt idx="860">
                  <c:v>2.2499999999999999E-2</c:v>
                </c:pt>
                <c:pt idx="861">
                  <c:v>2.2499999999999999E-2</c:v>
                </c:pt>
                <c:pt idx="862">
                  <c:v>0.03</c:v>
                </c:pt>
                <c:pt idx="863">
                  <c:v>4.4999999999999998E-2</c:v>
                </c:pt>
                <c:pt idx="864">
                  <c:v>2.2499999999999999E-2</c:v>
                </c:pt>
                <c:pt idx="865">
                  <c:v>0.03</c:v>
                </c:pt>
                <c:pt idx="866">
                  <c:v>0.03</c:v>
                </c:pt>
                <c:pt idx="867">
                  <c:v>3.7499999999999999E-2</c:v>
                </c:pt>
                <c:pt idx="868">
                  <c:v>-2.2499999999999999E-2</c:v>
                </c:pt>
                <c:pt idx="869">
                  <c:v>1.4999999999999999E-2</c:v>
                </c:pt>
                <c:pt idx="870">
                  <c:v>7.4999999999999997E-3</c:v>
                </c:pt>
                <c:pt idx="871">
                  <c:v>1.4999999999999999E-2</c:v>
                </c:pt>
                <c:pt idx="872">
                  <c:v>-7.4999999999999997E-3</c:v>
                </c:pt>
                <c:pt idx="873">
                  <c:v>-1.4999999999999999E-2</c:v>
                </c:pt>
                <c:pt idx="874">
                  <c:v>1.4999999999999999E-2</c:v>
                </c:pt>
                <c:pt idx="875">
                  <c:v>-0.03</c:v>
                </c:pt>
                <c:pt idx="876">
                  <c:v>1.4999999999999999E-2</c:v>
                </c:pt>
                <c:pt idx="877">
                  <c:v>-2.2499999999999999E-2</c:v>
                </c:pt>
                <c:pt idx="878">
                  <c:v>-2.2499999999999999E-2</c:v>
                </c:pt>
                <c:pt idx="879">
                  <c:v>-0.03</c:v>
                </c:pt>
                <c:pt idx="880">
                  <c:v>-1.4999999999999999E-2</c:v>
                </c:pt>
                <c:pt idx="881">
                  <c:v>-3.7499999999999999E-2</c:v>
                </c:pt>
                <c:pt idx="882">
                  <c:v>-7.4999999999999997E-3</c:v>
                </c:pt>
                <c:pt idx="883">
                  <c:v>-3.7499999999999999E-2</c:v>
                </c:pt>
                <c:pt idx="884">
                  <c:v>-0.03</c:v>
                </c:pt>
                <c:pt idx="885">
                  <c:v>-7.4999999999999997E-3</c:v>
                </c:pt>
                <c:pt idx="886">
                  <c:v>-4.4999999999999998E-2</c:v>
                </c:pt>
                <c:pt idx="887">
                  <c:v>-3.7499999999999999E-2</c:v>
                </c:pt>
                <c:pt idx="888">
                  <c:v>-1.4999999999999999E-2</c:v>
                </c:pt>
                <c:pt idx="889">
                  <c:v>0</c:v>
                </c:pt>
                <c:pt idx="890">
                  <c:v>-1.4999999999999999E-2</c:v>
                </c:pt>
                <c:pt idx="891">
                  <c:v>-4.4999999999999998E-2</c:v>
                </c:pt>
                <c:pt idx="892">
                  <c:v>7.4999999999999997E-3</c:v>
                </c:pt>
                <c:pt idx="893">
                  <c:v>7.4999999999999997E-3</c:v>
                </c:pt>
                <c:pt idx="894">
                  <c:v>7.4999999999999997E-3</c:v>
                </c:pt>
                <c:pt idx="895">
                  <c:v>0</c:v>
                </c:pt>
                <c:pt idx="896">
                  <c:v>-7.4999999999999997E-3</c:v>
                </c:pt>
                <c:pt idx="897">
                  <c:v>1.4999999999999999E-2</c:v>
                </c:pt>
                <c:pt idx="898">
                  <c:v>1.4999999999999999E-2</c:v>
                </c:pt>
                <c:pt idx="899">
                  <c:v>1.4999999999999999E-2</c:v>
                </c:pt>
                <c:pt idx="900">
                  <c:v>3.7499999999999999E-2</c:v>
                </c:pt>
                <c:pt idx="901">
                  <c:v>1.4999999999999999E-2</c:v>
                </c:pt>
                <c:pt idx="902">
                  <c:v>0</c:v>
                </c:pt>
                <c:pt idx="903">
                  <c:v>0.03</c:v>
                </c:pt>
                <c:pt idx="904">
                  <c:v>1.4999999999999999E-2</c:v>
                </c:pt>
                <c:pt idx="905">
                  <c:v>0.03</c:v>
                </c:pt>
                <c:pt idx="906">
                  <c:v>0</c:v>
                </c:pt>
                <c:pt idx="907">
                  <c:v>4.4999999999999998E-2</c:v>
                </c:pt>
                <c:pt idx="908">
                  <c:v>7.4999999999999997E-3</c:v>
                </c:pt>
                <c:pt idx="909">
                  <c:v>0.03</c:v>
                </c:pt>
                <c:pt idx="910">
                  <c:v>-1.4999999999999999E-2</c:v>
                </c:pt>
                <c:pt idx="911">
                  <c:v>0.03</c:v>
                </c:pt>
                <c:pt idx="912">
                  <c:v>0</c:v>
                </c:pt>
                <c:pt idx="913">
                  <c:v>1.4999999999999999E-2</c:v>
                </c:pt>
                <c:pt idx="914">
                  <c:v>1.4999999999999999E-2</c:v>
                </c:pt>
                <c:pt idx="915">
                  <c:v>1.4999999999999999E-2</c:v>
                </c:pt>
                <c:pt idx="916">
                  <c:v>7.4999999999999997E-3</c:v>
                </c:pt>
                <c:pt idx="917">
                  <c:v>4.4999999999999998E-2</c:v>
                </c:pt>
                <c:pt idx="918">
                  <c:v>4.4999999999999998E-2</c:v>
                </c:pt>
                <c:pt idx="919">
                  <c:v>4.4999999999999998E-2</c:v>
                </c:pt>
                <c:pt idx="920">
                  <c:v>2.2499999999999999E-2</c:v>
                </c:pt>
                <c:pt idx="921">
                  <c:v>5.2499999999999998E-2</c:v>
                </c:pt>
                <c:pt idx="922">
                  <c:v>6.7500000000000004E-2</c:v>
                </c:pt>
                <c:pt idx="923">
                  <c:v>8.2500000000000004E-2</c:v>
                </c:pt>
                <c:pt idx="924">
                  <c:v>4.4999999999999998E-2</c:v>
                </c:pt>
                <c:pt idx="925">
                  <c:v>8.2500000000000004E-2</c:v>
                </c:pt>
                <c:pt idx="926">
                  <c:v>0.1125</c:v>
                </c:pt>
                <c:pt idx="927">
                  <c:v>7.4999999999999997E-2</c:v>
                </c:pt>
                <c:pt idx="928">
                  <c:v>0.1125</c:v>
                </c:pt>
                <c:pt idx="929">
                  <c:v>0.105</c:v>
                </c:pt>
                <c:pt idx="930">
                  <c:v>0.1275</c:v>
                </c:pt>
                <c:pt idx="931">
                  <c:v>9.7500000000000003E-2</c:v>
                </c:pt>
                <c:pt idx="932">
                  <c:v>0.13500000000000001</c:v>
                </c:pt>
                <c:pt idx="933">
                  <c:v>0.1125</c:v>
                </c:pt>
                <c:pt idx="934">
                  <c:v>0.1125</c:v>
                </c:pt>
                <c:pt idx="935">
                  <c:v>0.15</c:v>
                </c:pt>
                <c:pt idx="936">
                  <c:v>0.13500000000000001</c:v>
                </c:pt>
                <c:pt idx="937">
                  <c:v>0.13500000000000001</c:v>
                </c:pt>
                <c:pt idx="938">
                  <c:v>9.7500000000000003E-2</c:v>
                </c:pt>
                <c:pt idx="939">
                  <c:v>-3.7499999999999999E-2</c:v>
                </c:pt>
                <c:pt idx="940">
                  <c:v>-0.1125</c:v>
                </c:pt>
                <c:pt idx="941">
                  <c:v>-6.7500000000000004E-2</c:v>
                </c:pt>
                <c:pt idx="942">
                  <c:v>7.4999999999999997E-3</c:v>
                </c:pt>
                <c:pt idx="943">
                  <c:v>-1.4999999999999999E-2</c:v>
                </c:pt>
                <c:pt idx="944">
                  <c:v>4.4999999999999998E-2</c:v>
                </c:pt>
                <c:pt idx="945">
                  <c:v>6.7500000000000004E-2</c:v>
                </c:pt>
                <c:pt idx="946">
                  <c:v>7.4999999999999997E-2</c:v>
                </c:pt>
                <c:pt idx="947">
                  <c:v>7.4999999999999997E-3</c:v>
                </c:pt>
                <c:pt idx="948">
                  <c:v>-4.4999999999999998E-2</c:v>
                </c:pt>
                <c:pt idx="949">
                  <c:v>-5.2499999999999998E-2</c:v>
                </c:pt>
                <c:pt idx="950">
                  <c:v>-7.4999999999999997E-3</c:v>
                </c:pt>
                <c:pt idx="951">
                  <c:v>-2.2499999999999999E-2</c:v>
                </c:pt>
                <c:pt idx="952">
                  <c:v>7.4999999999999997E-3</c:v>
                </c:pt>
                <c:pt idx="953">
                  <c:v>7.4999999999999997E-3</c:v>
                </c:pt>
                <c:pt idx="954">
                  <c:v>5.2499999999999998E-2</c:v>
                </c:pt>
                <c:pt idx="955">
                  <c:v>1.4999999999999999E-2</c:v>
                </c:pt>
                <c:pt idx="956">
                  <c:v>-7.4999999999999997E-3</c:v>
                </c:pt>
                <c:pt idx="957">
                  <c:v>1.4999999999999999E-2</c:v>
                </c:pt>
                <c:pt idx="958">
                  <c:v>-3.7499999999999999E-2</c:v>
                </c:pt>
                <c:pt idx="959">
                  <c:v>-1.4999999999999999E-2</c:v>
                </c:pt>
                <c:pt idx="960">
                  <c:v>-1.4999999999999999E-2</c:v>
                </c:pt>
                <c:pt idx="961">
                  <c:v>-7.4999999999999997E-3</c:v>
                </c:pt>
                <c:pt idx="962">
                  <c:v>2.2499999999999999E-2</c:v>
                </c:pt>
                <c:pt idx="963">
                  <c:v>0.03</c:v>
                </c:pt>
                <c:pt idx="964">
                  <c:v>-0.03</c:v>
                </c:pt>
                <c:pt idx="965">
                  <c:v>0.03</c:v>
                </c:pt>
                <c:pt idx="966">
                  <c:v>1.4999999999999999E-2</c:v>
                </c:pt>
                <c:pt idx="967">
                  <c:v>-1.4999999999999999E-2</c:v>
                </c:pt>
                <c:pt idx="968">
                  <c:v>-2.2499999999999999E-2</c:v>
                </c:pt>
                <c:pt idx="969">
                  <c:v>0</c:v>
                </c:pt>
                <c:pt idx="970">
                  <c:v>-7.4999999999999997E-3</c:v>
                </c:pt>
                <c:pt idx="971">
                  <c:v>2.2499999999999999E-2</c:v>
                </c:pt>
                <c:pt idx="972">
                  <c:v>7.4999999999999997E-3</c:v>
                </c:pt>
                <c:pt idx="973">
                  <c:v>0</c:v>
                </c:pt>
                <c:pt idx="974">
                  <c:v>2.2499999999999999E-2</c:v>
                </c:pt>
                <c:pt idx="975">
                  <c:v>-2.2499999999999999E-2</c:v>
                </c:pt>
                <c:pt idx="976">
                  <c:v>-3.7499999999999999E-2</c:v>
                </c:pt>
                <c:pt idx="977">
                  <c:v>0.03</c:v>
                </c:pt>
                <c:pt idx="978">
                  <c:v>-1.4999999999999999E-2</c:v>
                </c:pt>
                <c:pt idx="979">
                  <c:v>0</c:v>
                </c:pt>
                <c:pt idx="980">
                  <c:v>1.4999999999999999E-2</c:v>
                </c:pt>
                <c:pt idx="981">
                  <c:v>-1.4999999999999999E-2</c:v>
                </c:pt>
                <c:pt idx="982">
                  <c:v>3.7499999999999999E-2</c:v>
                </c:pt>
                <c:pt idx="983">
                  <c:v>-2.2499999999999999E-2</c:v>
                </c:pt>
                <c:pt idx="984">
                  <c:v>0</c:v>
                </c:pt>
                <c:pt idx="985">
                  <c:v>-2.2499999999999999E-2</c:v>
                </c:pt>
                <c:pt idx="986">
                  <c:v>7.4999999999999997E-3</c:v>
                </c:pt>
                <c:pt idx="987">
                  <c:v>1.4999999999999999E-2</c:v>
                </c:pt>
                <c:pt idx="988">
                  <c:v>0</c:v>
                </c:pt>
                <c:pt idx="989">
                  <c:v>1.4999999999999999E-2</c:v>
                </c:pt>
                <c:pt idx="990">
                  <c:v>-2.2499999999999999E-2</c:v>
                </c:pt>
                <c:pt idx="991">
                  <c:v>-1.4999999999999999E-2</c:v>
                </c:pt>
                <c:pt idx="992">
                  <c:v>7.4999999999999997E-3</c:v>
                </c:pt>
                <c:pt idx="993">
                  <c:v>7.4999999999999997E-3</c:v>
                </c:pt>
                <c:pt idx="994">
                  <c:v>-1.4999999999999999E-2</c:v>
                </c:pt>
                <c:pt idx="995">
                  <c:v>1.4999999999999999E-2</c:v>
                </c:pt>
                <c:pt idx="996">
                  <c:v>-7.4999999999999997E-3</c:v>
                </c:pt>
                <c:pt idx="997">
                  <c:v>7.4999999999999997E-3</c:v>
                </c:pt>
                <c:pt idx="998">
                  <c:v>-7.4999999999999997E-3</c:v>
                </c:pt>
                <c:pt idx="999">
                  <c:v>-7.4999999999999997E-3</c:v>
                </c:pt>
                <c:pt idx="1000">
                  <c:v>1.4999999999999999E-2</c:v>
                </c:pt>
                <c:pt idx="1001">
                  <c:v>-1.4999999999999999E-2</c:v>
                </c:pt>
                <c:pt idx="1002">
                  <c:v>0</c:v>
                </c:pt>
                <c:pt idx="1003">
                  <c:v>0</c:v>
                </c:pt>
                <c:pt idx="1004">
                  <c:v>0.03</c:v>
                </c:pt>
                <c:pt idx="1005">
                  <c:v>-0.03</c:v>
                </c:pt>
                <c:pt idx="1006">
                  <c:v>0.03</c:v>
                </c:pt>
                <c:pt idx="1007">
                  <c:v>-0.03</c:v>
                </c:pt>
                <c:pt idx="1008">
                  <c:v>0.03</c:v>
                </c:pt>
                <c:pt idx="1009">
                  <c:v>-1.4999999999999999E-2</c:v>
                </c:pt>
                <c:pt idx="1010">
                  <c:v>-7.4999999999999997E-3</c:v>
                </c:pt>
                <c:pt idx="1011">
                  <c:v>7.4999999999999997E-3</c:v>
                </c:pt>
                <c:pt idx="1012">
                  <c:v>-1.4999999999999999E-2</c:v>
                </c:pt>
                <c:pt idx="1013">
                  <c:v>0</c:v>
                </c:pt>
                <c:pt idx="1014">
                  <c:v>1.4999999999999999E-2</c:v>
                </c:pt>
                <c:pt idx="1015">
                  <c:v>0</c:v>
                </c:pt>
                <c:pt idx="1016">
                  <c:v>1.4999999999999999E-2</c:v>
                </c:pt>
                <c:pt idx="1017">
                  <c:v>-7.4999999999999997E-3</c:v>
                </c:pt>
                <c:pt idx="1018">
                  <c:v>-1.4999999999999999E-2</c:v>
                </c:pt>
                <c:pt idx="1019">
                  <c:v>0</c:v>
                </c:pt>
                <c:pt idx="1020">
                  <c:v>0</c:v>
                </c:pt>
                <c:pt idx="1021">
                  <c:v>7.4999999999999997E-3</c:v>
                </c:pt>
                <c:pt idx="1022">
                  <c:v>-7.4999999999999997E-3</c:v>
                </c:pt>
                <c:pt idx="1023">
                  <c:v>-7.4999999999999997E-3</c:v>
                </c:pt>
                <c:pt idx="1024">
                  <c:v>2.2499999999999999E-2</c:v>
                </c:pt>
                <c:pt idx="1025">
                  <c:v>-7.4999999999999997E-3</c:v>
                </c:pt>
                <c:pt idx="1026">
                  <c:v>-2.2499999999999999E-2</c:v>
                </c:pt>
                <c:pt idx="1027">
                  <c:v>0.03</c:v>
                </c:pt>
                <c:pt idx="1028">
                  <c:v>7.4999999999999997E-3</c:v>
                </c:pt>
                <c:pt idx="1029">
                  <c:v>-2.2499999999999999E-2</c:v>
                </c:pt>
                <c:pt idx="1030">
                  <c:v>-2.2499999999999999E-2</c:v>
                </c:pt>
                <c:pt idx="1031">
                  <c:v>2.2499999999999999E-2</c:v>
                </c:pt>
                <c:pt idx="1032">
                  <c:v>-2.2499999999999999E-2</c:v>
                </c:pt>
                <c:pt idx="1033">
                  <c:v>7.4999999999999997E-3</c:v>
                </c:pt>
                <c:pt idx="1034">
                  <c:v>0</c:v>
                </c:pt>
                <c:pt idx="1035">
                  <c:v>-1.4999999999999999E-2</c:v>
                </c:pt>
                <c:pt idx="1036">
                  <c:v>2.2499999999999999E-2</c:v>
                </c:pt>
                <c:pt idx="1037">
                  <c:v>-1.4999999999999999E-2</c:v>
                </c:pt>
                <c:pt idx="1038">
                  <c:v>0</c:v>
                </c:pt>
                <c:pt idx="1039">
                  <c:v>2.2499999999999999E-2</c:v>
                </c:pt>
                <c:pt idx="1040">
                  <c:v>-0.03</c:v>
                </c:pt>
                <c:pt idx="1041">
                  <c:v>0</c:v>
                </c:pt>
                <c:pt idx="1042">
                  <c:v>1.4999999999999999E-2</c:v>
                </c:pt>
                <c:pt idx="1043">
                  <c:v>-2.2499999999999999E-2</c:v>
                </c:pt>
                <c:pt idx="1044">
                  <c:v>-1.4999999999999999E-2</c:v>
                </c:pt>
                <c:pt idx="1045">
                  <c:v>7.4999999999999997E-3</c:v>
                </c:pt>
                <c:pt idx="1046">
                  <c:v>0.03</c:v>
                </c:pt>
                <c:pt idx="1047">
                  <c:v>-4.4999999999999998E-2</c:v>
                </c:pt>
                <c:pt idx="1048">
                  <c:v>-4.4999999999999998E-2</c:v>
                </c:pt>
                <c:pt idx="1049">
                  <c:v>2.2499999999999999E-2</c:v>
                </c:pt>
                <c:pt idx="1050">
                  <c:v>0</c:v>
                </c:pt>
                <c:pt idx="1051">
                  <c:v>-1.4999999999999999E-2</c:v>
                </c:pt>
                <c:pt idx="1052">
                  <c:v>-7.4999999999999997E-3</c:v>
                </c:pt>
                <c:pt idx="1053">
                  <c:v>2.2499999999999999E-2</c:v>
                </c:pt>
                <c:pt idx="1054">
                  <c:v>7.4999999999999997E-3</c:v>
                </c:pt>
                <c:pt idx="1055">
                  <c:v>0</c:v>
                </c:pt>
                <c:pt idx="1056">
                  <c:v>-0.03</c:v>
                </c:pt>
                <c:pt idx="1057">
                  <c:v>2.2499999999999999E-2</c:v>
                </c:pt>
                <c:pt idx="1058">
                  <c:v>-7.4999999999999997E-3</c:v>
                </c:pt>
                <c:pt idx="1059">
                  <c:v>-2.2499999999999999E-2</c:v>
                </c:pt>
                <c:pt idx="1060">
                  <c:v>0.03</c:v>
                </c:pt>
                <c:pt idx="1061">
                  <c:v>7.4999999999999997E-3</c:v>
                </c:pt>
                <c:pt idx="1062">
                  <c:v>0</c:v>
                </c:pt>
                <c:pt idx="1063">
                  <c:v>-2.2499999999999999E-2</c:v>
                </c:pt>
                <c:pt idx="1064">
                  <c:v>7.4999999999999997E-3</c:v>
                </c:pt>
                <c:pt idx="1065">
                  <c:v>-7.4999999999999997E-3</c:v>
                </c:pt>
                <c:pt idx="1066">
                  <c:v>7.4999999999999997E-3</c:v>
                </c:pt>
                <c:pt idx="1067">
                  <c:v>0</c:v>
                </c:pt>
                <c:pt idx="1068">
                  <c:v>2.2499999999999999E-2</c:v>
                </c:pt>
                <c:pt idx="1069">
                  <c:v>-7.4999999999999997E-3</c:v>
                </c:pt>
                <c:pt idx="1070">
                  <c:v>-7.4999999999999997E-3</c:v>
                </c:pt>
                <c:pt idx="1071">
                  <c:v>-1.4999999999999999E-2</c:v>
                </c:pt>
                <c:pt idx="1072">
                  <c:v>7.4999999999999997E-3</c:v>
                </c:pt>
                <c:pt idx="1073">
                  <c:v>-1.4999999999999999E-2</c:v>
                </c:pt>
                <c:pt idx="1074">
                  <c:v>0.03</c:v>
                </c:pt>
                <c:pt idx="1075">
                  <c:v>-1.4999999999999999E-2</c:v>
                </c:pt>
                <c:pt idx="1076">
                  <c:v>-1.4999999999999999E-2</c:v>
                </c:pt>
                <c:pt idx="1077">
                  <c:v>0.03</c:v>
                </c:pt>
                <c:pt idx="1078">
                  <c:v>-7.4999999999999997E-3</c:v>
                </c:pt>
                <c:pt idx="1079">
                  <c:v>-1.4999999999999999E-2</c:v>
                </c:pt>
                <c:pt idx="1080">
                  <c:v>7.4999999999999997E-3</c:v>
                </c:pt>
                <c:pt idx="1081">
                  <c:v>0</c:v>
                </c:pt>
                <c:pt idx="1082">
                  <c:v>0</c:v>
                </c:pt>
                <c:pt idx="1083">
                  <c:v>7.4999999999999997E-3</c:v>
                </c:pt>
                <c:pt idx="1084">
                  <c:v>-7.4999999999999997E-3</c:v>
                </c:pt>
                <c:pt idx="1085">
                  <c:v>1.4999999999999999E-2</c:v>
                </c:pt>
                <c:pt idx="1086">
                  <c:v>-1.4999999999999999E-2</c:v>
                </c:pt>
                <c:pt idx="1087">
                  <c:v>0</c:v>
                </c:pt>
                <c:pt idx="1088">
                  <c:v>0</c:v>
                </c:pt>
                <c:pt idx="1089">
                  <c:v>-1.4999999999999999E-2</c:v>
                </c:pt>
                <c:pt idx="1090">
                  <c:v>1.4999999999999999E-2</c:v>
                </c:pt>
                <c:pt idx="1091">
                  <c:v>0</c:v>
                </c:pt>
                <c:pt idx="1092">
                  <c:v>7.4999999999999997E-3</c:v>
                </c:pt>
                <c:pt idx="1093">
                  <c:v>-2.2499999999999999E-2</c:v>
                </c:pt>
                <c:pt idx="1094">
                  <c:v>1.4999999999999999E-2</c:v>
                </c:pt>
                <c:pt idx="1095">
                  <c:v>-1.4999999999999999E-2</c:v>
                </c:pt>
                <c:pt idx="1096">
                  <c:v>0</c:v>
                </c:pt>
                <c:pt idx="1097">
                  <c:v>0.03</c:v>
                </c:pt>
                <c:pt idx="1098">
                  <c:v>-3.7499999999999999E-2</c:v>
                </c:pt>
                <c:pt idx="1099">
                  <c:v>2.2499999999999999E-2</c:v>
                </c:pt>
                <c:pt idx="1100">
                  <c:v>-7.4999999999999997E-3</c:v>
                </c:pt>
                <c:pt idx="1101">
                  <c:v>-1.4999999999999999E-2</c:v>
                </c:pt>
                <c:pt idx="1102">
                  <c:v>1.4999999999999999E-2</c:v>
                </c:pt>
                <c:pt idx="1103">
                  <c:v>-0.03</c:v>
                </c:pt>
                <c:pt idx="1104">
                  <c:v>4.4999999999999998E-2</c:v>
                </c:pt>
                <c:pt idx="1105">
                  <c:v>-2.2499999999999999E-2</c:v>
                </c:pt>
                <c:pt idx="1106">
                  <c:v>-3.7499999999999999E-2</c:v>
                </c:pt>
                <c:pt idx="1107">
                  <c:v>5.2499999999999998E-2</c:v>
                </c:pt>
                <c:pt idx="1108">
                  <c:v>-1.4999999999999999E-2</c:v>
                </c:pt>
                <c:pt idx="1109">
                  <c:v>-3.7499999999999999E-2</c:v>
                </c:pt>
                <c:pt idx="1110">
                  <c:v>1.4999999999999999E-2</c:v>
                </c:pt>
                <c:pt idx="1111">
                  <c:v>2.2499999999999999E-2</c:v>
                </c:pt>
                <c:pt idx="1112">
                  <c:v>0</c:v>
                </c:pt>
                <c:pt idx="1113">
                  <c:v>-3.7499999999999999E-2</c:v>
                </c:pt>
                <c:pt idx="1114">
                  <c:v>3.7499999999999999E-2</c:v>
                </c:pt>
                <c:pt idx="1115">
                  <c:v>-3.7499999999999999E-2</c:v>
                </c:pt>
                <c:pt idx="1116">
                  <c:v>7.4999999999999997E-3</c:v>
                </c:pt>
                <c:pt idx="1117">
                  <c:v>-3.7499999999999999E-2</c:v>
                </c:pt>
                <c:pt idx="1118">
                  <c:v>0</c:v>
                </c:pt>
                <c:pt idx="1119">
                  <c:v>-0.06</c:v>
                </c:pt>
                <c:pt idx="1120">
                  <c:v>7.4999999999999997E-3</c:v>
                </c:pt>
                <c:pt idx="1121">
                  <c:v>-3.7499999999999999E-2</c:v>
                </c:pt>
                <c:pt idx="1122">
                  <c:v>-4.4999999999999998E-2</c:v>
                </c:pt>
                <c:pt idx="1123">
                  <c:v>-0.03</c:v>
                </c:pt>
                <c:pt idx="1124">
                  <c:v>-2.2499999999999999E-2</c:v>
                </c:pt>
                <c:pt idx="1125">
                  <c:v>-5.2499999999999998E-2</c:v>
                </c:pt>
                <c:pt idx="1126">
                  <c:v>-6.7500000000000004E-2</c:v>
                </c:pt>
                <c:pt idx="1127">
                  <c:v>-6.7500000000000004E-2</c:v>
                </c:pt>
                <c:pt idx="1128">
                  <c:v>-5.2499999999999998E-2</c:v>
                </c:pt>
                <c:pt idx="1129">
                  <c:v>-0.06</c:v>
                </c:pt>
                <c:pt idx="1130">
                  <c:v>-9.7500000000000003E-2</c:v>
                </c:pt>
                <c:pt idx="1131">
                  <c:v>-4.4999999999999998E-2</c:v>
                </c:pt>
                <c:pt idx="1132">
                  <c:v>-0.06</c:v>
                </c:pt>
                <c:pt idx="1133">
                  <c:v>-7.4999999999999997E-2</c:v>
                </c:pt>
                <c:pt idx="1134">
                  <c:v>-9.7500000000000003E-2</c:v>
                </c:pt>
                <c:pt idx="1135">
                  <c:v>-0.03</c:v>
                </c:pt>
                <c:pt idx="1136">
                  <c:v>-6.7500000000000004E-2</c:v>
                </c:pt>
                <c:pt idx="1137">
                  <c:v>-6.7500000000000004E-2</c:v>
                </c:pt>
                <c:pt idx="1138">
                  <c:v>-0.105</c:v>
                </c:pt>
                <c:pt idx="1139">
                  <c:v>-0.03</c:v>
                </c:pt>
                <c:pt idx="1140">
                  <c:v>-4.4999999999999998E-2</c:v>
                </c:pt>
                <c:pt idx="1141">
                  <c:v>-8.2500000000000004E-2</c:v>
                </c:pt>
                <c:pt idx="1142">
                  <c:v>-0.06</c:v>
                </c:pt>
                <c:pt idx="1143">
                  <c:v>-6.7500000000000004E-2</c:v>
                </c:pt>
                <c:pt idx="1144">
                  <c:v>-4.4999999999999998E-2</c:v>
                </c:pt>
                <c:pt idx="1145">
                  <c:v>-0.06</c:v>
                </c:pt>
                <c:pt idx="1146">
                  <c:v>-0.09</c:v>
                </c:pt>
                <c:pt idx="1147">
                  <c:v>-7.4999999999999997E-3</c:v>
                </c:pt>
                <c:pt idx="1148">
                  <c:v>-0.09</c:v>
                </c:pt>
                <c:pt idx="1149">
                  <c:v>-0.03</c:v>
                </c:pt>
                <c:pt idx="1150">
                  <c:v>-7.4999999999999997E-2</c:v>
                </c:pt>
                <c:pt idx="1151">
                  <c:v>-2.2499999999999999E-2</c:v>
                </c:pt>
                <c:pt idx="1152">
                  <c:v>-0.06</c:v>
                </c:pt>
                <c:pt idx="1153">
                  <c:v>-3.7499999999999999E-2</c:v>
                </c:pt>
                <c:pt idx="1154">
                  <c:v>-1.4999999999999999E-2</c:v>
                </c:pt>
                <c:pt idx="1155">
                  <c:v>-0.03</c:v>
                </c:pt>
                <c:pt idx="1156">
                  <c:v>-2.2499999999999999E-2</c:v>
                </c:pt>
                <c:pt idx="1157">
                  <c:v>-3.7499999999999999E-2</c:v>
                </c:pt>
                <c:pt idx="1158">
                  <c:v>-0.03</c:v>
                </c:pt>
                <c:pt idx="1159">
                  <c:v>7.4999999999999997E-3</c:v>
                </c:pt>
                <c:pt idx="1160">
                  <c:v>-2.2499999999999999E-2</c:v>
                </c:pt>
                <c:pt idx="1161">
                  <c:v>-7.4999999999999997E-3</c:v>
                </c:pt>
                <c:pt idx="1162">
                  <c:v>1.4999999999999999E-2</c:v>
                </c:pt>
                <c:pt idx="1163">
                  <c:v>-0.03</c:v>
                </c:pt>
                <c:pt idx="1164">
                  <c:v>4.4999999999999998E-2</c:v>
                </c:pt>
                <c:pt idx="1165">
                  <c:v>-7.4999999999999997E-3</c:v>
                </c:pt>
                <c:pt idx="1166">
                  <c:v>4.4999999999999998E-2</c:v>
                </c:pt>
                <c:pt idx="1167">
                  <c:v>-7.4999999999999997E-3</c:v>
                </c:pt>
                <c:pt idx="1168">
                  <c:v>2.2499999999999999E-2</c:v>
                </c:pt>
                <c:pt idx="1169">
                  <c:v>5.2499999999999998E-2</c:v>
                </c:pt>
                <c:pt idx="1170">
                  <c:v>7.4999999999999997E-3</c:v>
                </c:pt>
                <c:pt idx="1171">
                  <c:v>4.4999999999999998E-2</c:v>
                </c:pt>
                <c:pt idx="1172">
                  <c:v>1.4999999999999999E-2</c:v>
                </c:pt>
                <c:pt idx="1173">
                  <c:v>5.2499999999999998E-2</c:v>
                </c:pt>
                <c:pt idx="1174">
                  <c:v>7.4999999999999997E-3</c:v>
                </c:pt>
                <c:pt idx="1175">
                  <c:v>3.7499999999999999E-2</c:v>
                </c:pt>
                <c:pt idx="1176">
                  <c:v>1.4999999999999999E-2</c:v>
                </c:pt>
                <c:pt idx="1177">
                  <c:v>4.4999999999999998E-2</c:v>
                </c:pt>
                <c:pt idx="1178">
                  <c:v>-7.4999999999999997E-3</c:v>
                </c:pt>
                <c:pt idx="1179">
                  <c:v>-7.4999999999999997E-3</c:v>
                </c:pt>
                <c:pt idx="1180">
                  <c:v>7.4999999999999997E-3</c:v>
                </c:pt>
                <c:pt idx="1181">
                  <c:v>5.2499999999999998E-2</c:v>
                </c:pt>
                <c:pt idx="1182">
                  <c:v>-7.4999999999999997E-3</c:v>
                </c:pt>
                <c:pt idx="1183">
                  <c:v>0</c:v>
                </c:pt>
                <c:pt idx="1184">
                  <c:v>-7.4999999999999997E-3</c:v>
                </c:pt>
                <c:pt idx="1185">
                  <c:v>2.2499999999999999E-2</c:v>
                </c:pt>
                <c:pt idx="1186">
                  <c:v>-2.2499999999999999E-2</c:v>
                </c:pt>
                <c:pt idx="1187">
                  <c:v>-3.7499999999999999E-2</c:v>
                </c:pt>
                <c:pt idx="1188">
                  <c:v>-1.4999999999999999E-2</c:v>
                </c:pt>
                <c:pt idx="1189">
                  <c:v>-7.4999999999999997E-3</c:v>
                </c:pt>
                <c:pt idx="1190">
                  <c:v>-0.03</c:v>
                </c:pt>
                <c:pt idx="1191">
                  <c:v>-7.4999999999999997E-3</c:v>
                </c:pt>
                <c:pt idx="1192">
                  <c:v>-1.4999999999999999E-2</c:v>
                </c:pt>
                <c:pt idx="1193">
                  <c:v>-3.7499999999999999E-2</c:v>
                </c:pt>
                <c:pt idx="1194">
                  <c:v>-4.4999999999999998E-2</c:v>
                </c:pt>
                <c:pt idx="1195">
                  <c:v>-7.4999999999999997E-3</c:v>
                </c:pt>
                <c:pt idx="1196">
                  <c:v>-7.4999999999999997E-3</c:v>
                </c:pt>
                <c:pt idx="1197">
                  <c:v>-3.7499999999999999E-2</c:v>
                </c:pt>
                <c:pt idx="1198">
                  <c:v>-1.4999999999999999E-2</c:v>
                </c:pt>
                <c:pt idx="1199">
                  <c:v>-3.7499999999999999E-2</c:v>
                </c:pt>
                <c:pt idx="1200">
                  <c:v>7.4999999999999997E-3</c:v>
                </c:pt>
                <c:pt idx="1201">
                  <c:v>-5.2499999999999998E-2</c:v>
                </c:pt>
                <c:pt idx="1202">
                  <c:v>1.4999999999999999E-2</c:v>
                </c:pt>
                <c:pt idx="1203">
                  <c:v>-3.7499999999999999E-2</c:v>
                </c:pt>
                <c:pt idx="1204">
                  <c:v>1.4999999999999999E-2</c:v>
                </c:pt>
                <c:pt idx="1205">
                  <c:v>1.4999999999999999E-2</c:v>
                </c:pt>
                <c:pt idx="1206">
                  <c:v>-7.4999999999999997E-3</c:v>
                </c:pt>
                <c:pt idx="1207">
                  <c:v>1.4999999999999999E-2</c:v>
                </c:pt>
                <c:pt idx="1208">
                  <c:v>0</c:v>
                </c:pt>
                <c:pt idx="1209">
                  <c:v>1.4999999999999999E-2</c:v>
                </c:pt>
                <c:pt idx="1210">
                  <c:v>1.4999999999999999E-2</c:v>
                </c:pt>
                <c:pt idx="1211">
                  <c:v>2.2499999999999999E-2</c:v>
                </c:pt>
                <c:pt idx="1212">
                  <c:v>0</c:v>
                </c:pt>
                <c:pt idx="1213">
                  <c:v>3.7499999999999999E-2</c:v>
                </c:pt>
                <c:pt idx="1214">
                  <c:v>2.2499999999999999E-2</c:v>
                </c:pt>
                <c:pt idx="1215">
                  <c:v>0.03</c:v>
                </c:pt>
                <c:pt idx="1216">
                  <c:v>7.4999999999999997E-3</c:v>
                </c:pt>
                <c:pt idx="1217">
                  <c:v>0.03</c:v>
                </c:pt>
                <c:pt idx="1218">
                  <c:v>0</c:v>
                </c:pt>
                <c:pt idx="1219">
                  <c:v>7.4999999999999997E-3</c:v>
                </c:pt>
                <c:pt idx="1220">
                  <c:v>4.4999999999999998E-2</c:v>
                </c:pt>
                <c:pt idx="1221">
                  <c:v>-2.2499999999999999E-2</c:v>
                </c:pt>
                <c:pt idx="1222">
                  <c:v>1.4999999999999999E-2</c:v>
                </c:pt>
                <c:pt idx="1223">
                  <c:v>2.2499999999999999E-2</c:v>
                </c:pt>
                <c:pt idx="1224">
                  <c:v>1.4999999999999999E-2</c:v>
                </c:pt>
                <c:pt idx="1225">
                  <c:v>7.4999999999999997E-3</c:v>
                </c:pt>
                <c:pt idx="1226">
                  <c:v>0.03</c:v>
                </c:pt>
                <c:pt idx="1227">
                  <c:v>0</c:v>
                </c:pt>
                <c:pt idx="1228">
                  <c:v>3.7499999999999999E-2</c:v>
                </c:pt>
                <c:pt idx="1229">
                  <c:v>1.4999999999999999E-2</c:v>
                </c:pt>
                <c:pt idx="1230">
                  <c:v>0.03</c:v>
                </c:pt>
                <c:pt idx="1231">
                  <c:v>5.2499999999999998E-2</c:v>
                </c:pt>
                <c:pt idx="1232">
                  <c:v>4.4999999999999998E-2</c:v>
                </c:pt>
                <c:pt idx="1233">
                  <c:v>6.7500000000000004E-2</c:v>
                </c:pt>
                <c:pt idx="1234">
                  <c:v>7.4999999999999997E-2</c:v>
                </c:pt>
                <c:pt idx="1235">
                  <c:v>6.7500000000000004E-2</c:v>
                </c:pt>
                <c:pt idx="1236">
                  <c:v>0.06</c:v>
                </c:pt>
                <c:pt idx="1237">
                  <c:v>0.105</c:v>
                </c:pt>
                <c:pt idx="1238">
                  <c:v>9.7500000000000003E-2</c:v>
                </c:pt>
                <c:pt idx="1239">
                  <c:v>8.2500000000000004E-2</c:v>
                </c:pt>
                <c:pt idx="1240">
                  <c:v>0.12</c:v>
                </c:pt>
                <c:pt idx="1241">
                  <c:v>0.105</c:v>
                </c:pt>
                <c:pt idx="1242">
                  <c:v>0.1125</c:v>
                </c:pt>
                <c:pt idx="1243">
                  <c:v>9.7500000000000003E-2</c:v>
                </c:pt>
                <c:pt idx="1244">
                  <c:v>0.16500000000000001</c:v>
                </c:pt>
                <c:pt idx="1245">
                  <c:v>0.105</c:v>
                </c:pt>
                <c:pt idx="1246">
                  <c:v>0.16500000000000001</c:v>
                </c:pt>
                <c:pt idx="1247">
                  <c:v>0.13500000000000001</c:v>
                </c:pt>
                <c:pt idx="1248">
                  <c:v>0.12</c:v>
                </c:pt>
                <c:pt idx="1249">
                  <c:v>9.7500000000000003E-2</c:v>
                </c:pt>
                <c:pt idx="1250">
                  <c:v>-3.7499999999999999E-2</c:v>
                </c:pt>
                <c:pt idx="1251">
                  <c:v>-6.7500000000000004E-2</c:v>
                </c:pt>
                <c:pt idx="1252">
                  <c:v>-0.06</c:v>
                </c:pt>
                <c:pt idx="1253">
                  <c:v>-0.03</c:v>
                </c:pt>
                <c:pt idx="1254">
                  <c:v>7.4999999999999997E-3</c:v>
                </c:pt>
                <c:pt idx="1255">
                  <c:v>4.4999999999999998E-2</c:v>
                </c:pt>
                <c:pt idx="1256">
                  <c:v>7.4999999999999997E-2</c:v>
                </c:pt>
                <c:pt idx="1257">
                  <c:v>2.2499999999999999E-2</c:v>
                </c:pt>
                <c:pt idx="1258">
                  <c:v>-1.4999999999999999E-2</c:v>
                </c:pt>
                <c:pt idx="1259">
                  <c:v>-1.4999999999999999E-2</c:v>
                </c:pt>
                <c:pt idx="1260">
                  <c:v>-2.2499999999999999E-2</c:v>
                </c:pt>
                <c:pt idx="1261">
                  <c:v>-3.7499999999999999E-2</c:v>
                </c:pt>
                <c:pt idx="1262">
                  <c:v>0</c:v>
                </c:pt>
                <c:pt idx="1263">
                  <c:v>2.2499999999999999E-2</c:v>
                </c:pt>
                <c:pt idx="1264">
                  <c:v>0</c:v>
                </c:pt>
                <c:pt idx="1265">
                  <c:v>1.4999999999999999E-2</c:v>
                </c:pt>
                <c:pt idx="1266">
                  <c:v>5.2499999999999998E-2</c:v>
                </c:pt>
                <c:pt idx="1267">
                  <c:v>-1.4999999999999999E-2</c:v>
                </c:pt>
                <c:pt idx="1268">
                  <c:v>0</c:v>
                </c:pt>
                <c:pt idx="1269">
                  <c:v>-0.06</c:v>
                </c:pt>
                <c:pt idx="1270">
                  <c:v>2.2499999999999999E-2</c:v>
                </c:pt>
                <c:pt idx="1271">
                  <c:v>-2.2499999999999999E-2</c:v>
                </c:pt>
                <c:pt idx="1272">
                  <c:v>7.4999999999999997E-3</c:v>
                </c:pt>
                <c:pt idx="1273">
                  <c:v>2.2499999999999999E-2</c:v>
                </c:pt>
                <c:pt idx="1274">
                  <c:v>1.4999999999999999E-2</c:v>
                </c:pt>
                <c:pt idx="1275">
                  <c:v>7.4999999999999997E-3</c:v>
                </c:pt>
                <c:pt idx="1276">
                  <c:v>7.4999999999999997E-3</c:v>
                </c:pt>
                <c:pt idx="1277">
                  <c:v>-4.4999999999999998E-2</c:v>
                </c:pt>
                <c:pt idx="1278">
                  <c:v>2.2499999999999999E-2</c:v>
                </c:pt>
                <c:pt idx="1279">
                  <c:v>-0.03</c:v>
                </c:pt>
                <c:pt idx="1280">
                  <c:v>-1.4999999999999999E-2</c:v>
                </c:pt>
                <c:pt idx="1281">
                  <c:v>0.03</c:v>
                </c:pt>
                <c:pt idx="1282">
                  <c:v>0.03</c:v>
                </c:pt>
                <c:pt idx="1283">
                  <c:v>-0.03</c:v>
                </c:pt>
                <c:pt idx="1284">
                  <c:v>2.2499999999999999E-2</c:v>
                </c:pt>
                <c:pt idx="1285">
                  <c:v>1.4999999999999999E-2</c:v>
                </c:pt>
                <c:pt idx="1286">
                  <c:v>-1.4999999999999999E-2</c:v>
                </c:pt>
                <c:pt idx="1287">
                  <c:v>-7.4999999999999997E-3</c:v>
                </c:pt>
                <c:pt idx="1288">
                  <c:v>-1.4999999999999999E-2</c:v>
                </c:pt>
                <c:pt idx="1289">
                  <c:v>3.7499999999999999E-2</c:v>
                </c:pt>
                <c:pt idx="1290">
                  <c:v>-0.03</c:v>
                </c:pt>
                <c:pt idx="1291">
                  <c:v>0</c:v>
                </c:pt>
                <c:pt idx="1292">
                  <c:v>7.4999999999999997E-3</c:v>
                </c:pt>
                <c:pt idx="1293">
                  <c:v>0</c:v>
                </c:pt>
                <c:pt idx="1294">
                  <c:v>7.4999999999999997E-3</c:v>
                </c:pt>
                <c:pt idx="1295">
                  <c:v>-1.4999999999999999E-2</c:v>
                </c:pt>
                <c:pt idx="1296">
                  <c:v>-7.4999999999999997E-3</c:v>
                </c:pt>
                <c:pt idx="1297">
                  <c:v>1.4999999999999999E-2</c:v>
                </c:pt>
                <c:pt idx="1298">
                  <c:v>-7.4999999999999997E-3</c:v>
                </c:pt>
                <c:pt idx="1299">
                  <c:v>1.4999999999999999E-2</c:v>
                </c:pt>
                <c:pt idx="1300">
                  <c:v>-1.4999999999999999E-2</c:v>
                </c:pt>
                <c:pt idx="1301">
                  <c:v>1.4999999999999999E-2</c:v>
                </c:pt>
                <c:pt idx="1302">
                  <c:v>-1.4999999999999999E-2</c:v>
                </c:pt>
                <c:pt idx="1303">
                  <c:v>-7.4999999999999997E-3</c:v>
                </c:pt>
                <c:pt idx="1304">
                  <c:v>7.4999999999999997E-3</c:v>
                </c:pt>
                <c:pt idx="1305">
                  <c:v>7.4999999999999997E-3</c:v>
                </c:pt>
                <c:pt idx="1306">
                  <c:v>7.4999999999999997E-3</c:v>
                </c:pt>
                <c:pt idx="1307">
                  <c:v>-7.4999999999999997E-3</c:v>
                </c:pt>
                <c:pt idx="1308">
                  <c:v>2.2499999999999999E-2</c:v>
                </c:pt>
                <c:pt idx="1309">
                  <c:v>-0.03</c:v>
                </c:pt>
                <c:pt idx="1310">
                  <c:v>0</c:v>
                </c:pt>
                <c:pt idx="1311">
                  <c:v>-2.2499999999999999E-2</c:v>
                </c:pt>
                <c:pt idx="1312">
                  <c:v>3.7499999999999999E-2</c:v>
                </c:pt>
                <c:pt idx="1313">
                  <c:v>1.4999999999999999E-2</c:v>
                </c:pt>
                <c:pt idx="1314">
                  <c:v>-2.2499999999999999E-2</c:v>
                </c:pt>
                <c:pt idx="1315">
                  <c:v>7.4999999999999997E-3</c:v>
                </c:pt>
                <c:pt idx="1316">
                  <c:v>-1.4999999999999999E-2</c:v>
                </c:pt>
                <c:pt idx="1317">
                  <c:v>1.4999999999999999E-2</c:v>
                </c:pt>
                <c:pt idx="1318">
                  <c:v>-7.4999999999999997E-3</c:v>
                </c:pt>
                <c:pt idx="1319">
                  <c:v>1.4999999999999999E-2</c:v>
                </c:pt>
                <c:pt idx="1320">
                  <c:v>-2.2499999999999999E-2</c:v>
                </c:pt>
                <c:pt idx="1321">
                  <c:v>7.4999999999999997E-3</c:v>
                </c:pt>
                <c:pt idx="1322">
                  <c:v>-7.4999999999999997E-3</c:v>
                </c:pt>
                <c:pt idx="1323">
                  <c:v>7.4999999999999997E-3</c:v>
                </c:pt>
                <c:pt idx="1324">
                  <c:v>1.4999999999999999E-2</c:v>
                </c:pt>
                <c:pt idx="1325">
                  <c:v>-1.4999999999999999E-2</c:v>
                </c:pt>
                <c:pt idx="1326">
                  <c:v>-2.2499999999999999E-2</c:v>
                </c:pt>
                <c:pt idx="1327">
                  <c:v>1.4999999999999999E-2</c:v>
                </c:pt>
                <c:pt idx="1328">
                  <c:v>7.4999999999999997E-3</c:v>
                </c:pt>
                <c:pt idx="1329">
                  <c:v>0</c:v>
                </c:pt>
                <c:pt idx="1330">
                  <c:v>1.4999999999999999E-2</c:v>
                </c:pt>
                <c:pt idx="1331">
                  <c:v>-7.4999999999999997E-3</c:v>
                </c:pt>
                <c:pt idx="1332">
                  <c:v>-2.2499999999999999E-2</c:v>
                </c:pt>
                <c:pt idx="1333">
                  <c:v>1.4999999999999999E-2</c:v>
                </c:pt>
                <c:pt idx="1334">
                  <c:v>-7.4999999999999997E-3</c:v>
                </c:pt>
                <c:pt idx="1335">
                  <c:v>0</c:v>
                </c:pt>
                <c:pt idx="1336">
                  <c:v>1.4999999999999999E-2</c:v>
                </c:pt>
                <c:pt idx="1337">
                  <c:v>-5.2499999999999998E-2</c:v>
                </c:pt>
                <c:pt idx="1338">
                  <c:v>-5.2499999999999998E-2</c:v>
                </c:pt>
                <c:pt idx="1339">
                  <c:v>1.4999999999999999E-2</c:v>
                </c:pt>
                <c:pt idx="1340">
                  <c:v>0.03</c:v>
                </c:pt>
                <c:pt idx="1341">
                  <c:v>-3.7499999999999999E-2</c:v>
                </c:pt>
                <c:pt idx="1342">
                  <c:v>0.03</c:v>
                </c:pt>
                <c:pt idx="1343">
                  <c:v>-7.4999999999999997E-3</c:v>
                </c:pt>
                <c:pt idx="1344">
                  <c:v>-2.2499999999999999E-2</c:v>
                </c:pt>
                <c:pt idx="1345">
                  <c:v>1.4999999999999999E-2</c:v>
                </c:pt>
                <c:pt idx="1346">
                  <c:v>-7.4999999999999997E-3</c:v>
                </c:pt>
                <c:pt idx="1347">
                  <c:v>1.4999999999999999E-2</c:v>
                </c:pt>
                <c:pt idx="1348">
                  <c:v>-1.4999999999999999E-2</c:v>
                </c:pt>
                <c:pt idx="1349">
                  <c:v>1.4999999999999999E-2</c:v>
                </c:pt>
                <c:pt idx="1350">
                  <c:v>0</c:v>
                </c:pt>
                <c:pt idx="1351">
                  <c:v>-7.4999999999999997E-3</c:v>
                </c:pt>
                <c:pt idx="1352">
                  <c:v>-3.7499999999999999E-2</c:v>
                </c:pt>
                <c:pt idx="1353">
                  <c:v>1.4999999999999999E-2</c:v>
                </c:pt>
                <c:pt idx="1354">
                  <c:v>0.03</c:v>
                </c:pt>
                <c:pt idx="1355">
                  <c:v>0</c:v>
                </c:pt>
                <c:pt idx="1356">
                  <c:v>-7.4999999999999997E-3</c:v>
                </c:pt>
                <c:pt idx="1357">
                  <c:v>-1.4999999999999999E-2</c:v>
                </c:pt>
                <c:pt idx="1358">
                  <c:v>1.4999999999999999E-2</c:v>
                </c:pt>
                <c:pt idx="1359">
                  <c:v>-2.2499999999999999E-2</c:v>
                </c:pt>
                <c:pt idx="1360">
                  <c:v>0</c:v>
                </c:pt>
                <c:pt idx="1361">
                  <c:v>1.4999999999999999E-2</c:v>
                </c:pt>
                <c:pt idx="1362">
                  <c:v>7.4999999999999997E-3</c:v>
                </c:pt>
                <c:pt idx="1363">
                  <c:v>0</c:v>
                </c:pt>
                <c:pt idx="1364">
                  <c:v>7.4999999999999997E-3</c:v>
                </c:pt>
                <c:pt idx="1365">
                  <c:v>7.4999999999999997E-3</c:v>
                </c:pt>
                <c:pt idx="1366">
                  <c:v>7.4999999999999997E-3</c:v>
                </c:pt>
                <c:pt idx="1367">
                  <c:v>-3.7499999999999999E-2</c:v>
                </c:pt>
                <c:pt idx="1368">
                  <c:v>7.4999999999999997E-3</c:v>
                </c:pt>
                <c:pt idx="1369">
                  <c:v>-7.4999999999999997E-3</c:v>
                </c:pt>
                <c:pt idx="1370">
                  <c:v>0.03</c:v>
                </c:pt>
                <c:pt idx="1371">
                  <c:v>-3.7499999999999999E-2</c:v>
                </c:pt>
                <c:pt idx="1372">
                  <c:v>2.2499999999999999E-2</c:v>
                </c:pt>
                <c:pt idx="1373">
                  <c:v>7.4999999999999997E-3</c:v>
                </c:pt>
                <c:pt idx="1374">
                  <c:v>-7.4999999999999997E-3</c:v>
                </c:pt>
                <c:pt idx="1375">
                  <c:v>-7.4999999999999997E-3</c:v>
                </c:pt>
                <c:pt idx="1376">
                  <c:v>7.4999999999999997E-3</c:v>
                </c:pt>
                <c:pt idx="1377">
                  <c:v>-7.4999999999999997E-3</c:v>
                </c:pt>
                <c:pt idx="1378">
                  <c:v>1.4999999999999999E-2</c:v>
                </c:pt>
                <c:pt idx="1379">
                  <c:v>-1.4999999999999999E-2</c:v>
                </c:pt>
                <c:pt idx="1380">
                  <c:v>0</c:v>
                </c:pt>
                <c:pt idx="1381">
                  <c:v>1.4999999999999999E-2</c:v>
                </c:pt>
                <c:pt idx="1382">
                  <c:v>7.4999999999999997E-3</c:v>
                </c:pt>
                <c:pt idx="1383">
                  <c:v>-1.4999999999999999E-2</c:v>
                </c:pt>
                <c:pt idx="1384">
                  <c:v>-7.4999999999999997E-3</c:v>
                </c:pt>
                <c:pt idx="1385">
                  <c:v>1.4999999999999999E-2</c:v>
                </c:pt>
                <c:pt idx="1386">
                  <c:v>-2.2499999999999999E-2</c:v>
                </c:pt>
                <c:pt idx="1387">
                  <c:v>1.4999999999999999E-2</c:v>
                </c:pt>
                <c:pt idx="1388">
                  <c:v>-7.4999999999999997E-3</c:v>
                </c:pt>
                <c:pt idx="1389">
                  <c:v>0</c:v>
                </c:pt>
                <c:pt idx="1390">
                  <c:v>0</c:v>
                </c:pt>
                <c:pt idx="1391">
                  <c:v>-3.7499999999999999E-2</c:v>
                </c:pt>
                <c:pt idx="1392">
                  <c:v>2.2499999999999999E-2</c:v>
                </c:pt>
                <c:pt idx="1393">
                  <c:v>0.03</c:v>
                </c:pt>
                <c:pt idx="1394">
                  <c:v>-4.4999999999999998E-2</c:v>
                </c:pt>
                <c:pt idx="1395">
                  <c:v>-1.4999999999999999E-2</c:v>
                </c:pt>
                <c:pt idx="1396">
                  <c:v>2.2499999999999999E-2</c:v>
                </c:pt>
                <c:pt idx="1397">
                  <c:v>7.4999999999999997E-3</c:v>
                </c:pt>
                <c:pt idx="1398">
                  <c:v>-2.2499999999999999E-2</c:v>
                </c:pt>
                <c:pt idx="1399">
                  <c:v>0.03</c:v>
                </c:pt>
                <c:pt idx="1400">
                  <c:v>-0.03</c:v>
                </c:pt>
                <c:pt idx="1401">
                  <c:v>1.4999999999999999E-2</c:v>
                </c:pt>
                <c:pt idx="1402">
                  <c:v>-1.4999999999999999E-2</c:v>
                </c:pt>
                <c:pt idx="1403">
                  <c:v>7.4999999999999997E-3</c:v>
                </c:pt>
                <c:pt idx="1404">
                  <c:v>0.03</c:v>
                </c:pt>
                <c:pt idx="1405">
                  <c:v>-4.4999999999999998E-2</c:v>
                </c:pt>
                <c:pt idx="1406">
                  <c:v>1.4999999999999999E-2</c:v>
                </c:pt>
                <c:pt idx="1407">
                  <c:v>1.4999999999999999E-2</c:v>
                </c:pt>
                <c:pt idx="1408">
                  <c:v>-2.2499999999999999E-2</c:v>
                </c:pt>
                <c:pt idx="1409">
                  <c:v>0</c:v>
                </c:pt>
                <c:pt idx="1410">
                  <c:v>1.4999999999999999E-2</c:v>
                </c:pt>
                <c:pt idx="1411">
                  <c:v>-1.4999999999999999E-2</c:v>
                </c:pt>
                <c:pt idx="1412">
                  <c:v>-2.2499999999999999E-2</c:v>
                </c:pt>
                <c:pt idx="1413">
                  <c:v>-7.4999999999999997E-3</c:v>
                </c:pt>
                <c:pt idx="1414">
                  <c:v>4.4999999999999998E-2</c:v>
                </c:pt>
                <c:pt idx="1415">
                  <c:v>-4.4999999999999998E-2</c:v>
                </c:pt>
                <c:pt idx="1416">
                  <c:v>-7.4999999999999997E-3</c:v>
                </c:pt>
                <c:pt idx="1417">
                  <c:v>-7.4999999999999997E-3</c:v>
                </c:pt>
                <c:pt idx="1418">
                  <c:v>3.7499999999999999E-2</c:v>
                </c:pt>
                <c:pt idx="1419">
                  <c:v>0</c:v>
                </c:pt>
                <c:pt idx="1420">
                  <c:v>-0.03</c:v>
                </c:pt>
                <c:pt idx="1421">
                  <c:v>1.4999999999999999E-2</c:v>
                </c:pt>
                <c:pt idx="1422">
                  <c:v>7.4999999999999997E-3</c:v>
                </c:pt>
                <c:pt idx="1423">
                  <c:v>-1.4999999999999999E-2</c:v>
                </c:pt>
                <c:pt idx="1424">
                  <c:v>-2.2499999999999999E-2</c:v>
                </c:pt>
                <c:pt idx="1425">
                  <c:v>1.4999999999999999E-2</c:v>
                </c:pt>
                <c:pt idx="1426">
                  <c:v>-0.03</c:v>
                </c:pt>
                <c:pt idx="1427">
                  <c:v>-4.4999999999999998E-2</c:v>
                </c:pt>
                <c:pt idx="1428">
                  <c:v>-3.7499999999999999E-2</c:v>
                </c:pt>
                <c:pt idx="1429">
                  <c:v>0</c:v>
                </c:pt>
                <c:pt idx="1430">
                  <c:v>-1.4999999999999999E-2</c:v>
                </c:pt>
                <c:pt idx="1431">
                  <c:v>-7.4999999999999997E-2</c:v>
                </c:pt>
                <c:pt idx="1432">
                  <c:v>-2.2499999999999999E-2</c:v>
                </c:pt>
                <c:pt idx="1433">
                  <c:v>-4.4999999999999998E-2</c:v>
                </c:pt>
                <c:pt idx="1434">
                  <c:v>-8.2500000000000004E-2</c:v>
                </c:pt>
                <c:pt idx="1435">
                  <c:v>-7.4999999999999997E-3</c:v>
                </c:pt>
                <c:pt idx="1436">
                  <c:v>-9.7500000000000003E-2</c:v>
                </c:pt>
                <c:pt idx="1437">
                  <c:v>-3.7499999999999999E-2</c:v>
                </c:pt>
                <c:pt idx="1438">
                  <c:v>-3.7499999999999999E-2</c:v>
                </c:pt>
                <c:pt idx="1439">
                  <c:v>-0.09</c:v>
                </c:pt>
                <c:pt idx="1440">
                  <c:v>-6.7500000000000004E-2</c:v>
                </c:pt>
                <c:pt idx="1441">
                  <c:v>-4.4999999999999998E-2</c:v>
                </c:pt>
                <c:pt idx="1442">
                  <c:v>-0.1125</c:v>
                </c:pt>
                <c:pt idx="1443">
                  <c:v>-4.4999999999999998E-2</c:v>
                </c:pt>
                <c:pt idx="1444">
                  <c:v>-8.2500000000000004E-2</c:v>
                </c:pt>
                <c:pt idx="1445">
                  <c:v>-8.2500000000000004E-2</c:v>
                </c:pt>
                <c:pt idx="1446">
                  <c:v>-8.2500000000000004E-2</c:v>
                </c:pt>
                <c:pt idx="1447">
                  <c:v>-5.2499999999999998E-2</c:v>
                </c:pt>
                <c:pt idx="1448">
                  <c:v>-5.2499999999999998E-2</c:v>
                </c:pt>
                <c:pt idx="1449">
                  <c:v>-0.06</c:v>
                </c:pt>
                <c:pt idx="1450">
                  <c:v>-6.7500000000000004E-2</c:v>
                </c:pt>
                <c:pt idx="1451">
                  <c:v>-6.7500000000000004E-2</c:v>
                </c:pt>
                <c:pt idx="1452">
                  <c:v>-3.7499999999999999E-2</c:v>
                </c:pt>
                <c:pt idx="1453">
                  <c:v>-4.4999999999999998E-2</c:v>
                </c:pt>
                <c:pt idx="1454">
                  <c:v>-7.4999999999999997E-2</c:v>
                </c:pt>
                <c:pt idx="1455">
                  <c:v>-5.2499999999999998E-2</c:v>
                </c:pt>
                <c:pt idx="1456">
                  <c:v>-5.2499999999999998E-2</c:v>
                </c:pt>
                <c:pt idx="1457">
                  <c:v>-0.03</c:v>
                </c:pt>
                <c:pt idx="1458">
                  <c:v>-0.06</c:v>
                </c:pt>
                <c:pt idx="1459">
                  <c:v>-4.4999999999999998E-2</c:v>
                </c:pt>
                <c:pt idx="1460">
                  <c:v>-5.2499999999999998E-2</c:v>
                </c:pt>
                <c:pt idx="1461">
                  <c:v>-3.7499999999999999E-2</c:v>
                </c:pt>
                <c:pt idx="1462">
                  <c:v>-3.7499999999999999E-2</c:v>
                </c:pt>
                <c:pt idx="1463">
                  <c:v>-2.2499999999999999E-2</c:v>
                </c:pt>
                <c:pt idx="1464">
                  <c:v>-0.03</c:v>
                </c:pt>
                <c:pt idx="1465">
                  <c:v>-6.7500000000000004E-2</c:v>
                </c:pt>
                <c:pt idx="1466">
                  <c:v>-3.7499999999999999E-2</c:v>
                </c:pt>
                <c:pt idx="1467">
                  <c:v>1.4999999999999999E-2</c:v>
                </c:pt>
                <c:pt idx="1468">
                  <c:v>-1.4999999999999999E-2</c:v>
                </c:pt>
                <c:pt idx="1469">
                  <c:v>-0.03</c:v>
                </c:pt>
                <c:pt idx="1470">
                  <c:v>-7.4999999999999997E-3</c:v>
                </c:pt>
                <c:pt idx="1471">
                  <c:v>2.2499999999999999E-2</c:v>
                </c:pt>
                <c:pt idx="1472">
                  <c:v>-7.4999999999999997E-3</c:v>
                </c:pt>
                <c:pt idx="1473">
                  <c:v>2.2499999999999999E-2</c:v>
                </c:pt>
                <c:pt idx="1474">
                  <c:v>-1.4999999999999999E-2</c:v>
                </c:pt>
                <c:pt idx="1475">
                  <c:v>4.4999999999999998E-2</c:v>
                </c:pt>
                <c:pt idx="1476">
                  <c:v>2.2499999999999999E-2</c:v>
                </c:pt>
                <c:pt idx="1477">
                  <c:v>1.4999999999999999E-2</c:v>
                </c:pt>
                <c:pt idx="1478">
                  <c:v>4.4999999999999998E-2</c:v>
                </c:pt>
                <c:pt idx="1479">
                  <c:v>7.4999999999999997E-3</c:v>
                </c:pt>
                <c:pt idx="1480">
                  <c:v>1.4999999999999999E-2</c:v>
                </c:pt>
                <c:pt idx="1481">
                  <c:v>2.2499999999999999E-2</c:v>
                </c:pt>
                <c:pt idx="1482">
                  <c:v>5.2499999999999998E-2</c:v>
                </c:pt>
                <c:pt idx="1483">
                  <c:v>4.4999999999999998E-2</c:v>
                </c:pt>
                <c:pt idx="1484">
                  <c:v>-0.03</c:v>
                </c:pt>
                <c:pt idx="1485">
                  <c:v>6.7500000000000004E-2</c:v>
                </c:pt>
                <c:pt idx="1486">
                  <c:v>1.4999999999999999E-2</c:v>
                </c:pt>
                <c:pt idx="1487">
                  <c:v>0</c:v>
                </c:pt>
                <c:pt idx="1488">
                  <c:v>-7.4999999999999997E-3</c:v>
                </c:pt>
                <c:pt idx="1489">
                  <c:v>2.2499999999999999E-2</c:v>
                </c:pt>
                <c:pt idx="1490">
                  <c:v>0</c:v>
                </c:pt>
                <c:pt idx="1491">
                  <c:v>1.4999999999999999E-2</c:v>
                </c:pt>
                <c:pt idx="1492">
                  <c:v>-7.4999999999999997E-3</c:v>
                </c:pt>
                <c:pt idx="1493">
                  <c:v>1.4999999999999999E-2</c:v>
                </c:pt>
                <c:pt idx="1494">
                  <c:v>7.4999999999999997E-3</c:v>
                </c:pt>
                <c:pt idx="1495">
                  <c:v>-1.4999999999999999E-2</c:v>
                </c:pt>
                <c:pt idx="1496">
                  <c:v>-3.7499999999999999E-2</c:v>
                </c:pt>
                <c:pt idx="1497">
                  <c:v>2.2499999999999999E-2</c:v>
                </c:pt>
                <c:pt idx="1498">
                  <c:v>-1.4999999999999999E-2</c:v>
                </c:pt>
                <c:pt idx="1499">
                  <c:v>-5.2499999999999998E-2</c:v>
                </c:pt>
                <c:pt idx="1500">
                  <c:v>-7.4999999999999997E-3</c:v>
                </c:pt>
                <c:pt idx="1501">
                  <c:v>-1.4999999999999999E-2</c:v>
                </c:pt>
                <c:pt idx="1502">
                  <c:v>-2.2499999999999999E-2</c:v>
                </c:pt>
                <c:pt idx="1503">
                  <c:v>-7.4999999999999997E-3</c:v>
                </c:pt>
                <c:pt idx="1504">
                  <c:v>-5.2499999999999998E-2</c:v>
                </c:pt>
                <c:pt idx="1505">
                  <c:v>-1.4999999999999999E-2</c:v>
                </c:pt>
                <c:pt idx="1506">
                  <c:v>-7.4999999999999997E-3</c:v>
                </c:pt>
                <c:pt idx="1507">
                  <c:v>-0.03</c:v>
                </c:pt>
                <c:pt idx="1508">
                  <c:v>-2.2499999999999999E-2</c:v>
                </c:pt>
                <c:pt idx="1509">
                  <c:v>-2.2499999999999999E-2</c:v>
                </c:pt>
                <c:pt idx="1510">
                  <c:v>7.4999999999999997E-3</c:v>
                </c:pt>
                <c:pt idx="1511">
                  <c:v>-3.7499999999999999E-2</c:v>
                </c:pt>
                <c:pt idx="1512">
                  <c:v>1.4999999999999999E-2</c:v>
                </c:pt>
                <c:pt idx="1513">
                  <c:v>-2.2499999999999999E-2</c:v>
                </c:pt>
                <c:pt idx="1514">
                  <c:v>-7.4999999999999997E-3</c:v>
                </c:pt>
                <c:pt idx="1515">
                  <c:v>-1.4999999999999999E-2</c:v>
                </c:pt>
                <c:pt idx="1516">
                  <c:v>2.2499999999999999E-2</c:v>
                </c:pt>
                <c:pt idx="1517">
                  <c:v>3.7499999999999999E-2</c:v>
                </c:pt>
                <c:pt idx="1518">
                  <c:v>-3.7499999999999999E-2</c:v>
                </c:pt>
                <c:pt idx="1519">
                  <c:v>0.03</c:v>
                </c:pt>
                <c:pt idx="1520">
                  <c:v>2.2499999999999999E-2</c:v>
                </c:pt>
                <c:pt idx="1521">
                  <c:v>0</c:v>
                </c:pt>
                <c:pt idx="1522">
                  <c:v>2.2499999999999999E-2</c:v>
                </c:pt>
                <c:pt idx="1523">
                  <c:v>0.03</c:v>
                </c:pt>
                <c:pt idx="1524">
                  <c:v>0.03</c:v>
                </c:pt>
                <c:pt idx="1525">
                  <c:v>7.4999999999999997E-3</c:v>
                </c:pt>
                <c:pt idx="1526">
                  <c:v>0</c:v>
                </c:pt>
                <c:pt idx="1527">
                  <c:v>5.2499999999999998E-2</c:v>
                </c:pt>
                <c:pt idx="1528">
                  <c:v>7.4999999999999997E-3</c:v>
                </c:pt>
                <c:pt idx="1529">
                  <c:v>2.2499999999999999E-2</c:v>
                </c:pt>
                <c:pt idx="1530">
                  <c:v>2.2499999999999999E-2</c:v>
                </c:pt>
                <c:pt idx="1531">
                  <c:v>-7.4999999999999997E-3</c:v>
                </c:pt>
                <c:pt idx="1532">
                  <c:v>3.7499999999999999E-2</c:v>
                </c:pt>
                <c:pt idx="1533">
                  <c:v>7.4999999999999997E-3</c:v>
                </c:pt>
                <c:pt idx="1534">
                  <c:v>7.4999999999999997E-3</c:v>
                </c:pt>
                <c:pt idx="1535">
                  <c:v>4.4999999999999998E-2</c:v>
                </c:pt>
                <c:pt idx="1536">
                  <c:v>7.4999999999999997E-3</c:v>
                </c:pt>
                <c:pt idx="1537">
                  <c:v>3.7499999999999999E-2</c:v>
                </c:pt>
                <c:pt idx="1538">
                  <c:v>2.2499999999999999E-2</c:v>
                </c:pt>
                <c:pt idx="1539">
                  <c:v>0.03</c:v>
                </c:pt>
                <c:pt idx="1540">
                  <c:v>6.7500000000000004E-2</c:v>
                </c:pt>
                <c:pt idx="1541">
                  <c:v>0.03</c:v>
                </c:pt>
                <c:pt idx="1542">
                  <c:v>5.2499999999999998E-2</c:v>
                </c:pt>
                <c:pt idx="1543">
                  <c:v>0.1125</c:v>
                </c:pt>
                <c:pt idx="1544">
                  <c:v>4.4999999999999998E-2</c:v>
                </c:pt>
                <c:pt idx="1545">
                  <c:v>8.2500000000000004E-2</c:v>
                </c:pt>
                <c:pt idx="1546">
                  <c:v>9.7500000000000003E-2</c:v>
                </c:pt>
                <c:pt idx="1547">
                  <c:v>0.1125</c:v>
                </c:pt>
                <c:pt idx="1548">
                  <c:v>9.7500000000000003E-2</c:v>
                </c:pt>
                <c:pt idx="1549">
                  <c:v>0.1125</c:v>
                </c:pt>
                <c:pt idx="1550">
                  <c:v>8.2500000000000004E-2</c:v>
                </c:pt>
                <c:pt idx="1551">
                  <c:v>0.105</c:v>
                </c:pt>
                <c:pt idx="1552">
                  <c:v>0.13500000000000001</c:v>
                </c:pt>
                <c:pt idx="1553">
                  <c:v>0.12</c:v>
                </c:pt>
                <c:pt idx="1554">
                  <c:v>0.1275</c:v>
                </c:pt>
                <c:pt idx="1555">
                  <c:v>0.1275</c:v>
                </c:pt>
                <c:pt idx="1556">
                  <c:v>0.1125</c:v>
                </c:pt>
                <c:pt idx="1557">
                  <c:v>0.14249999999999999</c:v>
                </c:pt>
                <c:pt idx="1558">
                  <c:v>6.7500000000000004E-2</c:v>
                </c:pt>
                <c:pt idx="1559">
                  <c:v>-2.2499999999999999E-2</c:v>
                </c:pt>
                <c:pt idx="1560">
                  <c:v>-0.03</c:v>
                </c:pt>
                <c:pt idx="1561">
                  <c:v>-9.7500000000000003E-2</c:v>
                </c:pt>
                <c:pt idx="1562">
                  <c:v>-0.03</c:v>
                </c:pt>
                <c:pt idx="1563">
                  <c:v>0.03</c:v>
                </c:pt>
                <c:pt idx="1564">
                  <c:v>3.7499999999999999E-2</c:v>
                </c:pt>
                <c:pt idx="1565">
                  <c:v>3.7499999999999999E-2</c:v>
                </c:pt>
                <c:pt idx="1566">
                  <c:v>4.4999999999999998E-2</c:v>
                </c:pt>
                <c:pt idx="1567">
                  <c:v>0.03</c:v>
                </c:pt>
                <c:pt idx="1568">
                  <c:v>7.4999999999999997E-3</c:v>
                </c:pt>
                <c:pt idx="1569">
                  <c:v>-0.105</c:v>
                </c:pt>
                <c:pt idx="1570">
                  <c:v>-7.4999999999999997E-3</c:v>
                </c:pt>
                <c:pt idx="1571">
                  <c:v>7.4999999999999997E-3</c:v>
                </c:pt>
                <c:pt idx="1572">
                  <c:v>7.4999999999999997E-3</c:v>
                </c:pt>
                <c:pt idx="1573">
                  <c:v>7.4999999999999997E-3</c:v>
                </c:pt>
                <c:pt idx="1574">
                  <c:v>4.4999999999999998E-2</c:v>
                </c:pt>
                <c:pt idx="1575">
                  <c:v>0</c:v>
                </c:pt>
                <c:pt idx="1576">
                  <c:v>1.4999999999999999E-2</c:v>
                </c:pt>
                <c:pt idx="1577">
                  <c:v>-2.2499999999999999E-2</c:v>
                </c:pt>
                <c:pt idx="1578">
                  <c:v>-0.03</c:v>
                </c:pt>
                <c:pt idx="1579">
                  <c:v>2.2499999999999999E-2</c:v>
                </c:pt>
                <c:pt idx="1580">
                  <c:v>-0.03</c:v>
                </c:pt>
                <c:pt idx="1581">
                  <c:v>1.4999999999999999E-2</c:v>
                </c:pt>
                <c:pt idx="1582">
                  <c:v>-2.2499999999999999E-2</c:v>
                </c:pt>
                <c:pt idx="1583">
                  <c:v>3.7499999999999999E-2</c:v>
                </c:pt>
                <c:pt idx="1584">
                  <c:v>2.2499999999999999E-2</c:v>
                </c:pt>
                <c:pt idx="1585">
                  <c:v>-3.7499999999999999E-2</c:v>
                </c:pt>
                <c:pt idx="1586">
                  <c:v>0.03</c:v>
                </c:pt>
                <c:pt idx="1587">
                  <c:v>-0.03</c:v>
                </c:pt>
                <c:pt idx="1588">
                  <c:v>-7.4999999999999997E-3</c:v>
                </c:pt>
                <c:pt idx="1589">
                  <c:v>-1.4999999999999999E-2</c:v>
                </c:pt>
                <c:pt idx="1590">
                  <c:v>2.2499999999999999E-2</c:v>
                </c:pt>
                <c:pt idx="1591">
                  <c:v>0</c:v>
                </c:pt>
                <c:pt idx="1592">
                  <c:v>1.4999999999999999E-2</c:v>
                </c:pt>
                <c:pt idx="1593">
                  <c:v>-1.4999999999999999E-2</c:v>
                </c:pt>
                <c:pt idx="1594">
                  <c:v>2.2499999999999999E-2</c:v>
                </c:pt>
                <c:pt idx="1595">
                  <c:v>-2.2499999999999999E-2</c:v>
                </c:pt>
                <c:pt idx="1596">
                  <c:v>-7.4999999999999997E-3</c:v>
                </c:pt>
                <c:pt idx="1597">
                  <c:v>3.7499999999999999E-2</c:v>
                </c:pt>
                <c:pt idx="1598">
                  <c:v>-4.4999999999999998E-2</c:v>
                </c:pt>
                <c:pt idx="1599">
                  <c:v>0</c:v>
                </c:pt>
                <c:pt idx="1600">
                  <c:v>7.4999999999999997E-3</c:v>
                </c:pt>
                <c:pt idx="1601">
                  <c:v>2.2499999999999999E-2</c:v>
                </c:pt>
                <c:pt idx="1602">
                  <c:v>-7.4999999999999997E-3</c:v>
                </c:pt>
                <c:pt idx="1603">
                  <c:v>0.03</c:v>
                </c:pt>
                <c:pt idx="1604">
                  <c:v>-4.4999999999999998E-2</c:v>
                </c:pt>
                <c:pt idx="1605">
                  <c:v>0.03</c:v>
                </c:pt>
                <c:pt idx="1606">
                  <c:v>-2.2499999999999999E-2</c:v>
                </c:pt>
                <c:pt idx="1607">
                  <c:v>7.4999999999999997E-3</c:v>
                </c:pt>
                <c:pt idx="1608">
                  <c:v>7.4999999999999997E-3</c:v>
                </c:pt>
                <c:pt idx="1609">
                  <c:v>-1.4999999999999999E-2</c:v>
                </c:pt>
                <c:pt idx="1610">
                  <c:v>2.2499999999999999E-2</c:v>
                </c:pt>
                <c:pt idx="1611">
                  <c:v>-7.4999999999999997E-3</c:v>
                </c:pt>
                <c:pt idx="1612">
                  <c:v>-2.2499999999999999E-2</c:v>
                </c:pt>
                <c:pt idx="1613">
                  <c:v>3.7499999999999999E-2</c:v>
                </c:pt>
                <c:pt idx="1614">
                  <c:v>-0.03</c:v>
                </c:pt>
                <c:pt idx="1615">
                  <c:v>0</c:v>
                </c:pt>
                <c:pt idx="1616">
                  <c:v>1.4999999999999999E-2</c:v>
                </c:pt>
                <c:pt idx="1617">
                  <c:v>7.4999999999999997E-3</c:v>
                </c:pt>
                <c:pt idx="1618">
                  <c:v>-0.03</c:v>
                </c:pt>
                <c:pt idx="1619">
                  <c:v>0</c:v>
                </c:pt>
                <c:pt idx="1620">
                  <c:v>1.4999999999999999E-2</c:v>
                </c:pt>
                <c:pt idx="1621">
                  <c:v>0</c:v>
                </c:pt>
                <c:pt idx="1622">
                  <c:v>-7.4999999999999997E-3</c:v>
                </c:pt>
                <c:pt idx="1623">
                  <c:v>1.4999999999999999E-2</c:v>
                </c:pt>
                <c:pt idx="1624">
                  <c:v>7.4999999999999997E-3</c:v>
                </c:pt>
                <c:pt idx="1625">
                  <c:v>-1.4999999999999999E-2</c:v>
                </c:pt>
                <c:pt idx="1626">
                  <c:v>-7.4999999999999997E-3</c:v>
                </c:pt>
                <c:pt idx="1627">
                  <c:v>1.4999999999999999E-2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-0.03</c:v>
                </c:pt>
                <c:pt idx="1632">
                  <c:v>2.2499999999999999E-2</c:v>
                </c:pt>
                <c:pt idx="1633">
                  <c:v>-7.4999999999999997E-3</c:v>
                </c:pt>
                <c:pt idx="1634">
                  <c:v>7.4999999999999997E-3</c:v>
                </c:pt>
                <c:pt idx="1635">
                  <c:v>-7.4999999999999997E-3</c:v>
                </c:pt>
                <c:pt idx="1636">
                  <c:v>0</c:v>
                </c:pt>
                <c:pt idx="1637">
                  <c:v>0</c:v>
                </c:pt>
                <c:pt idx="1638">
                  <c:v>-1.4999999999999999E-2</c:v>
                </c:pt>
                <c:pt idx="1639">
                  <c:v>7.4999999999999997E-3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7.4999999999999997E-3</c:v>
                </c:pt>
                <c:pt idx="1644">
                  <c:v>7.4999999999999997E-3</c:v>
                </c:pt>
                <c:pt idx="1645">
                  <c:v>-7.4999999999999997E-3</c:v>
                </c:pt>
                <c:pt idx="1646">
                  <c:v>-7.4999999999999997E-3</c:v>
                </c:pt>
                <c:pt idx="1647">
                  <c:v>1.4999999999999999E-2</c:v>
                </c:pt>
                <c:pt idx="1648">
                  <c:v>7.4999999999999997E-3</c:v>
                </c:pt>
                <c:pt idx="1649">
                  <c:v>-2.2499999999999999E-2</c:v>
                </c:pt>
                <c:pt idx="1650">
                  <c:v>0</c:v>
                </c:pt>
                <c:pt idx="1651">
                  <c:v>1.4999999999999999E-2</c:v>
                </c:pt>
                <c:pt idx="1652">
                  <c:v>-2.2499999999999999E-2</c:v>
                </c:pt>
                <c:pt idx="1653">
                  <c:v>0</c:v>
                </c:pt>
                <c:pt idx="1654">
                  <c:v>-7.4999999999999997E-3</c:v>
                </c:pt>
                <c:pt idx="1655">
                  <c:v>7.4999999999999997E-3</c:v>
                </c:pt>
                <c:pt idx="1656">
                  <c:v>1.4999999999999999E-2</c:v>
                </c:pt>
                <c:pt idx="1657">
                  <c:v>0</c:v>
                </c:pt>
                <c:pt idx="1658">
                  <c:v>-4.4999999999999998E-2</c:v>
                </c:pt>
                <c:pt idx="1659">
                  <c:v>-4.4999999999999998E-2</c:v>
                </c:pt>
                <c:pt idx="1660">
                  <c:v>7.4999999999999997E-3</c:v>
                </c:pt>
                <c:pt idx="1661">
                  <c:v>7.4999999999999997E-3</c:v>
                </c:pt>
                <c:pt idx="1662">
                  <c:v>-1.4999999999999999E-2</c:v>
                </c:pt>
                <c:pt idx="1663">
                  <c:v>1.4999999999999999E-2</c:v>
                </c:pt>
                <c:pt idx="1664">
                  <c:v>1.4999999999999999E-2</c:v>
                </c:pt>
                <c:pt idx="1665">
                  <c:v>-7.4999999999999997E-3</c:v>
                </c:pt>
                <c:pt idx="1666">
                  <c:v>-1.4999999999999999E-2</c:v>
                </c:pt>
                <c:pt idx="1667">
                  <c:v>-7.4999999999999997E-3</c:v>
                </c:pt>
                <c:pt idx="1668">
                  <c:v>0</c:v>
                </c:pt>
                <c:pt idx="1669">
                  <c:v>-1.4999999999999999E-2</c:v>
                </c:pt>
                <c:pt idx="1670">
                  <c:v>5.2499999999999998E-2</c:v>
                </c:pt>
                <c:pt idx="1671">
                  <c:v>-1.4999999999999999E-2</c:v>
                </c:pt>
                <c:pt idx="1672">
                  <c:v>-7.4999999999999997E-3</c:v>
                </c:pt>
                <c:pt idx="1673">
                  <c:v>7.4999999999999997E-3</c:v>
                </c:pt>
                <c:pt idx="1674">
                  <c:v>-2.2499999999999999E-2</c:v>
                </c:pt>
                <c:pt idx="1675">
                  <c:v>4.4999999999999998E-2</c:v>
                </c:pt>
                <c:pt idx="1676">
                  <c:v>-0.03</c:v>
                </c:pt>
                <c:pt idx="1677">
                  <c:v>0</c:v>
                </c:pt>
                <c:pt idx="1678">
                  <c:v>-2.2499999999999999E-2</c:v>
                </c:pt>
                <c:pt idx="1679">
                  <c:v>3.7499999999999999E-2</c:v>
                </c:pt>
                <c:pt idx="1680">
                  <c:v>-0.03</c:v>
                </c:pt>
                <c:pt idx="1681">
                  <c:v>-7.4999999999999997E-3</c:v>
                </c:pt>
                <c:pt idx="1682">
                  <c:v>2.2499999999999999E-2</c:v>
                </c:pt>
                <c:pt idx="1683">
                  <c:v>-7.4999999999999997E-3</c:v>
                </c:pt>
                <c:pt idx="1684">
                  <c:v>-7.4999999999999997E-3</c:v>
                </c:pt>
                <c:pt idx="1685">
                  <c:v>3.7499999999999999E-2</c:v>
                </c:pt>
                <c:pt idx="1686">
                  <c:v>-1.4999999999999999E-2</c:v>
                </c:pt>
                <c:pt idx="1687">
                  <c:v>-7.4999999999999997E-3</c:v>
                </c:pt>
                <c:pt idx="1688">
                  <c:v>-2.2499999999999999E-2</c:v>
                </c:pt>
                <c:pt idx="1689">
                  <c:v>2.2499999999999999E-2</c:v>
                </c:pt>
                <c:pt idx="1690">
                  <c:v>-1.4999999999999999E-2</c:v>
                </c:pt>
                <c:pt idx="1691">
                  <c:v>-7.4999999999999997E-3</c:v>
                </c:pt>
                <c:pt idx="1692">
                  <c:v>2.2499999999999999E-2</c:v>
                </c:pt>
                <c:pt idx="1693">
                  <c:v>2.2499999999999999E-2</c:v>
                </c:pt>
                <c:pt idx="1694">
                  <c:v>-7.4999999999999997E-3</c:v>
                </c:pt>
                <c:pt idx="1695">
                  <c:v>-2.2499999999999999E-2</c:v>
                </c:pt>
                <c:pt idx="1696">
                  <c:v>1.4999999999999999E-2</c:v>
                </c:pt>
                <c:pt idx="1697">
                  <c:v>0</c:v>
                </c:pt>
                <c:pt idx="1698">
                  <c:v>7.4999999999999997E-3</c:v>
                </c:pt>
                <c:pt idx="1699">
                  <c:v>-7.4999999999999997E-3</c:v>
                </c:pt>
                <c:pt idx="1700">
                  <c:v>-7.4999999999999997E-3</c:v>
                </c:pt>
                <c:pt idx="1701">
                  <c:v>0</c:v>
                </c:pt>
                <c:pt idx="1702">
                  <c:v>0.03</c:v>
                </c:pt>
                <c:pt idx="1703">
                  <c:v>-2.2499999999999999E-2</c:v>
                </c:pt>
                <c:pt idx="1704">
                  <c:v>-7.4999999999999997E-3</c:v>
                </c:pt>
                <c:pt idx="1705">
                  <c:v>2.2499999999999999E-2</c:v>
                </c:pt>
                <c:pt idx="1706">
                  <c:v>-2.2499999999999999E-2</c:v>
                </c:pt>
                <c:pt idx="1707">
                  <c:v>-2.2499999999999999E-2</c:v>
                </c:pt>
                <c:pt idx="1708">
                  <c:v>2.2499999999999999E-2</c:v>
                </c:pt>
                <c:pt idx="1709">
                  <c:v>-1.4999999999999999E-2</c:v>
                </c:pt>
                <c:pt idx="1710">
                  <c:v>0</c:v>
                </c:pt>
                <c:pt idx="1711">
                  <c:v>-2.2499999999999999E-2</c:v>
                </c:pt>
                <c:pt idx="1712">
                  <c:v>1.4999999999999999E-2</c:v>
                </c:pt>
                <c:pt idx="1713">
                  <c:v>1.4999999999999999E-2</c:v>
                </c:pt>
                <c:pt idx="1714">
                  <c:v>-7.4999999999999997E-3</c:v>
                </c:pt>
                <c:pt idx="1715">
                  <c:v>-7.4999999999999997E-3</c:v>
                </c:pt>
                <c:pt idx="1716">
                  <c:v>7.4999999999999997E-3</c:v>
                </c:pt>
                <c:pt idx="1717">
                  <c:v>2.2499999999999999E-2</c:v>
                </c:pt>
                <c:pt idx="1718">
                  <c:v>-2.2499999999999999E-2</c:v>
                </c:pt>
                <c:pt idx="1719">
                  <c:v>-7.4999999999999997E-3</c:v>
                </c:pt>
                <c:pt idx="1720">
                  <c:v>-1.4999999999999999E-2</c:v>
                </c:pt>
                <c:pt idx="1721">
                  <c:v>0</c:v>
                </c:pt>
                <c:pt idx="1722">
                  <c:v>7.4999999999999997E-3</c:v>
                </c:pt>
                <c:pt idx="1723">
                  <c:v>-1.4999999999999999E-2</c:v>
                </c:pt>
                <c:pt idx="1724">
                  <c:v>0</c:v>
                </c:pt>
                <c:pt idx="1725">
                  <c:v>7.4999999999999997E-3</c:v>
                </c:pt>
                <c:pt idx="1726">
                  <c:v>-7.4999999999999997E-3</c:v>
                </c:pt>
                <c:pt idx="1727">
                  <c:v>1.4999999999999999E-2</c:v>
                </c:pt>
                <c:pt idx="1728">
                  <c:v>7.4999999999999997E-3</c:v>
                </c:pt>
                <c:pt idx="1729">
                  <c:v>-3.7499999999999999E-2</c:v>
                </c:pt>
                <c:pt idx="1730">
                  <c:v>7.4999999999999997E-3</c:v>
                </c:pt>
                <c:pt idx="1731">
                  <c:v>0</c:v>
                </c:pt>
                <c:pt idx="1732">
                  <c:v>0</c:v>
                </c:pt>
                <c:pt idx="1733">
                  <c:v>-7.4999999999999997E-3</c:v>
                </c:pt>
                <c:pt idx="1734">
                  <c:v>0</c:v>
                </c:pt>
                <c:pt idx="1735">
                  <c:v>-0.03</c:v>
                </c:pt>
                <c:pt idx="1736">
                  <c:v>-7.4999999999999997E-3</c:v>
                </c:pt>
                <c:pt idx="1737">
                  <c:v>-1.4999999999999999E-2</c:v>
                </c:pt>
                <c:pt idx="1738">
                  <c:v>-3.7499999999999999E-2</c:v>
                </c:pt>
                <c:pt idx="1739">
                  <c:v>1.4999999999999999E-2</c:v>
                </c:pt>
                <c:pt idx="1740">
                  <c:v>-6.7500000000000004E-2</c:v>
                </c:pt>
                <c:pt idx="1741">
                  <c:v>-7.4999999999999997E-3</c:v>
                </c:pt>
                <c:pt idx="1742">
                  <c:v>-3.7499999999999999E-2</c:v>
                </c:pt>
                <c:pt idx="1743">
                  <c:v>-3.7499999999999999E-2</c:v>
                </c:pt>
                <c:pt idx="1744">
                  <c:v>-5.2499999999999998E-2</c:v>
                </c:pt>
                <c:pt idx="1745">
                  <c:v>-4.4999999999999998E-2</c:v>
                </c:pt>
                <c:pt idx="1746">
                  <c:v>-5.2499999999999998E-2</c:v>
                </c:pt>
                <c:pt idx="1747">
                  <c:v>-4.4999999999999998E-2</c:v>
                </c:pt>
                <c:pt idx="1748">
                  <c:v>-0.105</c:v>
                </c:pt>
                <c:pt idx="1749">
                  <c:v>-3.7499999999999999E-2</c:v>
                </c:pt>
                <c:pt idx="1750">
                  <c:v>-5.2499999999999998E-2</c:v>
                </c:pt>
                <c:pt idx="1751">
                  <c:v>-8.2500000000000004E-2</c:v>
                </c:pt>
                <c:pt idx="1752">
                  <c:v>-9.7500000000000003E-2</c:v>
                </c:pt>
                <c:pt idx="1753">
                  <c:v>-5.2499999999999998E-2</c:v>
                </c:pt>
                <c:pt idx="1754">
                  <c:v>-8.2500000000000004E-2</c:v>
                </c:pt>
                <c:pt idx="1755">
                  <c:v>-0.06</c:v>
                </c:pt>
                <c:pt idx="1756">
                  <c:v>-7.4999999999999997E-2</c:v>
                </c:pt>
                <c:pt idx="1757">
                  <c:v>-7.4999999999999997E-2</c:v>
                </c:pt>
                <c:pt idx="1758">
                  <c:v>-3.7499999999999999E-2</c:v>
                </c:pt>
                <c:pt idx="1759">
                  <c:v>-7.4999999999999997E-2</c:v>
                </c:pt>
                <c:pt idx="1760">
                  <c:v>-7.4999999999999997E-2</c:v>
                </c:pt>
                <c:pt idx="1761">
                  <c:v>-4.4999999999999998E-2</c:v>
                </c:pt>
                <c:pt idx="1762">
                  <c:v>-9.7500000000000003E-2</c:v>
                </c:pt>
                <c:pt idx="1763">
                  <c:v>-5.2499999999999998E-2</c:v>
                </c:pt>
                <c:pt idx="1764">
                  <c:v>-6.7500000000000004E-2</c:v>
                </c:pt>
                <c:pt idx="1765">
                  <c:v>-3.7499999999999999E-2</c:v>
                </c:pt>
                <c:pt idx="1766">
                  <c:v>-8.2500000000000004E-2</c:v>
                </c:pt>
                <c:pt idx="1767">
                  <c:v>-5.2499999999999998E-2</c:v>
                </c:pt>
                <c:pt idx="1768">
                  <c:v>-4.4999999999999998E-2</c:v>
                </c:pt>
                <c:pt idx="1769">
                  <c:v>-3.7499999999999999E-2</c:v>
                </c:pt>
                <c:pt idx="1770">
                  <c:v>-6.7500000000000004E-2</c:v>
                </c:pt>
                <c:pt idx="1771">
                  <c:v>-0.06</c:v>
                </c:pt>
                <c:pt idx="1772">
                  <c:v>0</c:v>
                </c:pt>
                <c:pt idx="1773">
                  <c:v>-3.7499999999999999E-2</c:v>
                </c:pt>
                <c:pt idx="1774">
                  <c:v>-3.7499999999999999E-2</c:v>
                </c:pt>
                <c:pt idx="1775">
                  <c:v>-5.2499999999999998E-2</c:v>
                </c:pt>
                <c:pt idx="1776">
                  <c:v>-1.4999999999999999E-2</c:v>
                </c:pt>
                <c:pt idx="1777">
                  <c:v>-1.4999999999999999E-2</c:v>
                </c:pt>
                <c:pt idx="1778">
                  <c:v>-4.4999999999999998E-2</c:v>
                </c:pt>
                <c:pt idx="1779">
                  <c:v>0.03</c:v>
                </c:pt>
                <c:pt idx="1780">
                  <c:v>-1.4999999999999999E-2</c:v>
                </c:pt>
                <c:pt idx="1781">
                  <c:v>2.2499999999999999E-2</c:v>
                </c:pt>
                <c:pt idx="1782">
                  <c:v>-7.4999999999999997E-3</c:v>
                </c:pt>
                <c:pt idx="1783">
                  <c:v>1.4999999999999999E-2</c:v>
                </c:pt>
                <c:pt idx="1784">
                  <c:v>0.03</c:v>
                </c:pt>
                <c:pt idx="1785">
                  <c:v>1.4999999999999999E-2</c:v>
                </c:pt>
                <c:pt idx="1786">
                  <c:v>1.4999999999999999E-2</c:v>
                </c:pt>
                <c:pt idx="1787">
                  <c:v>3.7499999999999999E-2</c:v>
                </c:pt>
                <c:pt idx="1788">
                  <c:v>3.7499999999999999E-2</c:v>
                </c:pt>
                <c:pt idx="1789">
                  <c:v>7.4999999999999997E-3</c:v>
                </c:pt>
                <c:pt idx="1790">
                  <c:v>4.4999999999999998E-2</c:v>
                </c:pt>
                <c:pt idx="1791">
                  <c:v>1.4999999999999999E-2</c:v>
                </c:pt>
                <c:pt idx="1792">
                  <c:v>0.06</c:v>
                </c:pt>
                <c:pt idx="1793">
                  <c:v>0</c:v>
                </c:pt>
                <c:pt idx="1794">
                  <c:v>2.2499999999999999E-2</c:v>
                </c:pt>
                <c:pt idx="1795">
                  <c:v>3.7499999999999999E-2</c:v>
                </c:pt>
                <c:pt idx="1796">
                  <c:v>2.2499999999999999E-2</c:v>
                </c:pt>
                <c:pt idx="1797">
                  <c:v>0</c:v>
                </c:pt>
                <c:pt idx="1798">
                  <c:v>2.2499999999999999E-2</c:v>
                </c:pt>
                <c:pt idx="1799">
                  <c:v>2.2499999999999999E-2</c:v>
                </c:pt>
                <c:pt idx="1800">
                  <c:v>7.4999999999999997E-3</c:v>
                </c:pt>
                <c:pt idx="1801">
                  <c:v>-1.4999999999999999E-2</c:v>
                </c:pt>
                <c:pt idx="1802">
                  <c:v>7.4999999999999997E-3</c:v>
                </c:pt>
                <c:pt idx="1803">
                  <c:v>1.4999999999999999E-2</c:v>
                </c:pt>
                <c:pt idx="1804">
                  <c:v>0</c:v>
                </c:pt>
                <c:pt idx="1805">
                  <c:v>-2.2499999999999999E-2</c:v>
                </c:pt>
                <c:pt idx="1806">
                  <c:v>-1.4999999999999999E-2</c:v>
                </c:pt>
                <c:pt idx="1807">
                  <c:v>-1.4999999999999999E-2</c:v>
                </c:pt>
                <c:pt idx="1808">
                  <c:v>-0.03</c:v>
                </c:pt>
                <c:pt idx="1809">
                  <c:v>-0.03</c:v>
                </c:pt>
                <c:pt idx="1810">
                  <c:v>-1.4999999999999999E-2</c:v>
                </c:pt>
                <c:pt idx="1811">
                  <c:v>7.4999999999999997E-3</c:v>
                </c:pt>
                <c:pt idx="1812">
                  <c:v>-5.2499999999999998E-2</c:v>
                </c:pt>
                <c:pt idx="1813">
                  <c:v>-7.4999999999999997E-3</c:v>
                </c:pt>
                <c:pt idx="1814">
                  <c:v>-0.03</c:v>
                </c:pt>
                <c:pt idx="1815">
                  <c:v>-0.03</c:v>
                </c:pt>
                <c:pt idx="1816">
                  <c:v>-3.7499999999999999E-2</c:v>
                </c:pt>
                <c:pt idx="1817">
                  <c:v>-7.4999999999999997E-3</c:v>
                </c:pt>
                <c:pt idx="1818">
                  <c:v>-2.2499999999999999E-2</c:v>
                </c:pt>
                <c:pt idx="1819">
                  <c:v>-2.2499999999999999E-2</c:v>
                </c:pt>
                <c:pt idx="1820">
                  <c:v>0</c:v>
                </c:pt>
                <c:pt idx="1821">
                  <c:v>-5.2499999999999998E-2</c:v>
                </c:pt>
                <c:pt idx="1822">
                  <c:v>0.03</c:v>
                </c:pt>
                <c:pt idx="1823">
                  <c:v>-2.2499999999999999E-2</c:v>
                </c:pt>
                <c:pt idx="1824">
                  <c:v>-1.4999999999999999E-2</c:v>
                </c:pt>
                <c:pt idx="1825">
                  <c:v>-7.4999999999999997E-3</c:v>
                </c:pt>
                <c:pt idx="1826">
                  <c:v>0.03</c:v>
                </c:pt>
                <c:pt idx="1827">
                  <c:v>2.2499999999999999E-2</c:v>
                </c:pt>
                <c:pt idx="1828">
                  <c:v>-2.2499999999999999E-2</c:v>
                </c:pt>
                <c:pt idx="1829">
                  <c:v>0.03</c:v>
                </c:pt>
                <c:pt idx="1830">
                  <c:v>3.7499999999999999E-2</c:v>
                </c:pt>
                <c:pt idx="1831">
                  <c:v>0</c:v>
                </c:pt>
                <c:pt idx="1832">
                  <c:v>7.4999999999999997E-3</c:v>
                </c:pt>
                <c:pt idx="1833">
                  <c:v>5.2499999999999998E-2</c:v>
                </c:pt>
                <c:pt idx="1834">
                  <c:v>2.2499999999999999E-2</c:v>
                </c:pt>
                <c:pt idx="1835">
                  <c:v>1.4999999999999999E-2</c:v>
                </c:pt>
                <c:pt idx="1836">
                  <c:v>3.7499999999999999E-2</c:v>
                </c:pt>
                <c:pt idx="1837">
                  <c:v>2.2499999999999999E-2</c:v>
                </c:pt>
                <c:pt idx="1838">
                  <c:v>7.4999999999999997E-3</c:v>
                </c:pt>
                <c:pt idx="1839">
                  <c:v>0</c:v>
                </c:pt>
                <c:pt idx="1840">
                  <c:v>1.4999999999999999E-2</c:v>
                </c:pt>
                <c:pt idx="1841">
                  <c:v>2.2499999999999999E-2</c:v>
                </c:pt>
                <c:pt idx="1842">
                  <c:v>0</c:v>
                </c:pt>
                <c:pt idx="1843">
                  <c:v>0.03</c:v>
                </c:pt>
                <c:pt idx="1844">
                  <c:v>7.4999999999999997E-3</c:v>
                </c:pt>
                <c:pt idx="1845">
                  <c:v>1.4999999999999999E-2</c:v>
                </c:pt>
                <c:pt idx="1846">
                  <c:v>2.2499999999999999E-2</c:v>
                </c:pt>
                <c:pt idx="1847">
                  <c:v>2.2499999999999999E-2</c:v>
                </c:pt>
                <c:pt idx="1848">
                  <c:v>4.4999999999999998E-2</c:v>
                </c:pt>
                <c:pt idx="1849">
                  <c:v>3.7499999999999999E-2</c:v>
                </c:pt>
                <c:pt idx="1850">
                  <c:v>0.03</c:v>
                </c:pt>
                <c:pt idx="1851">
                  <c:v>0.06</c:v>
                </c:pt>
                <c:pt idx="1852">
                  <c:v>7.4999999999999997E-2</c:v>
                </c:pt>
                <c:pt idx="1853">
                  <c:v>8.2500000000000004E-2</c:v>
                </c:pt>
                <c:pt idx="1854">
                  <c:v>3.7499999999999999E-2</c:v>
                </c:pt>
                <c:pt idx="1855">
                  <c:v>0.105</c:v>
                </c:pt>
                <c:pt idx="1856">
                  <c:v>7.4999999999999997E-2</c:v>
                </c:pt>
                <c:pt idx="1857">
                  <c:v>8.2500000000000004E-2</c:v>
                </c:pt>
                <c:pt idx="1858">
                  <c:v>0.09</c:v>
                </c:pt>
                <c:pt idx="1859">
                  <c:v>0.15</c:v>
                </c:pt>
                <c:pt idx="1860">
                  <c:v>0.1125</c:v>
                </c:pt>
                <c:pt idx="1861">
                  <c:v>0.12</c:v>
                </c:pt>
                <c:pt idx="1862">
                  <c:v>0.12</c:v>
                </c:pt>
                <c:pt idx="1863">
                  <c:v>0.12</c:v>
                </c:pt>
                <c:pt idx="1864">
                  <c:v>0.13500000000000001</c:v>
                </c:pt>
                <c:pt idx="1865">
                  <c:v>0.105</c:v>
                </c:pt>
                <c:pt idx="1866">
                  <c:v>0.14249999999999999</c:v>
                </c:pt>
                <c:pt idx="1867">
                  <c:v>0.1275</c:v>
                </c:pt>
                <c:pt idx="1868">
                  <c:v>7.4999999999999997E-2</c:v>
                </c:pt>
                <c:pt idx="1869">
                  <c:v>-7.4999999999999997E-2</c:v>
                </c:pt>
                <c:pt idx="1870">
                  <c:v>-0.105</c:v>
                </c:pt>
                <c:pt idx="1871">
                  <c:v>-2.2499999999999999E-2</c:v>
                </c:pt>
                <c:pt idx="1872">
                  <c:v>-1.4999999999999999E-2</c:v>
                </c:pt>
                <c:pt idx="1873">
                  <c:v>2.2499999999999999E-2</c:v>
                </c:pt>
                <c:pt idx="1874">
                  <c:v>3.7499999999999999E-2</c:v>
                </c:pt>
                <c:pt idx="1875">
                  <c:v>0.09</c:v>
                </c:pt>
                <c:pt idx="1876">
                  <c:v>2.2499999999999999E-2</c:v>
                </c:pt>
                <c:pt idx="1877">
                  <c:v>-2.2499999999999999E-2</c:v>
                </c:pt>
                <c:pt idx="1878">
                  <c:v>-1.4999999999999999E-2</c:v>
                </c:pt>
                <c:pt idx="1879">
                  <c:v>-3.7499999999999999E-2</c:v>
                </c:pt>
                <c:pt idx="1880">
                  <c:v>-2.2499999999999999E-2</c:v>
                </c:pt>
                <c:pt idx="1881">
                  <c:v>7.4999999999999997E-3</c:v>
                </c:pt>
                <c:pt idx="1882">
                  <c:v>-2.2499999999999999E-2</c:v>
                </c:pt>
                <c:pt idx="1883">
                  <c:v>0.03</c:v>
                </c:pt>
                <c:pt idx="1884">
                  <c:v>0.03</c:v>
                </c:pt>
                <c:pt idx="1885">
                  <c:v>2.2499999999999999E-2</c:v>
                </c:pt>
                <c:pt idx="1886">
                  <c:v>7.4999999999999997E-3</c:v>
                </c:pt>
                <c:pt idx="1887">
                  <c:v>-7.4999999999999997E-3</c:v>
                </c:pt>
                <c:pt idx="1888">
                  <c:v>-1.4999999999999999E-2</c:v>
                </c:pt>
                <c:pt idx="1889">
                  <c:v>-1.4999999999999999E-2</c:v>
                </c:pt>
                <c:pt idx="1890">
                  <c:v>-0.03</c:v>
                </c:pt>
                <c:pt idx="1891">
                  <c:v>2.2499999999999999E-2</c:v>
                </c:pt>
                <c:pt idx="1892">
                  <c:v>1.4999999999999999E-2</c:v>
                </c:pt>
                <c:pt idx="1893">
                  <c:v>1.4999999999999999E-2</c:v>
                </c:pt>
                <c:pt idx="1894">
                  <c:v>-7.4999999999999997E-3</c:v>
                </c:pt>
                <c:pt idx="1895">
                  <c:v>2.2499999999999999E-2</c:v>
                </c:pt>
                <c:pt idx="1896">
                  <c:v>-0.03</c:v>
                </c:pt>
                <c:pt idx="1897">
                  <c:v>-7.4999999999999997E-3</c:v>
                </c:pt>
                <c:pt idx="1898">
                  <c:v>-7.4999999999999997E-3</c:v>
                </c:pt>
                <c:pt idx="1899">
                  <c:v>0</c:v>
                </c:pt>
                <c:pt idx="1900">
                  <c:v>0</c:v>
                </c:pt>
                <c:pt idx="1901">
                  <c:v>7.4999999999999997E-3</c:v>
                </c:pt>
                <c:pt idx="1902">
                  <c:v>0</c:v>
                </c:pt>
                <c:pt idx="1903">
                  <c:v>1.4999999999999999E-2</c:v>
                </c:pt>
                <c:pt idx="1904">
                  <c:v>0</c:v>
                </c:pt>
                <c:pt idx="1905">
                  <c:v>-7.4999999999999997E-3</c:v>
                </c:pt>
                <c:pt idx="1906">
                  <c:v>-2.2499999999999999E-2</c:v>
                </c:pt>
                <c:pt idx="1907">
                  <c:v>0</c:v>
                </c:pt>
                <c:pt idx="1908">
                  <c:v>-7.4999999999999997E-3</c:v>
                </c:pt>
                <c:pt idx="1909">
                  <c:v>2.2499999999999999E-2</c:v>
                </c:pt>
                <c:pt idx="1910">
                  <c:v>-2.2499999999999999E-2</c:v>
                </c:pt>
                <c:pt idx="1911">
                  <c:v>4.4999999999999998E-2</c:v>
                </c:pt>
                <c:pt idx="1912">
                  <c:v>-2.2499999999999999E-2</c:v>
                </c:pt>
                <c:pt idx="1913">
                  <c:v>0</c:v>
                </c:pt>
                <c:pt idx="1914">
                  <c:v>0</c:v>
                </c:pt>
                <c:pt idx="1915">
                  <c:v>7.4999999999999997E-3</c:v>
                </c:pt>
                <c:pt idx="1916">
                  <c:v>-7.4999999999999997E-3</c:v>
                </c:pt>
                <c:pt idx="1917">
                  <c:v>-7.4999999999999997E-3</c:v>
                </c:pt>
                <c:pt idx="1918">
                  <c:v>-1.4999999999999999E-2</c:v>
                </c:pt>
                <c:pt idx="1919">
                  <c:v>7.4999999999999997E-3</c:v>
                </c:pt>
                <c:pt idx="1920">
                  <c:v>1.4999999999999999E-2</c:v>
                </c:pt>
                <c:pt idx="1921">
                  <c:v>-0.03</c:v>
                </c:pt>
                <c:pt idx="1922">
                  <c:v>0.03</c:v>
                </c:pt>
                <c:pt idx="1923">
                  <c:v>-7.4999999999999997E-3</c:v>
                </c:pt>
                <c:pt idx="1924">
                  <c:v>-7.4999999999999997E-3</c:v>
                </c:pt>
                <c:pt idx="1925">
                  <c:v>-7.4999999999999997E-3</c:v>
                </c:pt>
                <c:pt idx="1926">
                  <c:v>1.4999999999999999E-2</c:v>
                </c:pt>
                <c:pt idx="1927">
                  <c:v>7.4999999999999997E-3</c:v>
                </c:pt>
                <c:pt idx="1928">
                  <c:v>0</c:v>
                </c:pt>
                <c:pt idx="1929">
                  <c:v>0</c:v>
                </c:pt>
                <c:pt idx="1930">
                  <c:v>2.2499999999999999E-2</c:v>
                </c:pt>
                <c:pt idx="1931">
                  <c:v>-0.03</c:v>
                </c:pt>
                <c:pt idx="1932">
                  <c:v>0</c:v>
                </c:pt>
                <c:pt idx="1933">
                  <c:v>0.03</c:v>
                </c:pt>
                <c:pt idx="1934">
                  <c:v>-7.4999999999999997E-3</c:v>
                </c:pt>
                <c:pt idx="1935">
                  <c:v>-0.03</c:v>
                </c:pt>
                <c:pt idx="1936">
                  <c:v>1.4999999999999999E-2</c:v>
                </c:pt>
                <c:pt idx="1937">
                  <c:v>-7.4999999999999997E-3</c:v>
                </c:pt>
                <c:pt idx="1938">
                  <c:v>1.4999999999999999E-2</c:v>
                </c:pt>
                <c:pt idx="1939">
                  <c:v>-1.4999999999999999E-2</c:v>
                </c:pt>
                <c:pt idx="1940">
                  <c:v>1.4999999999999999E-2</c:v>
                </c:pt>
                <c:pt idx="1941">
                  <c:v>2.2499999999999999E-2</c:v>
                </c:pt>
                <c:pt idx="1942">
                  <c:v>-1.4999999999999999E-2</c:v>
                </c:pt>
                <c:pt idx="1943">
                  <c:v>-2.2499999999999999E-2</c:v>
                </c:pt>
                <c:pt idx="1944">
                  <c:v>0.03</c:v>
                </c:pt>
                <c:pt idx="1945">
                  <c:v>-2.2499999999999999E-2</c:v>
                </c:pt>
                <c:pt idx="1946">
                  <c:v>-7.4999999999999997E-3</c:v>
                </c:pt>
                <c:pt idx="1947">
                  <c:v>7.4999999999999997E-3</c:v>
                </c:pt>
                <c:pt idx="1948">
                  <c:v>7.4999999999999997E-3</c:v>
                </c:pt>
                <c:pt idx="1949">
                  <c:v>-7.4999999999999997E-3</c:v>
                </c:pt>
                <c:pt idx="1950">
                  <c:v>-0.03</c:v>
                </c:pt>
                <c:pt idx="1951">
                  <c:v>7.4999999999999997E-3</c:v>
                </c:pt>
                <c:pt idx="1952">
                  <c:v>7.4999999999999997E-3</c:v>
                </c:pt>
                <c:pt idx="1953">
                  <c:v>-7.4999999999999997E-3</c:v>
                </c:pt>
                <c:pt idx="1954">
                  <c:v>2.2499999999999999E-2</c:v>
                </c:pt>
                <c:pt idx="1955">
                  <c:v>-3.7499999999999999E-2</c:v>
                </c:pt>
                <c:pt idx="1956">
                  <c:v>4.4999999999999998E-2</c:v>
                </c:pt>
                <c:pt idx="1957">
                  <c:v>-1.4999999999999999E-2</c:v>
                </c:pt>
                <c:pt idx="1958">
                  <c:v>-7.4999999999999997E-3</c:v>
                </c:pt>
                <c:pt idx="1959">
                  <c:v>-7.4999999999999997E-3</c:v>
                </c:pt>
                <c:pt idx="1960">
                  <c:v>0</c:v>
                </c:pt>
                <c:pt idx="1961">
                  <c:v>-7.4999999999999997E-3</c:v>
                </c:pt>
                <c:pt idx="1962">
                  <c:v>-7.4999999999999997E-3</c:v>
                </c:pt>
                <c:pt idx="1963">
                  <c:v>7.4999999999999997E-3</c:v>
                </c:pt>
                <c:pt idx="1964">
                  <c:v>0</c:v>
                </c:pt>
                <c:pt idx="1965">
                  <c:v>2.2499999999999999E-2</c:v>
                </c:pt>
                <c:pt idx="1966">
                  <c:v>-7.4999999999999997E-3</c:v>
                </c:pt>
                <c:pt idx="1967">
                  <c:v>0</c:v>
                </c:pt>
                <c:pt idx="1968">
                  <c:v>-7.4999999999999997E-3</c:v>
                </c:pt>
                <c:pt idx="1969">
                  <c:v>-1.4999999999999999E-2</c:v>
                </c:pt>
                <c:pt idx="1970">
                  <c:v>-7.4999999999999997E-3</c:v>
                </c:pt>
                <c:pt idx="1971">
                  <c:v>0</c:v>
                </c:pt>
                <c:pt idx="1972">
                  <c:v>7.4999999999999997E-3</c:v>
                </c:pt>
                <c:pt idx="1973">
                  <c:v>-2.2499999999999999E-2</c:v>
                </c:pt>
                <c:pt idx="1974">
                  <c:v>-7.4999999999999997E-3</c:v>
                </c:pt>
                <c:pt idx="1975">
                  <c:v>2.2499999999999999E-2</c:v>
                </c:pt>
                <c:pt idx="1976">
                  <c:v>7.4999999999999997E-3</c:v>
                </c:pt>
                <c:pt idx="1977">
                  <c:v>0</c:v>
                </c:pt>
                <c:pt idx="1978">
                  <c:v>-0.03</c:v>
                </c:pt>
                <c:pt idx="1979">
                  <c:v>7.4999999999999997E-3</c:v>
                </c:pt>
                <c:pt idx="1980">
                  <c:v>8.2500000000000004E-2</c:v>
                </c:pt>
                <c:pt idx="1981">
                  <c:v>3.7499999999999999E-2</c:v>
                </c:pt>
                <c:pt idx="1982">
                  <c:v>0</c:v>
                </c:pt>
                <c:pt idx="1983">
                  <c:v>-2.2499999999999999E-2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'2014Feb25'!$L$1</c:f>
              <c:strCache>
                <c:ptCount val="1"/>
                <c:pt idx="0">
                  <c:v>Filtered Velocity</c:v>
                </c:pt>
              </c:strCache>
            </c:strRef>
          </c:tx>
          <c:marker>
            <c:symbol val="none"/>
          </c:marker>
          <c:xVal>
            <c:strRef>
              <c:f>'2014Feb25'!$B$2:$B$1987</c:f>
              <c:strCache>
                <c:ptCount val="1984"/>
                <c:pt idx="0">
                  <c:v>	17:04:32.875</c:v>
                </c:pt>
                <c:pt idx="1">
                  <c:v>	17:04:47.843</c:v>
                </c:pt>
                <c:pt idx="2">
                  <c:v>	17:04:49.208</c:v>
                </c:pt>
                <c:pt idx="3">
                  <c:v>	17:04:50.617</c:v>
                </c:pt>
                <c:pt idx="4">
                  <c:v>	17:04:52.250</c:v>
                </c:pt>
                <c:pt idx="5">
                  <c:v>	17:04:53.433</c:v>
                </c:pt>
                <c:pt idx="6">
                  <c:v>	17:04:54.842</c:v>
                </c:pt>
                <c:pt idx="7">
                  <c:v>	17:04:56.251</c:v>
                </c:pt>
                <c:pt idx="8">
                  <c:v>	17:04:57.659</c:v>
                </c:pt>
                <c:pt idx="9">
                  <c:v>	17:04:59.670</c:v>
                </c:pt>
                <c:pt idx="10">
                  <c:v>	17:05:00.475</c:v>
                </c:pt>
                <c:pt idx="11">
                  <c:v>	17:05:01.884</c:v>
                </c:pt>
                <c:pt idx="12">
                  <c:v>	17:05:03.296</c:v>
                </c:pt>
                <c:pt idx="13">
                  <c:v>	17:05:04.707</c:v>
                </c:pt>
                <c:pt idx="14">
                  <c:v>	17:05:06.116</c:v>
                </c:pt>
                <c:pt idx="15">
                  <c:v>	17:05:07.521</c:v>
                </c:pt>
                <c:pt idx="16">
                  <c:v>	17:05:08.927</c:v>
                </c:pt>
                <c:pt idx="17">
                  <c:v>	17:05:10.336</c:v>
                </c:pt>
                <c:pt idx="18">
                  <c:v>	17:05:11.745</c:v>
                </c:pt>
                <c:pt idx="19">
                  <c:v>	17:05:13.154</c:v>
                </c:pt>
                <c:pt idx="20">
                  <c:v>	17:05:14.562</c:v>
                </c:pt>
                <c:pt idx="21">
                  <c:v>	17:05:15.971</c:v>
                </c:pt>
                <c:pt idx="22">
                  <c:v>	17:05:17.379</c:v>
                </c:pt>
                <c:pt idx="23">
                  <c:v>	17:05:18.790</c:v>
                </c:pt>
                <c:pt idx="24">
                  <c:v>	17:05:20.196</c:v>
                </c:pt>
                <c:pt idx="25">
                  <c:v>	17:05:21.604</c:v>
                </c:pt>
                <c:pt idx="26">
                  <c:v>	17:05:23.130</c:v>
                </c:pt>
                <c:pt idx="27">
                  <c:v>	17:05:24.421</c:v>
                </c:pt>
                <c:pt idx="28">
                  <c:v>	17:05:25.829</c:v>
                </c:pt>
                <c:pt idx="29">
                  <c:v>	17:05:27.237</c:v>
                </c:pt>
                <c:pt idx="30">
                  <c:v>	17:05:28.646</c:v>
                </c:pt>
                <c:pt idx="31">
                  <c:v>	17:05:30.560</c:v>
                </c:pt>
                <c:pt idx="32">
                  <c:v>	17:05:31.464</c:v>
                </c:pt>
                <c:pt idx="33">
                  <c:v>	17:05:32.872</c:v>
                </c:pt>
                <c:pt idx="34">
                  <c:v>	17:05:34.281</c:v>
                </c:pt>
                <c:pt idx="35">
                  <c:v>	17:05:35.690</c:v>
                </c:pt>
                <c:pt idx="36">
                  <c:v>	17:05:37.102</c:v>
                </c:pt>
                <c:pt idx="37">
                  <c:v>	17:05:38.510</c:v>
                </c:pt>
                <c:pt idx="38">
                  <c:v>	17:05:39.919</c:v>
                </c:pt>
                <c:pt idx="39">
                  <c:v>	17:05:41.328</c:v>
                </c:pt>
                <c:pt idx="40">
                  <c:v>	17:05:42.734</c:v>
                </c:pt>
                <c:pt idx="41">
                  <c:v>	17:05:44.142</c:v>
                </c:pt>
                <c:pt idx="42">
                  <c:v>	17:05:45.550</c:v>
                </c:pt>
                <c:pt idx="43">
                  <c:v>	17:05:46.959</c:v>
                </c:pt>
                <c:pt idx="44">
                  <c:v>	17:05:48.367</c:v>
                </c:pt>
                <c:pt idx="45">
                  <c:v>	17:05:49.777</c:v>
                </c:pt>
                <c:pt idx="46">
                  <c:v>	17:05:51.188</c:v>
                </c:pt>
                <c:pt idx="47">
                  <c:v>	17:05:52.597</c:v>
                </c:pt>
                <c:pt idx="48">
                  <c:v>	17:05:53.300</c:v>
                </c:pt>
                <c:pt idx="49">
                  <c:v>	17:05:55.414</c:v>
                </c:pt>
                <c:pt idx="50">
                  <c:v>	17:05:56.820</c:v>
                </c:pt>
                <c:pt idx="51">
                  <c:v>	17:05:58.228</c:v>
                </c:pt>
                <c:pt idx="52">
                  <c:v>	17:05:59.639</c:v>
                </c:pt>
                <c:pt idx="53">
                  <c:v>	17:06:01.450</c:v>
                </c:pt>
                <c:pt idx="54">
                  <c:v>	17:06:02.453</c:v>
                </c:pt>
                <c:pt idx="55">
                  <c:v>	17:06:03.862</c:v>
                </c:pt>
                <c:pt idx="56">
                  <c:v>	17:06:05.271</c:v>
                </c:pt>
                <c:pt idx="57">
                  <c:v>	17:06:06.680</c:v>
                </c:pt>
                <c:pt idx="58">
                  <c:v>	17:06:08.880</c:v>
                </c:pt>
                <c:pt idx="59">
                  <c:v>	17:06:09.496</c:v>
                </c:pt>
                <c:pt idx="60">
                  <c:v>	17:06:10.905</c:v>
                </c:pt>
                <c:pt idx="61">
                  <c:v>	17:06:12.316</c:v>
                </c:pt>
                <c:pt idx="62">
                  <c:v>	17:06:13.722</c:v>
                </c:pt>
                <c:pt idx="63">
                  <c:v>	17:06:15.132</c:v>
                </c:pt>
                <c:pt idx="64">
                  <c:v>	17:06:16.547</c:v>
                </c:pt>
                <c:pt idx="65">
                  <c:v>	17:06:17.959</c:v>
                </c:pt>
                <c:pt idx="66">
                  <c:v>	17:06:19.360</c:v>
                </c:pt>
                <c:pt idx="67">
                  <c:v>	17:06:20.765</c:v>
                </c:pt>
                <c:pt idx="68">
                  <c:v>	17:06:22.173</c:v>
                </c:pt>
                <c:pt idx="69">
                  <c:v>	17:06:23.585</c:v>
                </c:pt>
                <c:pt idx="70">
                  <c:v>	17:06:24.990</c:v>
                </c:pt>
                <c:pt idx="71">
                  <c:v>	17:06:26.402</c:v>
                </c:pt>
                <c:pt idx="72">
                  <c:v>	17:06:27.810</c:v>
                </c:pt>
                <c:pt idx="73">
                  <c:v>	17:06:29.216</c:v>
                </c:pt>
                <c:pt idx="74">
                  <c:v>	17:06:30.625</c:v>
                </c:pt>
                <c:pt idx="75">
                  <c:v>	17:06:32.330</c:v>
                </c:pt>
                <c:pt idx="76">
                  <c:v>	17:06:33.444</c:v>
                </c:pt>
                <c:pt idx="77">
                  <c:v>	17:06:34.853</c:v>
                </c:pt>
                <c:pt idx="78">
                  <c:v>	17:06:36.259</c:v>
                </c:pt>
                <c:pt idx="79">
                  <c:v>	17:06:37.668</c:v>
                </c:pt>
                <c:pt idx="80">
                  <c:v>	17:06:39.760</c:v>
                </c:pt>
                <c:pt idx="81">
                  <c:v>	17:06:40.485</c:v>
                </c:pt>
                <c:pt idx="82">
                  <c:v>	17:06:41.895</c:v>
                </c:pt>
                <c:pt idx="83">
                  <c:v>	17:06:43.306</c:v>
                </c:pt>
                <c:pt idx="84">
                  <c:v>	17:06:44.711</c:v>
                </c:pt>
                <c:pt idx="85">
                  <c:v>	17:06:46.120</c:v>
                </c:pt>
                <c:pt idx="86">
                  <c:v>	17:06:47.531</c:v>
                </c:pt>
                <c:pt idx="87">
                  <c:v>	17:06:48.937</c:v>
                </c:pt>
                <c:pt idx="88">
                  <c:v>	17:06:50.349</c:v>
                </c:pt>
                <c:pt idx="89">
                  <c:v>	17:06:51.755</c:v>
                </c:pt>
                <c:pt idx="90">
                  <c:v>	17:06:53.166</c:v>
                </c:pt>
                <c:pt idx="91">
                  <c:v>	17:06:54.575</c:v>
                </c:pt>
                <c:pt idx="92">
                  <c:v>	17:06:55.981</c:v>
                </c:pt>
                <c:pt idx="93">
                  <c:v>	17:06:57.391</c:v>
                </c:pt>
                <c:pt idx="94">
                  <c:v>	17:06:58.798</c:v>
                </c:pt>
                <c:pt idx="95">
                  <c:v>	17:07:00.207</c:v>
                </c:pt>
                <c:pt idx="96">
                  <c:v>	17:07:01.617</c:v>
                </c:pt>
                <c:pt idx="97">
                  <c:v>	17:07:03.250</c:v>
                </c:pt>
                <c:pt idx="98">
                  <c:v>	17:07:04.436</c:v>
                </c:pt>
                <c:pt idx="99">
                  <c:v>	17:07:05.841</c:v>
                </c:pt>
                <c:pt idx="100">
                  <c:v>	17:07:07.251</c:v>
                </c:pt>
                <c:pt idx="101">
                  <c:v>	17:07:08.661</c:v>
                </c:pt>
                <c:pt idx="102">
                  <c:v>	17:07:10.660</c:v>
                </c:pt>
                <c:pt idx="103">
                  <c:v>	17:07:11.478</c:v>
                </c:pt>
                <c:pt idx="104">
                  <c:v>	17:07:12.886</c:v>
                </c:pt>
                <c:pt idx="105">
                  <c:v>	17:07:14.295</c:v>
                </c:pt>
                <c:pt idx="106">
                  <c:v>	17:07:15.700</c:v>
                </c:pt>
                <c:pt idx="107">
                  <c:v>	17:07:17.113</c:v>
                </c:pt>
                <c:pt idx="108">
                  <c:v>	17:07:18.521</c:v>
                </c:pt>
                <c:pt idx="109">
                  <c:v>	17:07:19.927</c:v>
                </c:pt>
                <c:pt idx="110">
                  <c:v>	17:07:21.339</c:v>
                </c:pt>
                <c:pt idx="111">
                  <c:v>	17:07:22.748</c:v>
                </c:pt>
                <c:pt idx="112">
                  <c:v>	17:07:24.156</c:v>
                </c:pt>
                <c:pt idx="113">
                  <c:v>	17:07:25.562</c:v>
                </c:pt>
                <c:pt idx="114">
                  <c:v>	17:07:26.970</c:v>
                </c:pt>
                <c:pt idx="115">
                  <c:v>	17:07:28.380</c:v>
                </c:pt>
                <c:pt idx="116">
                  <c:v>	17:07:29.788</c:v>
                </c:pt>
                <c:pt idx="117">
                  <c:v>	17:07:31.198</c:v>
                </c:pt>
                <c:pt idx="118">
                  <c:v>	17:07:32.610</c:v>
                </c:pt>
                <c:pt idx="119">
                  <c:v>	17:07:34.180</c:v>
                </c:pt>
                <c:pt idx="120">
                  <c:v>	17:07:35.423</c:v>
                </c:pt>
                <c:pt idx="121">
                  <c:v>	17:07:36.831</c:v>
                </c:pt>
                <c:pt idx="122">
                  <c:v>	17:07:38.240</c:v>
                </c:pt>
                <c:pt idx="123">
                  <c:v>	17:07:39.650</c:v>
                </c:pt>
                <c:pt idx="124">
                  <c:v>	17:07:41.610</c:v>
                </c:pt>
                <c:pt idx="125">
                  <c:v>	17:07:42.467</c:v>
                </c:pt>
                <c:pt idx="126">
                  <c:v>	17:07:43.876</c:v>
                </c:pt>
                <c:pt idx="127">
                  <c:v>	17:07:45.284</c:v>
                </c:pt>
                <c:pt idx="128">
                  <c:v>	17:07:46.696</c:v>
                </c:pt>
                <c:pt idx="129">
                  <c:v>	17:07:48.102</c:v>
                </c:pt>
                <c:pt idx="130">
                  <c:v>	17:07:49.512</c:v>
                </c:pt>
                <c:pt idx="131">
                  <c:v>	17:07:50.919</c:v>
                </c:pt>
                <c:pt idx="132">
                  <c:v>	17:07:52.327</c:v>
                </c:pt>
                <c:pt idx="133">
                  <c:v>	17:07:53.736</c:v>
                </c:pt>
                <c:pt idx="134">
                  <c:v>	17:07:55.144</c:v>
                </c:pt>
                <c:pt idx="135">
                  <c:v>	17:07:56.554</c:v>
                </c:pt>
                <c:pt idx="136">
                  <c:v>	17:07:57.892</c:v>
                </c:pt>
                <c:pt idx="137">
                  <c:v>	17:07:58.220</c:v>
                </c:pt>
                <c:pt idx="138">
                  <c:v>	17:07:59.384</c:v>
                </c:pt>
                <c:pt idx="139">
                  <c:v>	17:08:00.792</c:v>
                </c:pt>
                <c:pt idx="140">
                  <c:v>	17:08:02.200</c:v>
                </c:pt>
                <c:pt idx="141">
                  <c:v>	17:08:03.613</c:v>
                </c:pt>
                <c:pt idx="142">
                  <c:v>	17:08:05.210</c:v>
                </c:pt>
                <c:pt idx="143">
                  <c:v>	17:08:06.426</c:v>
                </c:pt>
                <c:pt idx="144">
                  <c:v>	17:08:07.834</c:v>
                </c:pt>
                <c:pt idx="145">
                  <c:v>	17:08:09.244</c:v>
                </c:pt>
                <c:pt idx="146">
                  <c:v>	17:08:10.652</c:v>
                </c:pt>
                <c:pt idx="147">
                  <c:v>	17:08:12.630</c:v>
                </c:pt>
                <c:pt idx="148">
                  <c:v>	17:08:13.471</c:v>
                </c:pt>
                <c:pt idx="149">
                  <c:v>	17:08:14.880</c:v>
                </c:pt>
                <c:pt idx="150">
                  <c:v>	17:08:16.287</c:v>
                </c:pt>
                <c:pt idx="151">
                  <c:v>	17:08:17.696</c:v>
                </c:pt>
                <c:pt idx="152">
                  <c:v>	17:08:19.104</c:v>
                </c:pt>
                <c:pt idx="153">
                  <c:v>	17:08:20.512</c:v>
                </c:pt>
                <c:pt idx="154">
                  <c:v>	17:08:21.922</c:v>
                </c:pt>
                <c:pt idx="155">
                  <c:v>	17:08:23.331</c:v>
                </c:pt>
                <c:pt idx="156">
                  <c:v>	17:08:24.739</c:v>
                </c:pt>
                <c:pt idx="157">
                  <c:v>	17:08:26.146</c:v>
                </c:pt>
                <c:pt idx="158">
                  <c:v>	17:08:27.556</c:v>
                </c:pt>
                <c:pt idx="159">
                  <c:v>	17:08:28.964</c:v>
                </c:pt>
                <c:pt idx="160">
                  <c:v>	17:08:30.372</c:v>
                </c:pt>
                <c:pt idx="161">
                  <c:v>	17:08:31.781</c:v>
                </c:pt>
                <c:pt idx="162">
                  <c:v>	17:08:33.189</c:v>
                </c:pt>
                <c:pt idx="163">
                  <c:v>	17:08:34.597</c:v>
                </c:pt>
                <c:pt idx="164">
                  <c:v>	17:08:36.600</c:v>
                </c:pt>
                <c:pt idx="165">
                  <c:v>	17:08:37.414</c:v>
                </c:pt>
                <c:pt idx="166">
                  <c:v>	17:08:38.824</c:v>
                </c:pt>
                <c:pt idx="167">
                  <c:v>	17:08:40.231</c:v>
                </c:pt>
                <c:pt idx="168">
                  <c:v>	17:08:41.641</c:v>
                </c:pt>
                <c:pt idx="169">
                  <c:v>	17:08:43.490</c:v>
                </c:pt>
                <c:pt idx="170">
                  <c:v>	17:08:44.461</c:v>
                </c:pt>
                <c:pt idx="171">
                  <c:v>	17:08:45.866</c:v>
                </c:pt>
                <c:pt idx="172">
                  <c:v>	17:08:47.276</c:v>
                </c:pt>
                <c:pt idx="173">
                  <c:v>	17:08:48.685</c:v>
                </c:pt>
                <c:pt idx="174">
                  <c:v>	17:08:50.930</c:v>
                </c:pt>
                <c:pt idx="175">
                  <c:v>	17:08:51.502</c:v>
                </c:pt>
                <c:pt idx="176">
                  <c:v>	17:08:52.909</c:v>
                </c:pt>
                <c:pt idx="177">
                  <c:v>	17:08:54.319</c:v>
                </c:pt>
                <c:pt idx="178">
                  <c:v>	17:08:55.726</c:v>
                </c:pt>
                <c:pt idx="179">
                  <c:v>	17:08:57.134</c:v>
                </c:pt>
                <c:pt idx="180">
                  <c:v>	17:08:58.546</c:v>
                </c:pt>
                <c:pt idx="181">
                  <c:v>	17:08:59.953</c:v>
                </c:pt>
                <c:pt idx="182">
                  <c:v>	17:09:01.363</c:v>
                </c:pt>
                <c:pt idx="183">
                  <c:v>	17:09:02.769</c:v>
                </c:pt>
                <c:pt idx="184">
                  <c:v>	17:09:04.177</c:v>
                </c:pt>
                <c:pt idx="185">
                  <c:v>	17:09:05.588</c:v>
                </c:pt>
                <c:pt idx="186">
                  <c:v>	17:09:06.995</c:v>
                </c:pt>
                <c:pt idx="187">
                  <c:v>	17:09:08.405</c:v>
                </c:pt>
                <c:pt idx="188">
                  <c:v>	17:09:09.812</c:v>
                </c:pt>
                <c:pt idx="189">
                  <c:v>	17:09:11.223</c:v>
                </c:pt>
                <c:pt idx="190">
                  <c:v>	17:09:12.630</c:v>
                </c:pt>
                <c:pt idx="191">
                  <c:v>	17:09:14.390</c:v>
                </c:pt>
                <c:pt idx="192">
                  <c:v>	17:09:15.446</c:v>
                </c:pt>
                <c:pt idx="193">
                  <c:v>	17:09:16.859</c:v>
                </c:pt>
                <c:pt idx="194">
                  <c:v>	17:09:18.264</c:v>
                </c:pt>
                <c:pt idx="195">
                  <c:v>	17:09:19.674</c:v>
                </c:pt>
                <c:pt idx="196">
                  <c:v>	17:09:21.810</c:v>
                </c:pt>
                <c:pt idx="197">
                  <c:v>	17:09:22.490</c:v>
                </c:pt>
                <c:pt idx="198">
                  <c:v>	17:09:23.899</c:v>
                </c:pt>
                <c:pt idx="199">
                  <c:v>	17:09:25.307</c:v>
                </c:pt>
                <c:pt idx="200">
                  <c:v>	17:09:26.714</c:v>
                </c:pt>
                <c:pt idx="201">
                  <c:v>	17:09:28.125</c:v>
                </c:pt>
                <c:pt idx="202">
                  <c:v>	17:09:29.532</c:v>
                </c:pt>
                <c:pt idx="203">
                  <c:v>	17:09:30.940</c:v>
                </c:pt>
                <c:pt idx="204">
                  <c:v>	17:09:32.351</c:v>
                </c:pt>
                <c:pt idx="205">
                  <c:v>	17:09:33.763</c:v>
                </c:pt>
                <c:pt idx="206">
                  <c:v>	17:09:35.168</c:v>
                </c:pt>
                <c:pt idx="207">
                  <c:v>	17:09:36.576</c:v>
                </c:pt>
                <c:pt idx="208">
                  <c:v>	17:09:37.983</c:v>
                </c:pt>
                <c:pt idx="209">
                  <c:v>	17:09:39.392</c:v>
                </c:pt>
                <c:pt idx="210">
                  <c:v>	17:09:40.801</c:v>
                </c:pt>
                <c:pt idx="211">
                  <c:v>	17:09:42.209</c:v>
                </c:pt>
                <c:pt idx="212">
                  <c:v>	17:09:43.619</c:v>
                </c:pt>
                <c:pt idx="213">
                  <c:v>	17:09:45.250</c:v>
                </c:pt>
                <c:pt idx="214">
                  <c:v>	17:09:46.433</c:v>
                </c:pt>
                <c:pt idx="215">
                  <c:v>	17:09:47.843</c:v>
                </c:pt>
                <c:pt idx="216">
                  <c:v>	17:09:49.252</c:v>
                </c:pt>
                <c:pt idx="217">
                  <c:v>	17:09:50.661</c:v>
                </c:pt>
                <c:pt idx="218">
                  <c:v>	17:09:52.680</c:v>
                </c:pt>
                <c:pt idx="219">
                  <c:v>	17:09:53.477</c:v>
                </c:pt>
                <c:pt idx="220">
                  <c:v>	17:09:54.885</c:v>
                </c:pt>
                <c:pt idx="221">
                  <c:v>	17:09:56.294</c:v>
                </c:pt>
                <c:pt idx="222">
                  <c:v>	17:09:57.703</c:v>
                </c:pt>
                <c:pt idx="223">
                  <c:v>	17:09:59.114</c:v>
                </c:pt>
                <c:pt idx="224">
                  <c:v>	17:10:00.521</c:v>
                </c:pt>
                <c:pt idx="225">
                  <c:v>	17:10:01.927</c:v>
                </c:pt>
                <c:pt idx="226">
                  <c:v>	17:10:03.338</c:v>
                </c:pt>
                <c:pt idx="227">
                  <c:v>	17:10:04.744</c:v>
                </c:pt>
                <c:pt idx="228">
                  <c:v>	17:10:06.154</c:v>
                </c:pt>
                <c:pt idx="229">
                  <c:v>	17:10:07.563</c:v>
                </c:pt>
                <c:pt idx="230">
                  <c:v>	17:10:08.970</c:v>
                </c:pt>
                <c:pt idx="231">
                  <c:v>	17:10:10.381</c:v>
                </c:pt>
                <c:pt idx="232">
                  <c:v>	17:10:11.788</c:v>
                </c:pt>
                <c:pt idx="233">
                  <c:v>	17:10:13.197</c:v>
                </c:pt>
                <c:pt idx="234">
                  <c:v>	17:10:14.606</c:v>
                </c:pt>
                <c:pt idx="235">
                  <c:v>	17:10:16.130</c:v>
                </c:pt>
                <c:pt idx="236">
                  <c:v>	17:10:17.423</c:v>
                </c:pt>
                <c:pt idx="237">
                  <c:v>	17:10:18.831</c:v>
                </c:pt>
                <c:pt idx="238">
                  <c:v>	17:10:20.242</c:v>
                </c:pt>
                <c:pt idx="239">
                  <c:v>	17:10:21.651</c:v>
                </c:pt>
                <c:pt idx="240">
                  <c:v>	17:10:23.600</c:v>
                </c:pt>
                <c:pt idx="241">
                  <c:v>	17:10:24.468</c:v>
                </c:pt>
                <c:pt idx="242">
                  <c:v>	17:10:25.876</c:v>
                </c:pt>
                <c:pt idx="243">
                  <c:v>	17:10:27.284</c:v>
                </c:pt>
                <c:pt idx="244">
                  <c:v>	17:10:28.694</c:v>
                </c:pt>
                <c:pt idx="245">
                  <c:v>	17:10:30.101</c:v>
                </c:pt>
                <c:pt idx="246">
                  <c:v>	17:10:31.510</c:v>
                </c:pt>
                <c:pt idx="247">
                  <c:v>	17:10:32.919</c:v>
                </c:pt>
                <c:pt idx="248">
                  <c:v>	17:10:34.329</c:v>
                </c:pt>
                <c:pt idx="249">
                  <c:v>	17:10:35.737</c:v>
                </c:pt>
                <c:pt idx="250">
                  <c:v>	17:10:37.145</c:v>
                </c:pt>
                <c:pt idx="251">
                  <c:v>	17:10:38.553</c:v>
                </c:pt>
                <c:pt idx="252">
                  <c:v>	17:10:39.963</c:v>
                </c:pt>
                <c:pt idx="253">
                  <c:v>	17:10:41.371</c:v>
                </c:pt>
                <c:pt idx="254">
                  <c:v>	17:10:42.779</c:v>
                </c:pt>
                <c:pt idx="255">
                  <c:v>	17:10:44.188</c:v>
                </c:pt>
                <c:pt idx="256">
                  <c:v>	17:10:45.596</c:v>
                </c:pt>
                <c:pt idx="257">
                  <c:v>	17:10:47.100</c:v>
                </c:pt>
                <c:pt idx="258">
                  <c:v>	17:10:48.416</c:v>
                </c:pt>
                <c:pt idx="259">
                  <c:v>	17:10:49.822</c:v>
                </c:pt>
                <c:pt idx="260">
                  <c:v>	17:10:51.232</c:v>
                </c:pt>
                <c:pt idx="261">
                  <c:v>	17:10:52.639</c:v>
                </c:pt>
                <c:pt idx="262">
                  <c:v>	17:10:54.490</c:v>
                </c:pt>
                <c:pt idx="263">
                  <c:v>	17:10:55.456</c:v>
                </c:pt>
                <c:pt idx="264">
                  <c:v>	17:10:56.866</c:v>
                </c:pt>
                <c:pt idx="265">
                  <c:v>	17:10:58.274</c:v>
                </c:pt>
                <c:pt idx="266">
                  <c:v>	17:10:59.683</c:v>
                </c:pt>
                <c:pt idx="267">
                  <c:v>	17:11:01.920</c:v>
                </c:pt>
                <c:pt idx="268">
                  <c:v>	17:11:02.498</c:v>
                </c:pt>
                <c:pt idx="269">
                  <c:v>	17:11:03.914</c:v>
                </c:pt>
                <c:pt idx="270">
                  <c:v>	17:11:05.319</c:v>
                </c:pt>
                <c:pt idx="271">
                  <c:v>	17:11:06.724</c:v>
                </c:pt>
                <c:pt idx="272">
                  <c:v>	17:11:08.133</c:v>
                </c:pt>
                <c:pt idx="273">
                  <c:v>	17:11:09.544</c:v>
                </c:pt>
                <c:pt idx="274">
                  <c:v>	17:11:10.952</c:v>
                </c:pt>
                <c:pt idx="275">
                  <c:v>	17:11:12.359</c:v>
                </c:pt>
                <c:pt idx="276">
                  <c:v>	17:11:13.769</c:v>
                </c:pt>
                <c:pt idx="277">
                  <c:v>	17:11:15.176</c:v>
                </c:pt>
                <c:pt idx="278">
                  <c:v>	17:11:16.584</c:v>
                </c:pt>
                <c:pt idx="279">
                  <c:v>	17:11:17.995</c:v>
                </c:pt>
                <c:pt idx="280">
                  <c:v>	17:11:19.402</c:v>
                </c:pt>
                <c:pt idx="281">
                  <c:v>	17:11:20.811</c:v>
                </c:pt>
                <c:pt idx="282">
                  <c:v>	17:11:22.218</c:v>
                </c:pt>
                <c:pt idx="283">
                  <c:v>	17:11:23.626</c:v>
                </c:pt>
                <c:pt idx="284">
                  <c:v>	17:11:25.350</c:v>
                </c:pt>
                <c:pt idx="285">
                  <c:v>	17:11:26.444</c:v>
                </c:pt>
                <c:pt idx="286">
                  <c:v>	17:11:27.853</c:v>
                </c:pt>
                <c:pt idx="287">
                  <c:v>	17:11:29.261</c:v>
                </c:pt>
                <c:pt idx="288">
                  <c:v>	17:11:30.669</c:v>
                </c:pt>
                <c:pt idx="289">
                  <c:v>	17:11:32.780</c:v>
                </c:pt>
                <c:pt idx="290">
                  <c:v>	17:11:33.489</c:v>
                </c:pt>
                <c:pt idx="291">
                  <c:v>	17:11:34.896</c:v>
                </c:pt>
                <c:pt idx="292">
                  <c:v>	17:11:36.306</c:v>
                </c:pt>
                <c:pt idx="293">
                  <c:v>	17:11:37.713</c:v>
                </c:pt>
                <c:pt idx="294">
                  <c:v>	17:11:39.137</c:v>
                </c:pt>
                <c:pt idx="295">
                  <c:v>	17:11:40.531</c:v>
                </c:pt>
                <c:pt idx="296">
                  <c:v>	17:11:41.939</c:v>
                </c:pt>
                <c:pt idx="297">
                  <c:v>	17:11:43.346</c:v>
                </c:pt>
                <c:pt idx="298">
                  <c:v>	17:11:44.756</c:v>
                </c:pt>
                <c:pt idx="299">
                  <c:v>	17:11:46.164</c:v>
                </c:pt>
                <c:pt idx="300">
                  <c:v>	17:11:47.571</c:v>
                </c:pt>
                <c:pt idx="301">
                  <c:v>	17:11:48.980</c:v>
                </c:pt>
                <c:pt idx="302">
                  <c:v>	17:11:50.389</c:v>
                </c:pt>
                <c:pt idx="303">
                  <c:v>	17:11:51.796</c:v>
                </c:pt>
                <c:pt idx="304">
                  <c:v>	17:11:53.207</c:v>
                </c:pt>
                <c:pt idx="305">
                  <c:v>	17:11:54.614</c:v>
                </c:pt>
                <c:pt idx="306">
                  <c:v>	17:11:56.230</c:v>
                </c:pt>
                <c:pt idx="307">
                  <c:v>	17:11:57.432</c:v>
                </c:pt>
                <c:pt idx="308">
                  <c:v>	17:11:58.841</c:v>
                </c:pt>
                <c:pt idx="309">
                  <c:v>	17:12:00.248</c:v>
                </c:pt>
                <c:pt idx="310">
                  <c:v>	17:12:01.658</c:v>
                </c:pt>
                <c:pt idx="311">
                  <c:v>	17:12:03.650</c:v>
                </c:pt>
                <c:pt idx="312">
                  <c:v>	17:12:04.475</c:v>
                </c:pt>
                <c:pt idx="313">
                  <c:v>	17:12:05.883</c:v>
                </c:pt>
                <c:pt idx="314">
                  <c:v>	17:12:07.293</c:v>
                </c:pt>
                <c:pt idx="315">
                  <c:v>	17:12:08.699</c:v>
                </c:pt>
                <c:pt idx="316">
                  <c:v>	17:12:10.109</c:v>
                </c:pt>
                <c:pt idx="317">
                  <c:v>	17:12:11.517</c:v>
                </c:pt>
                <c:pt idx="318">
                  <c:v>	17:12:12.925</c:v>
                </c:pt>
                <c:pt idx="319">
                  <c:v>	17:12:14.334</c:v>
                </c:pt>
                <c:pt idx="320">
                  <c:v>	17:12:15.743</c:v>
                </c:pt>
                <c:pt idx="321">
                  <c:v>	17:12:17.169</c:v>
                </c:pt>
                <c:pt idx="322">
                  <c:v>	17:12:18.828</c:v>
                </c:pt>
                <c:pt idx="323">
                  <c:v>	17:12:20.520</c:v>
                </c:pt>
                <c:pt idx="324">
                  <c:v>	17:12:22.210</c:v>
                </c:pt>
                <c:pt idx="325">
                  <c:v>	17:12:23.901</c:v>
                </c:pt>
                <c:pt idx="326">
                  <c:v>	17:12:25.590</c:v>
                </c:pt>
                <c:pt idx="327">
                  <c:v>	17:12:27.281</c:v>
                </c:pt>
                <c:pt idx="328">
                  <c:v>	17:12:28.971</c:v>
                </c:pt>
                <c:pt idx="329">
                  <c:v>	17:12:30.659</c:v>
                </c:pt>
                <c:pt idx="330">
                  <c:v>	17:12:32.352</c:v>
                </c:pt>
                <c:pt idx="331">
                  <c:v>	17:12:34.400</c:v>
                </c:pt>
                <c:pt idx="332">
                  <c:v>	17:12:35.735</c:v>
                </c:pt>
                <c:pt idx="333">
                  <c:v>	17:12:37.143</c:v>
                </c:pt>
                <c:pt idx="334">
                  <c:v>	17:12:38.551</c:v>
                </c:pt>
                <c:pt idx="335">
                  <c:v>	17:12:39.956</c:v>
                </c:pt>
                <c:pt idx="336">
                  <c:v>	17:12:41.368</c:v>
                </c:pt>
                <c:pt idx="337">
                  <c:v>	17:12:42.773</c:v>
                </c:pt>
                <c:pt idx="338">
                  <c:v>	17:12:44.185</c:v>
                </c:pt>
                <c:pt idx="339">
                  <c:v>	17:12:45.593</c:v>
                </c:pt>
                <c:pt idx="340">
                  <c:v>	17:12:46.000</c:v>
                </c:pt>
                <c:pt idx="341">
                  <c:v>	17:12:48.408</c:v>
                </c:pt>
                <c:pt idx="342">
                  <c:v>	17:12:49.817</c:v>
                </c:pt>
                <c:pt idx="343">
                  <c:v>	17:12:51.229</c:v>
                </c:pt>
                <c:pt idx="344">
                  <c:v>	17:12:52.633</c:v>
                </c:pt>
                <c:pt idx="345">
                  <c:v>	17:12:54.420</c:v>
                </c:pt>
                <c:pt idx="346">
                  <c:v>	17:12:55.455</c:v>
                </c:pt>
                <c:pt idx="347">
                  <c:v>	17:12:56.861</c:v>
                </c:pt>
                <c:pt idx="348">
                  <c:v>	17:12:58.269</c:v>
                </c:pt>
                <c:pt idx="349">
                  <c:v>	17:12:59.679</c:v>
                </c:pt>
                <c:pt idx="350">
                  <c:v>	17:13:01.890</c:v>
                </c:pt>
                <c:pt idx="351">
                  <c:v>	17:13:02.495</c:v>
                </c:pt>
                <c:pt idx="352">
                  <c:v>	17:13:03.904</c:v>
                </c:pt>
                <c:pt idx="353">
                  <c:v>	17:13:05.315</c:v>
                </c:pt>
                <c:pt idx="354">
                  <c:v>	17:13:06.722</c:v>
                </c:pt>
                <c:pt idx="355">
                  <c:v>	17:13:08.130</c:v>
                </c:pt>
                <c:pt idx="356">
                  <c:v>	17:13:09.538</c:v>
                </c:pt>
                <c:pt idx="357">
                  <c:v>	17:13:10.947</c:v>
                </c:pt>
                <c:pt idx="358">
                  <c:v>	17:13:12.355</c:v>
                </c:pt>
                <c:pt idx="359">
                  <c:v>	17:13:13.764</c:v>
                </c:pt>
                <c:pt idx="360">
                  <c:v>	17:13:15.175</c:v>
                </c:pt>
                <c:pt idx="361">
                  <c:v>	17:13:16.584</c:v>
                </c:pt>
                <c:pt idx="362">
                  <c:v>	17:13:17.989</c:v>
                </c:pt>
                <c:pt idx="363">
                  <c:v>	17:13:19.398</c:v>
                </c:pt>
                <c:pt idx="364">
                  <c:v>	17:13:20.806</c:v>
                </c:pt>
                <c:pt idx="365">
                  <c:v>	17:13:22.217</c:v>
                </c:pt>
                <c:pt idx="366">
                  <c:v>	17:13:23.623</c:v>
                </c:pt>
                <c:pt idx="367">
                  <c:v>	17:13:25.350</c:v>
                </c:pt>
                <c:pt idx="368">
                  <c:v>	17:13:26.440</c:v>
                </c:pt>
                <c:pt idx="369">
                  <c:v>	17:13:27.849</c:v>
                </c:pt>
                <c:pt idx="370">
                  <c:v>	17:13:29.258</c:v>
                </c:pt>
                <c:pt idx="371">
                  <c:v>	17:13:30.665</c:v>
                </c:pt>
                <c:pt idx="372">
                  <c:v>	17:13:32.770</c:v>
                </c:pt>
                <c:pt idx="373">
                  <c:v>	17:13:33.484</c:v>
                </c:pt>
                <c:pt idx="374">
                  <c:v>	17:13:34.898</c:v>
                </c:pt>
                <c:pt idx="375">
                  <c:v>	17:13:36.304</c:v>
                </c:pt>
                <c:pt idx="376">
                  <c:v>	17:13:37.709</c:v>
                </c:pt>
                <c:pt idx="377">
                  <c:v>	17:13:39.118</c:v>
                </c:pt>
                <c:pt idx="378">
                  <c:v>	17:13:40.530</c:v>
                </c:pt>
                <c:pt idx="379">
                  <c:v>	17:13:41.937</c:v>
                </c:pt>
                <c:pt idx="380">
                  <c:v>	17:13:43.343</c:v>
                </c:pt>
                <c:pt idx="381">
                  <c:v>	17:13:44.755</c:v>
                </c:pt>
                <c:pt idx="382">
                  <c:v>	17:13:46.164</c:v>
                </c:pt>
                <c:pt idx="383">
                  <c:v>	17:13:47.572</c:v>
                </c:pt>
                <c:pt idx="384">
                  <c:v>	17:13:48.978</c:v>
                </c:pt>
                <c:pt idx="385">
                  <c:v>	17:13:50.389</c:v>
                </c:pt>
                <c:pt idx="386">
                  <c:v>	17:13:51.796</c:v>
                </c:pt>
                <c:pt idx="387">
                  <c:v>	17:13:53.204</c:v>
                </c:pt>
                <c:pt idx="388">
                  <c:v>	17:13:54.612</c:v>
                </c:pt>
                <c:pt idx="389">
                  <c:v>	17:13:56.210</c:v>
                </c:pt>
                <c:pt idx="390">
                  <c:v>	17:13:57.431</c:v>
                </c:pt>
                <c:pt idx="391">
                  <c:v>	17:13:58.839</c:v>
                </c:pt>
                <c:pt idx="392">
                  <c:v>	17:14:00.248</c:v>
                </c:pt>
                <c:pt idx="393">
                  <c:v>	17:14:01.656</c:v>
                </c:pt>
                <c:pt idx="394">
                  <c:v>	17:14:03.640</c:v>
                </c:pt>
                <c:pt idx="395">
                  <c:v>	17:14:04.475</c:v>
                </c:pt>
                <c:pt idx="396">
                  <c:v>	17:14:05.882</c:v>
                </c:pt>
                <c:pt idx="397">
                  <c:v>	17:14:07.307</c:v>
                </c:pt>
                <c:pt idx="398">
                  <c:v>	17:14:08.702</c:v>
                </c:pt>
                <c:pt idx="399">
                  <c:v>	17:14:10.111</c:v>
                </c:pt>
                <c:pt idx="400">
                  <c:v>	17:14:11.520</c:v>
                </c:pt>
                <c:pt idx="401">
                  <c:v>	17:14:12.924</c:v>
                </c:pt>
                <c:pt idx="402">
                  <c:v>	17:14:14.333</c:v>
                </c:pt>
                <c:pt idx="403">
                  <c:v>	17:14:15.745</c:v>
                </c:pt>
                <c:pt idx="404">
                  <c:v>	17:14:17.150</c:v>
                </c:pt>
                <c:pt idx="405">
                  <c:v>	17:14:18.560</c:v>
                </c:pt>
                <c:pt idx="406">
                  <c:v>	17:14:19.968</c:v>
                </c:pt>
                <c:pt idx="407">
                  <c:v>	17:14:21.378</c:v>
                </c:pt>
                <c:pt idx="408">
                  <c:v>	17:14:22.785</c:v>
                </c:pt>
                <c:pt idx="409">
                  <c:v>	17:14:24.194</c:v>
                </c:pt>
                <c:pt idx="410">
                  <c:v>	17:14:25.603</c:v>
                </c:pt>
                <c:pt idx="411">
                  <c:v>	17:14:27.140</c:v>
                </c:pt>
                <c:pt idx="412">
                  <c:v>	17:14:28.422</c:v>
                </c:pt>
                <c:pt idx="413">
                  <c:v>	17:14:29.828</c:v>
                </c:pt>
                <c:pt idx="414">
                  <c:v>	17:14:31.239</c:v>
                </c:pt>
                <c:pt idx="415">
                  <c:v>	17:14:32.647</c:v>
                </c:pt>
                <c:pt idx="416">
                  <c:v>	17:14:34.520</c:v>
                </c:pt>
                <c:pt idx="417">
                  <c:v>	17:14:35.462</c:v>
                </c:pt>
                <c:pt idx="418">
                  <c:v>	17:14:36.870</c:v>
                </c:pt>
                <c:pt idx="419">
                  <c:v>	17:14:38.278</c:v>
                </c:pt>
                <c:pt idx="420">
                  <c:v>	17:14:39.687</c:v>
                </c:pt>
                <c:pt idx="421">
                  <c:v>	17:14:41.950</c:v>
                </c:pt>
                <c:pt idx="422">
                  <c:v>	17:14:42.505</c:v>
                </c:pt>
                <c:pt idx="423">
                  <c:v>	17:14:43.912</c:v>
                </c:pt>
                <c:pt idx="424">
                  <c:v>	17:14:45.322</c:v>
                </c:pt>
                <c:pt idx="425">
                  <c:v>	17:14:46.729</c:v>
                </c:pt>
                <c:pt idx="426">
                  <c:v>	17:14:48.061</c:v>
                </c:pt>
                <c:pt idx="427">
                  <c:v>	17:14:48.199</c:v>
                </c:pt>
                <c:pt idx="428">
                  <c:v>	17:14:49.562</c:v>
                </c:pt>
                <c:pt idx="429">
                  <c:v>	17:14:50.970</c:v>
                </c:pt>
                <c:pt idx="430">
                  <c:v>	17:14:52.378</c:v>
                </c:pt>
                <c:pt idx="431">
                  <c:v>	17:14:53.787</c:v>
                </c:pt>
                <c:pt idx="432">
                  <c:v>	17:14:55.195</c:v>
                </c:pt>
                <c:pt idx="433">
                  <c:v>	17:14:56.606</c:v>
                </c:pt>
                <c:pt idx="434">
                  <c:v>	17:14:58.110</c:v>
                </c:pt>
                <c:pt idx="435">
                  <c:v>	17:14:59.420</c:v>
                </c:pt>
                <c:pt idx="436">
                  <c:v>	17:15:00.830</c:v>
                </c:pt>
                <c:pt idx="437">
                  <c:v>	17:15:02.239</c:v>
                </c:pt>
                <c:pt idx="438">
                  <c:v>	17:15:03.645</c:v>
                </c:pt>
                <c:pt idx="439">
                  <c:v>	17:15:05.570</c:v>
                </c:pt>
                <c:pt idx="440">
                  <c:v>	17:15:06.465</c:v>
                </c:pt>
                <c:pt idx="441">
                  <c:v>	17:15:07.872</c:v>
                </c:pt>
                <c:pt idx="442">
                  <c:v>	17:15:09.280</c:v>
                </c:pt>
                <c:pt idx="443">
                  <c:v>	17:15:10.690</c:v>
                </c:pt>
                <c:pt idx="444">
                  <c:v>	17:15:12.990</c:v>
                </c:pt>
                <c:pt idx="445">
                  <c:v>	17:15:13.507</c:v>
                </c:pt>
                <c:pt idx="446">
                  <c:v>	17:15:14.917</c:v>
                </c:pt>
                <c:pt idx="447">
                  <c:v>	17:15:16.326</c:v>
                </c:pt>
                <c:pt idx="448">
                  <c:v>	17:15:17.733</c:v>
                </c:pt>
                <c:pt idx="449">
                  <c:v>	17:15:19.141</c:v>
                </c:pt>
                <c:pt idx="450">
                  <c:v>	17:15:20.554</c:v>
                </c:pt>
                <c:pt idx="451">
                  <c:v>	17:15:21.959</c:v>
                </c:pt>
                <c:pt idx="452">
                  <c:v>	17:15:23.366</c:v>
                </c:pt>
                <c:pt idx="453">
                  <c:v>	17:15:24.776</c:v>
                </c:pt>
                <c:pt idx="454">
                  <c:v>	17:15:26.183</c:v>
                </c:pt>
                <c:pt idx="455">
                  <c:v>	17:15:27.594</c:v>
                </c:pt>
                <c:pt idx="456">
                  <c:v>	17:15:28.100</c:v>
                </c:pt>
                <c:pt idx="457">
                  <c:v>	17:15:30.410</c:v>
                </c:pt>
                <c:pt idx="458">
                  <c:v>	17:15:31.819</c:v>
                </c:pt>
                <c:pt idx="459">
                  <c:v>	17:15:33.228</c:v>
                </c:pt>
                <c:pt idx="460">
                  <c:v>	17:15:34.634</c:v>
                </c:pt>
                <c:pt idx="461">
                  <c:v>	17:15:36.460</c:v>
                </c:pt>
                <c:pt idx="462">
                  <c:v>	17:15:37.456</c:v>
                </c:pt>
                <c:pt idx="463">
                  <c:v>	17:15:38.863</c:v>
                </c:pt>
                <c:pt idx="464">
                  <c:v>	17:15:40.269</c:v>
                </c:pt>
                <c:pt idx="465">
                  <c:v>	17:15:41.678</c:v>
                </c:pt>
                <c:pt idx="466">
                  <c:v>	17:15:43.880</c:v>
                </c:pt>
                <c:pt idx="467">
                  <c:v>	17:15:44.497</c:v>
                </c:pt>
                <c:pt idx="468">
                  <c:v>	17:15:45.905</c:v>
                </c:pt>
                <c:pt idx="469">
                  <c:v>	17:15:47.314</c:v>
                </c:pt>
                <c:pt idx="470">
                  <c:v>	17:15:48.721</c:v>
                </c:pt>
                <c:pt idx="471">
                  <c:v>	17:15:50.131</c:v>
                </c:pt>
                <c:pt idx="472">
                  <c:v>	17:15:51.538</c:v>
                </c:pt>
                <c:pt idx="473">
                  <c:v>	17:15:52.950</c:v>
                </c:pt>
                <c:pt idx="474">
                  <c:v>	17:15:54.357</c:v>
                </c:pt>
                <c:pt idx="475">
                  <c:v>	17:15:55.766</c:v>
                </c:pt>
                <c:pt idx="476">
                  <c:v>	17:15:57.173</c:v>
                </c:pt>
                <c:pt idx="477">
                  <c:v>	17:15:58.583</c:v>
                </c:pt>
                <c:pt idx="478">
                  <c:v>	17:15:59.993</c:v>
                </c:pt>
                <c:pt idx="479">
                  <c:v>	17:16:01.400</c:v>
                </c:pt>
                <c:pt idx="480">
                  <c:v>	17:16:02.807</c:v>
                </c:pt>
                <c:pt idx="481">
                  <c:v>	17:16:04.216</c:v>
                </c:pt>
                <c:pt idx="482">
                  <c:v>	17:16:05.625</c:v>
                </c:pt>
                <c:pt idx="483">
                  <c:v>	17:16:07.340</c:v>
                </c:pt>
                <c:pt idx="484">
                  <c:v>	17:16:08.443</c:v>
                </c:pt>
                <c:pt idx="485">
                  <c:v>	17:16:09.853</c:v>
                </c:pt>
                <c:pt idx="486">
                  <c:v>	17:16:11.262</c:v>
                </c:pt>
                <c:pt idx="487">
                  <c:v>	17:16:12.669</c:v>
                </c:pt>
                <c:pt idx="488">
                  <c:v>	17:16:14.790</c:v>
                </c:pt>
                <c:pt idx="489">
                  <c:v>	17:16:15.488</c:v>
                </c:pt>
                <c:pt idx="490">
                  <c:v>	17:16:16.895</c:v>
                </c:pt>
                <c:pt idx="491">
                  <c:v>	17:16:18.304</c:v>
                </c:pt>
                <c:pt idx="492">
                  <c:v>	17:16:19.714</c:v>
                </c:pt>
                <c:pt idx="493">
                  <c:v>	17:16:21.124</c:v>
                </c:pt>
                <c:pt idx="494">
                  <c:v>	17:16:22.530</c:v>
                </c:pt>
                <c:pt idx="495">
                  <c:v>	17:16:23.940</c:v>
                </c:pt>
                <c:pt idx="496">
                  <c:v>	17:16:25.348</c:v>
                </c:pt>
                <c:pt idx="497">
                  <c:v>	17:16:26.755</c:v>
                </c:pt>
                <c:pt idx="498">
                  <c:v>	17:16:28.164</c:v>
                </c:pt>
                <c:pt idx="499">
                  <c:v>	17:16:29.571</c:v>
                </c:pt>
                <c:pt idx="500">
                  <c:v>	17:16:30.981</c:v>
                </c:pt>
                <c:pt idx="501">
                  <c:v>	17:16:32.390</c:v>
                </c:pt>
                <c:pt idx="502">
                  <c:v>	17:16:33.799</c:v>
                </c:pt>
                <c:pt idx="503">
                  <c:v>	17:16:35.208</c:v>
                </c:pt>
                <c:pt idx="504">
                  <c:v>	17:16:36.615</c:v>
                </c:pt>
                <c:pt idx="505">
                  <c:v>	17:16:38.230</c:v>
                </c:pt>
                <c:pt idx="506">
                  <c:v>	17:16:39.433</c:v>
                </c:pt>
                <c:pt idx="507">
                  <c:v>	17:16:40.841</c:v>
                </c:pt>
                <c:pt idx="508">
                  <c:v>	17:16:42.248</c:v>
                </c:pt>
                <c:pt idx="509">
                  <c:v>	17:16:43.658</c:v>
                </c:pt>
                <c:pt idx="510">
                  <c:v>	17:16:45.670</c:v>
                </c:pt>
                <c:pt idx="511">
                  <c:v>	17:16:46.475</c:v>
                </c:pt>
                <c:pt idx="512">
                  <c:v>	17:16:47.882</c:v>
                </c:pt>
                <c:pt idx="513">
                  <c:v>	17:16:49.291</c:v>
                </c:pt>
                <c:pt idx="514">
                  <c:v>	17:16:50.702</c:v>
                </c:pt>
                <c:pt idx="515">
                  <c:v>	17:16:52.108</c:v>
                </c:pt>
                <c:pt idx="516">
                  <c:v>	17:16:53.516</c:v>
                </c:pt>
                <c:pt idx="517">
                  <c:v>	17:16:54.924</c:v>
                </c:pt>
                <c:pt idx="518">
                  <c:v>	17:16:56.333</c:v>
                </c:pt>
                <c:pt idx="519">
                  <c:v>	17:16:57.743</c:v>
                </c:pt>
                <c:pt idx="520">
                  <c:v>	17:16:59.150</c:v>
                </c:pt>
                <c:pt idx="521">
                  <c:v>	17:17:00.559</c:v>
                </c:pt>
                <c:pt idx="522">
                  <c:v>	17:17:01.969</c:v>
                </c:pt>
                <c:pt idx="523">
                  <c:v>	17:17:03.375</c:v>
                </c:pt>
                <c:pt idx="524">
                  <c:v>	17:17:04.784</c:v>
                </c:pt>
                <c:pt idx="525">
                  <c:v>	17:17:06.191</c:v>
                </c:pt>
                <c:pt idx="526">
                  <c:v>	17:17:07.604</c:v>
                </c:pt>
                <c:pt idx="527">
                  <c:v>	17:17:09.100</c:v>
                </c:pt>
                <c:pt idx="528">
                  <c:v>	17:17:10.418</c:v>
                </c:pt>
                <c:pt idx="529">
                  <c:v>	17:17:11.827</c:v>
                </c:pt>
                <c:pt idx="530">
                  <c:v>	17:17:13.234</c:v>
                </c:pt>
                <c:pt idx="531">
                  <c:v>	17:17:14.644</c:v>
                </c:pt>
                <c:pt idx="532">
                  <c:v>	17:17:16.530</c:v>
                </c:pt>
                <c:pt idx="533">
                  <c:v>	17:17:17.461</c:v>
                </c:pt>
                <c:pt idx="534">
                  <c:v>	17:17:18.868</c:v>
                </c:pt>
                <c:pt idx="535">
                  <c:v>	17:17:20.278</c:v>
                </c:pt>
                <c:pt idx="536">
                  <c:v>	17:17:21.687</c:v>
                </c:pt>
                <c:pt idx="537">
                  <c:v>	17:17:23.950</c:v>
                </c:pt>
                <c:pt idx="538">
                  <c:v>	17:17:24.505</c:v>
                </c:pt>
                <c:pt idx="539">
                  <c:v>	17:17:25.913</c:v>
                </c:pt>
                <c:pt idx="540">
                  <c:v>	17:17:27.322</c:v>
                </c:pt>
                <c:pt idx="541">
                  <c:v>	17:17:28.729</c:v>
                </c:pt>
                <c:pt idx="542">
                  <c:v>	17:17:30.137</c:v>
                </c:pt>
                <c:pt idx="543">
                  <c:v>	17:17:31.548</c:v>
                </c:pt>
                <c:pt idx="544">
                  <c:v>	17:17:32.955</c:v>
                </c:pt>
                <c:pt idx="545">
                  <c:v>	17:17:34.364</c:v>
                </c:pt>
                <c:pt idx="546">
                  <c:v>	17:17:35.774</c:v>
                </c:pt>
                <c:pt idx="547">
                  <c:v>	17:17:37.182</c:v>
                </c:pt>
                <c:pt idx="548">
                  <c:v>	17:17:38.590</c:v>
                </c:pt>
                <c:pt idx="549">
                  <c:v>	17:17:39.999</c:v>
                </c:pt>
                <c:pt idx="550">
                  <c:v>	17:17:41.409</c:v>
                </c:pt>
                <c:pt idx="551">
                  <c:v>	17:17:42.818</c:v>
                </c:pt>
                <c:pt idx="552">
                  <c:v>	17:17:44.227</c:v>
                </c:pt>
                <c:pt idx="553">
                  <c:v>	17:17:45.635</c:v>
                </c:pt>
                <c:pt idx="554">
                  <c:v>	17:17:47.430</c:v>
                </c:pt>
                <c:pt idx="555">
                  <c:v>	17:17:48.452</c:v>
                </c:pt>
                <c:pt idx="556">
                  <c:v>	17:17:49.859</c:v>
                </c:pt>
                <c:pt idx="557">
                  <c:v>	17:17:51.268</c:v>
                </c:pt>
                <c:pt idx="558">
                  <c:v>	17:17:52.676</c:v>
                </c:pt>
                <c:pt idx="559">
                  <c:v>	17:17:54.860</c:v>
                </c:pt>
                <c:pt idx="560">
                  <c:v>	17:17:55.493</c:v>
                </c:pt>
                <c:pt idx="561">
                  <c:v>	17:17:56.904</c:v>
                </c:pt>
                <c:pt idx="562">
                  <c:v>	17:17:58.312</c:v>
                </c:pt>
                <c:pt idx="563">
                  <c:v>	17:17:59.719</c:v>
                </c:pt>
                <c:pt idx="564">
                  <c:v>	17:18:01.127</c:v>
                </c:pt>
                <c:pt idx="565">
                  <c:v>	17:18:02.537</c:v>
                </c:pt>
                <c:pt idx="566">
                  <c:v>	17:18:03.945</c:v>
                </c:pt>
                <c:pt idx="567">
                  <c:v>	17:18:05.353</c:v>
                </c:pt>
                <c:pt idx="568">
                  <c:v>	17:18:06.761</c:v>
                </c:pt>
                <c:pt idx="569">
                  <c:v>	17:18:08.171</c:v>
                </c:pt>
                <c:pt idx="570">
                  <c:v>	17:18:09.579</c:v>
                </c:pt>
                <c:pt idx="571">
                  <c:v>	17:18:10.986</c:v>
                </c:pt>
                <c:pt idx="572">
                  <c:v>	17:18:12.395</c:v>
                </c:pt>
                <c:pt idx="573">
                  <c:v>	17:18:13.805</c:v>
                </c:pt>
                <c:pt idx="574">
                  <c:v>	17:18:15.213</c:v>
                </c:pt>
                <c:pt idx="575">
                  <c:v>	17:18:16.620</c:v>
                </c:pt>
                <c:pt idx="576">
                  <c:v>	17:18:18.290</c:v>
                </c:pt>
                <c:pt idx="577">
                  <c:v>	17:18:19.440</c:v>
                </c:pt>
                <c:pt idx="578">
                  <c:v>	17:18:20.850</c:v>
                </c:pt>
                <c:pt idx="579">
                  <c:v>	17:18:22.254</c:v>
                </c:pt>
                <c:pt idx="580">
                  <c:v>	17:18:23.664</c:v>
                </c:pt>
                <c:pt idx="581">
                  <c:v>	17:18:25.720</c:v>
                </c:pt>
                <c:pt idx="582">
                  <c:v>	17:18:26.479</c:v>
                </c:pt>
                <c:pt idx="583">
                  <c:v>	17:18:27.889</c:v>
                </c:pt>
                <c:pt idx="584">
                  <c:v>	17:18:29.296</c:v>
                </c:pt>
                <c:pt idx="585">
                  <c:v>	17:18:30.707</c:v>
                </c:pt>
                <c:pt idx="586">
                  <c:v>	17:18:32.115</c:v>
                </c:pt>
                <c:pt idx="587">
                  <c:v>	17:18:33.521</c:v>
                </c:pt>
                <c:pt idx="588">
                  <c:v>	17:18:34.932</c:v>
                </c:pt>
                <c:pt idx="589">
                  <c:v>	17:18:36.342</c:v>
                </c:pt>
                <c:pt idx="590">
                  <c:v>	17:18:37.751</c:v>
                </c:pt>
                <c:pt idx="591">
                  <c:v>	17:18:39.160</c:v>
                </c:pt>
                <c:pt idx="592">
                  <c:v>	17:18:40.567</c:v>
                </c:pt>
                <c:pt idx="593">
                  <c:v>	17:18:41.974</c:v>
                </c:pt>
                <c:pt idx="594">
                  <c:v>	17:18:43.385</c:v>
                </c:pt>
                <c:pt idx="595">
                  <c:v>	17:18:44.793</c:v>
                </c:pt>
                <c:pt idx="596">
                  <c:v>	17:18:46.202</c:v>
                </c:pt>
                <c:pt idx="597">
                  <c:v>	17:18:47.612</c:v>
                </c:pt>
                <c:pt idx="598">
                  <c:v>	17:18:49.190</c:v>
                </c:pt>
                <c:pt idx="599">
                  <c:v>	17:18:50.429</c:v>
                </c:pt>
                <c:pt idx="600">
                  <c:v>	17:18:51.836</c:v>
                </c:pt>
                <c:pt idx="601">
                  <c:v>	17:18:53.245</c:v>
                </c:pt>
                <c:pt idx="602">
                  <c:v>	17:18:54.652</c:v>
                </c:pt>
                <c:pt idx="603">
                  <c:v>	17:18:56.600</c:v>
                </c:pt>
                <c:pt idx="604">
                  <c:v>	17:18:57.485</c:v>
                </c:pt>
                <c:pt idx="605">
                  <c:v>	17:18:58.877</c:v>
                </c:pt>
                <c:pt idx="606">
                  <c:v>	17:19:00.285</c:v>
                </c:pt>
                <c:pt idx="607">
                  <c:v>	17:19:01.693</c:v>
                </c:pt>
                <c:pt idx="608">
                  <c:v>	17:19:03.103</c:v>
                </c:pt>
                <c:pt idx="609">
                  <c:v>	17:19:04.512</c:v>
                </c:pt>
                <c:pt idx="610">
                  <c:v>	17:19:05.920</c:v>
                </c:pt>
                <c:pt idx="611">
                  <c:v>	17:19:07.329</c:v>
                </c:pt>
                <c:pt idx="612">
                  <c:v>	17:19:08.738</c:v>
                </c:pt>
                <c:pt idx="613">
                  <c:v>	17:19:10.147</c:v>
                </c:pt>
                <c:pt idx="614">
                  <c:v>	17:19:11.555</c:v>
                </c:pt>
                <c:pt idx="615">
                  <c:v>	17:19:12.964</c:v>
                </c:pt>
                <c:pt idx="616">
                  <c:v>	17:19:14.373</c:v>
                </c:pt>
                <c:pt idx="617">
                  <c:v>	17:19:15.779</c:v>
                </c:pt>
                <c:pt idx="618">
                  <c:v>	17:19:17.191</c:v>
                </c:pt>
                <c:pt idx="619">
                  <c:v>	17:19:18.599</c:v>
                </c:pt>
                <c:pt idx="620">
                  <c:v>	17:19:20.600</c:v>
                </c:pt>
                <c:pt idx="621">
                  <c:v>	17:19:21.415</c:v>
                </c:pt>
                <c:pt idx="622">
                  <c:v>	17:19:22.824</c:v>
                </c:pt>
                <c:pt idx="623">
                  <c:v>	17:19:24.233</c:v>
                </c:pt>
                <c:pt idx="624">
                  <c:v>	17:19:25.641</c:v>
                </c:pt>
                <c:pt idx="625">
                  <c:v>	17:19:27.520</c:v>
                </c:pt>
                <c:pt idx="626">
                  <c:v>	17:19:28.459</c:v>
                </c:pt>
                <c:pt idx="627">
                  <c:v>	17:19:29.868</c:v>
                </c:pt>
                <c:pt idx="628">
                  <c:v>	17:19:31.275</c:v>
                </c:pt>
                <c:pt idx="629">
                  <c:v>	17:19:32.687</c:v>
                </c:pt>
                <c:pt idx="630">
                  <c:v>	17:19:34.930</c:v>
                </c:pt>
                <c:pt idx="631">
                  <c:v>	17:19:35.516</c:v>
                </c:pt>
                <c:pt idx="632">
                  <c:v>	17:19:37.178</c:v>
                </c:pt>
                <c:pt idx="633">
                  <c:v>	17:19:38.868</c:v>
                </c:pt>
                <c:pt idx="634">
                  <c:v>	17:19:40.559</c:v>
                </c:pt>
                <c:pt idx="635">
                  <c:v>	17:19:42.248</c:v>
                </c:pt>
                <c:pt idx="636">
                  <c:v>	17:19:43.940</c:v>
                </c:pt>
                <c:pt idx="637">
                  <c:v>	17:19:45.629</c:v>
                </c:pt>
                <c:pt idx="638">
                  <c:v>	17:19:47.319</c:v>
                </c:pt>
                <c:pt idx="639">
                  <c:v>	17:19:49.110</c:v>
                </c:pt>
                <c:pt idx="640">
                  <c:v>	17:19:50.699</c:v>
                </c:pt>
                <c:pt idx="641">
                  <c:v>	17:19:52.395</c:v>
                </c:pt>
                <c:pt idx="642">
                  <c:v>	17:19:53.806</c:v>
                </c:pt>
                <c:pt idx="643">
                  <c:v>	17:19:55.209</c:v>
                </c:pt>
                <c:pt idx="644">
                  <c:v>	17:19:56.617</c:v>
                </c:pt>
                <c:pt idx="645">
                  <c:v>	17:19:58.250</c:v>
                </c:pt>
                <c:pt idx="646">
                  <c:v>	17:19:59.434</c:v>
                </c:pt>
                <c:pt idx="647">
                  <c:v>	17:20:00.843</c:v>
                </c:pt>
                <c:pt idx="648">
                  <c:v>	17:20:02.252</c:v>
                </c:pt>
                <c:pt idx="649">
                  <c:v>	17:20:03.660</c:v>
                </c:pt>
                <c:pt idx="650">
                  <c:v>	17:20:05.700</c:v>
                </c:pt>
                <c:pt idx="651">
                  <c:v>	17:20:06.477</c:v>
                </c:pt>
                <c:pt idx="652">
                  <c:v>	17:20:07.885</c:v>
                </c:pt>
                <c:pt idx="653">
                  <c:v>	17:20:09.293</c:v>
                </c:pt>
                <c:pt idx="654">
                  <c:v>	17:20:10.709</c:v>
                </c:pt>
                <c:pt idx="655">
                  <c:v>	17:20:12.113</c:v>
                </c:pt>
                <c:pt idx="656">
                  <c:v>	17:20:13.519</c:v>
                </c:pt>
                <c:pt idx="657">
                  <c:v>	17:20:14.927</c:v>
                </c:pt>
                <c:pt idx="658">
                  <c:v>	17:20:16.336</c:v>
                </c:pt>
                <c:pt idx="659">
                  <c:v>	17:20:17.745</c:v>
                </c:pt>
                <c:pt idx="660">
                  <c:v>	17:20:19.155</c:v>
                </c:pt>
                <c:pt idx="661">
                  <c:v>	17:20:20.563</c:v>
                </c:pt>
                <c:pt idx="662">
                  <c:v>	17:20:21.970</c:v>
                </c:pt>
                <c:pt idx="663">
                  <c:v>	17:20:23.380</c:v>
                </c:pt>
                <c:pt idx="664">
                  <c:v>	17:20:24.788</c:v>
                </c:pt>
                <c:pt idx="665">
                  <c:v>	17:20:26.196</c:v>
                </c:pt>
                <c:pt idx="666">
                  <c:v>	17:20:27.605</c:v>
                </c:pt>
                <c:pt idx="667">
                  <c:v>	17:20:29.170</c:v>
                </c:pt>
                <c:pt idx="668">
                  <c:v>	17:20:30.423</c:v>
                </c:pt>
                <c:pt idx="669">
                  <c:v>	17:20:31.835</c:v>
                </c:pt>
                <c:pt idx="670">
                  <c:v>	17:20:33.240</c:v>
                </c:pt>
                <c:pt idx="671">
                  <c:v>	17:20:34.648</c:v>
                </c:pt>
                <c:pt idx="672">
                  <c:v>	17:20:36.600</c:v>
                </c:pt>
                <c:pt idx="673">
                  <c:v>	17:20:37.466</c:v>
                </c:pt>
                <c:pt idx="674">
                  <c:v>	17:20:38.883</c:v>
                </c:pt>
                <c:pt idx="675">
                  <c:v>	17:20:40.284</c:v>
                </c:pt>
                <c:pt idx="676">
                  <c:v>	17:20:41.692</c:v>
                </c:pt>
                <c:pt idx="677">
                  <c:v>	17:20:43.104</c:v>
                </c:pt>
                <c:pt idx="678">
                  <c:v>	17:20:44.509</c:v>
                </c:pt>
                <c:pt idx="679">
                  <c:v>	17:20:45.917</c:v>
                </c:pt>
                <c:pt idx="680">
                  <c:v>	17:20:47.329</c:v>
                </c:pt>
                <c:pt idx="681">
                  <c:v>	17:20:48.734</c:v>
                </c:pt>
                <c:pt idx="682">
                  <c:v>	17:20:50.143</c:v>
                </c:pt>
                <c:pt idx="683">
                  <c:v>	17:20:51.551</c:v>
                </c:pt>
                <c:pt idx="684">
                  <c:v>	17:20:52.959</c:v>
                </c:pt>
                <c:pt idx="685">
                  <c:v>	17:20:54.368</c:v>
                </c:pt>
                <c:pt idx="686">
                  <c:v>	17:20:55.776</c:v>
                </c:pt>
                <c:pt idx="687">
                  <c:v>	17:20:57.185</c:v>
                </c:pt>
                <c:pt idx="688">
                  <c:v>	17:20:58.594</c:v>
                </c:pt>
                <c:pt idx="689">
                  <c:v>	17:20:00.300</c:v>
                </c:pt>
                <c:pt idx="690">
                  <c:v>	17:21:01.412</c:v>
                </c:pt>
                <c:pt idx="691">
                  <c:v>	17:21:02.819</c:v>
                </c:pt>
                <c:pt idx="692">
                  <c:v>	17:21:04.228</c:v>
                </c:pt>
                <c:pt idx="693">
                  <c:v>	17:21:05.640</c:v>
                </c:pt>
                <c:pt idx="694">
                  <c:v>	17:21:07.460</c:v>
                </c:pt>
                <c:pt idx="695">
                  <c:v>	17:21:08.458</c:v>
                </c:pt>
                <c:pt idx="696">
                  <c:v>	17:21:09.865</c:v>
                </c:pt>
                <c:pt idx="697">
                  <c:v>	17:21:11.272</c:v>
                </c:pt>
                <c:pt idx="698">
                  <c:v>	17:21:12.680</c:v>
                </c:pt>
                <c:pt idx="699">
                  <c:v>	17:21:14.890</c:v>
                </c:pt>
                <c:pt idx="700">
                  <c:v>	17:21:15.502</c:v>
                </c:pt>
                <c:pt idx="701">
                  <c:v>	17:21:16.908</c:v>
                </c:pt>
                <c:pt idx="702">
                  <c:v>	17:21:18.316</c:v>
                </c:pt>
                <c:pt idx="703">
                  <c:v>	17:21:19.724</c:v>
                </c:pt>
                <c:pt idx="704">
                  <c:v>	17:21:21.136</c:v>
                </c:pt>
                <c:pt idx="705">
                  <c:v>	17:21:22.541</c:v>
                </c:pt>
                <c:pt idx="706">
                  <c:v>	17:21:23.965</c:v>
                </c:pt>
                <c:pt idx="707">
                  <c:v>	17:21:25.361</c:v>
                </c:pt>
                <c:pt idx="708">
                  <c:v>	17:21:26.684</c:v>
                </c:pt>
                <c:pt idx="709">
                  <c:v>	17:21:26.827</c:v>
                </c:pt>
                <c:pt idx="710">
                  <c:v>	17:21:28.189</c:v>
                </c:pt>
                <c:pt idx="711">
                  <c:v>	17:21:29.600</c:v>
                </c:pt>
                <c:pt idx="712">
                  <c:v>	17:21:31.700</c:v>
                </c:pt>
                <c:pt idx="713">
                  <c:v>	17:21:32.416</c:v>
                </c:pt>
                <c:pt idx="714">
                  <c:v>	17:21:33.824</c:v>
                </c:pt>
                <c:pt idx="715">
                  <c:v>	17:21:35.232</c:v>
                </c:pt>
                <c:pt idx="716">
                  <c:v>	17:21:36.641</c:v>
                </c:pt>
                <c:pt idx="717">
                  <c:v>	17:21:38.500</c:v>
                </c:pt>
                <c:pt idx="718">
                  <c:v>	17:21:39.457</c:v>
                </c:pt>
                <c:pt idx="719">
                  <c:v>	17:21:40.871</c:v>
                </c:pt>
                <c:pt idx="720">
                  <c:v>	17:21:42.277</c:v>
                </c:pt>
                <c:pt idx="721">
                  <c:v>	17:21:43.683</c:v>
                </c:pt>
                <c:pt idx="722">
                  <c:v>	17:21:45.910</c:v>
                </c:pt>
                <c:pt idx="723">
                  <c:v>	17:21:46.500</c:v>
                </c:pt>
                <c:pt idx="724">
                  <c:v>	17:21:47.909</c:v>
                </c:pt>
                <c:pt idx="725">
                  <c:v>	17:21:49.318</c:v>
                </c:pt>
                <c:pt idx="726">
                  <c:v>	17:21:50.726</c:v>
                </c:pt>
                <c:pt idx="727">
                  <c:v>	17:21:52.134</c:v>
                </c:pt>
                <c:pt idx="728">
                  <c:v>	17:21:53.542</c:v>
                </c:pt>
                <c:pt idx="729">
                  <c:v>	17:21:54.953</c:v>
                </c:pt>
                <c:pt idx="730">
                  <c:v>	17:21:56.360</c:v>
                </c:pt>
                <c:pt idx="731">
                  <c:v>	17:21:57.770</c:v>
                </c:pt>
                <c:pt idx="732">
                  <c:v>	17:21:59.177</c:v>
                </c:pt>
                <c:pt idx="733">
                  <c:v>	17:22:00.587</c:v>
                </c:pt>
                <c:pt idx="734">
                  <c:v>	17:22:01.997</c:v>
                </c:pt>
                <c:pt idx="735">
                  <c:v>	17:22:03.403</c:v>
                </c:pt>
                <c:pt idx="736">
                  <c:v>	17:22:04.810</c:v>
                </c:pt>
                <c:pt idx="737">
                  <c:v>	17:22:06.222</c:v>
                </c:pt>
                <c:pt idx="738">
                  <c:v>	17:22:07.630</c:v>
                </c:pt>
                <c:pt idx="739">
                  <c:v>	17:22:09.390</c:v>
                </c:pt>
                <c:pt idx="740">
                  <c:v>	17:22:10.445</c:v>
                </c:pt>
                <c:pt idx="741">
                  <c:v>	17:22:11.856</c:v>
                </c:pt>
                <c:pt idx="742">
                  <c:v>	17:22:13.263</c:v>
                </c:pt>
                <c:pt idx="743">
                  <c:v>	17:22:14.671</c:v>
                </c:pt>
                <c:pt idx="744">
                  <c:v>	17:22:16.800</c:v>
                </c:pt>
                <c:pt idx="745">
                  <c:v>	17:22:17.488</c:v>
                </c:pt>
                <c:pt idx="746">
                  <c:v>	17:22:18.897</c:v>
                </c:pt>
                <c:pt idx="747">
                  <c:v>	17:22:20.306</c:v>
                </c:pt>
                <c:pt idx="748">
                  <c:v>	17:22:21.716</c:v>
                </c:pt>
                <c:pt idx="749">
                  <c:v>	17:22:23.124</c:v>
                </c:pt>
                <c:pt idx="750">
                  <c:v>	17:22:24.531</c:v>
                </c:pt>
                <c:pt idx="751">
                  <c:v>	17:22:25.939</c:v>
                </c:pt>
                <c:pt idx="752">
                  <c:v>	17:22:27.351</c:v>
                </c:pt>
                <c:pt idx="753">
                  <c:v>	17:22:28.757</c:v>
                </c:pt>
                <c:pt idx="754">
                  <c:v>	17:22:30.166</c:v>
                </c:pt>
                <c:pt idx="755">
                  <c:v>	17:22:31.576</c:v>
                </c:pt>
                <c:pt idx="756">
                  <c:v>	17:22:32.984</c:v>
                </c:pt>
                <c:pt idx="757">
                  <c:v>	17:22:34.392</c:v>
                </c:pt>
                <c:pt idx="758">
                  <c:v>	17:22:35.802</c:v>
                </c:pt>
                <c:pt idx="759">
                  <c:v>	17:22:37.211</c:v>
                </c:pt>
                <c:pt idx="760">
                  <c:v>	17:22:38.617</c:v>
                </c:pt>
                <c:pt idx="761">
                  <c:v>	17:22:40.260</c:v>
                </c:pt>
                <c:pt idx="762">
                  <c:v>	17:22:41.438</c:v>
                </c:pt>
                <c:pt idx="763">
                  <c:v>	17:22:42.843</c:v>
                </c:pt>
                <c:pt idx="764">
                  <c:v>	17:22:44.253</c:v>
                </c:pt>
                <c:pt idx="765">
                  <c:v>	17:22:45.660</c:v>
                </c:pt>
                <c:pt idx="766">
                  <c:v>	17:22:47.690</c:v>
                </c:pt>
                <c:pt idx="767">
                  <c:v>	17:22:48.479</c:v>
                </c:pt>
                <c:pt idx="768">
                  <c:v>	17:22:49.885</c:v>
                </c:pt>
                <c:pt idx="769">
                  <c:v>	17:22:51.295</c:v>
                </c:pt>
                <c:pt idx="770">
                  <c:v>	17:22:52.702</c:v>
                </c:pt>
                <c:pt idx="771">
                  <c:v>	17:22:54.114</c:v>
                </c:pt>
                <c:pt idx="772">
                  <c:v>	17:22:55.522</c:v>
                </c:pt>
                <c:pt idx="773">
                  <c:v>	17:22:56.930</c:v>
                </c:pt>
                <c:pt idx="774">
                  <c:v>	17:22:58.339</c:v>
                </c:pt>
                <c:pt idx="775">
                  <c:v>	17:22:59.748</c:v>
                </c:pt>
                <c:pt idx="776">
                  <c:v>	17:23:01.155</c:v>
                </c:pt>
                <c:pt idx="777">
                  <c:v>	17:23:02.563</c:v>
                </c:pt>
                <c:pt idx="778">
                  <c:v>	17:23:03.972</c:v>
                </c:pt>
                <c:pt idx="779">
                  <c:v>	17:23:05.382</c:v>
                </c:pt>
                <c:pt idx="780">
                  <c:v>	17:23:06.791</c:v>
                </c:pt>
                <c:pt idx="781">
                  <c:v>	17:23:08.198</c:v>
                </c:pt>
                <c:pt idx="782">
                  <c:v>	17:23:09.608</c:v>
                </c:pt>
                <c:pt idx="783">
                  <c:v>	17:23:11.200</c:v>
                </c:pt>
                <c:pt idx="784">
                  <c:v>	17:23:12.428</c:v>
                </c:pt>
                <c:pt idx="785">
                  <c:v>	17:23:13.833</c:v>
                </c:pt>
                <c:pt idx="786">
                  <c:v>	17:23:15.240</c:v>
                </c:pt>
                <c:pt idx="787">
                  <c:v>	17:23:16.651</c:v>
                </c:pt>
                <c:pt idx="788">
                  <c:v>	17:23:18.570</c:v>
                </c:pt>
                <c:pt idx="789">
                  <c:v>	17:23:19.466</c:v>
                </c:pt>
                <c:pt idx="790">
                  <c:v>	17:23:20.876</c:v>
                </c:pt>
                <c:pt idx="791">
                  <c:v>	17:23:22.283</c:v>
                </c:pt>
                <c:pt idx="792">
                  <c:v>	17:23:23.694</c:v>
                </c:pt>
                <c:pt idx="793">
                  <c:v>	17:23:25.103</c:v>
                </c:pt>
                <c:pt idx="794">
                  <c:v>	17:23:26.510</c:v>
                </c:pt>
                <c:pt idx="795">
                  <c:v>	17:23:27.919</c:v>
                </c:pt>
                <c:pt idx="796">
                  <c:v>	17:23:29.327</c:v>
                </c:pt>
                <c:pt idx="797">
                  <c:v>	17:23:30.735</c:v>
                </c:pt>
                <c:pt idx="798">
                  <c:v>	17:23:32.145</c:v>
                </c:pt>
                <c:pt idx="799">
                  <c:v>	17:23:33.553</c:v>
                </c:pt>
                <c:pt idx="800">
                  <c:v>	17:23:34.960</c:v>
                </c:pt>
                <c:pt idx="801">
                  <c:v>	17:23:36.371</c:v>
                </c:pt>
                <c:pt idx="802">
                  <c:v>	17:23:37.778</c:v>
                </c:pt>
                <c:pt idx="803">
                  <c:v>	17:23:39.188</c:v>
                </c:pt>
                <c:pt idx="804">
                  <c:v>	17:23:40.594</c:v>
                </c:pt>
                <c:pt idx="805">
                  <c:v>	17:23:42.500</c:v>
                </c:pt>
                <c:pt idx="806">
                  <c:v>	17:23:43.412</c:v>
                </c:pt>
                <c:pt idx="807">
                  <c:v>	17:23:44.820</c:v>
                </c:pt>
                <c:pt idx="808">
                  <c:v>	17:23:46.229</c:v>
                </c:pt>
                <c:pt idx="809">
                  <c:v>	17:23:47.638</c:v>
                </c:pt>
                <c:pt idx="810">
                  <c:v>	17:23:49.460</c:v>
                </c:pt>
                <c:pt idx="811">
                  <c:v>	17:23:50.458</c:v>
                </c:pt>
                <c:pt idx="812">
                  <c:v>	17:23:51.865</c:v>
                </c:pt>
                <c:pt idx="813">
                  <c:v>	17:23:53.273</c:v>
                </c:pt>
                <c:pt idx="814">
                  <c:v>	17:23:54.680</c:v>
                </c:pt>
                <c:pt idx="815">
                  <c:v>	17:23:56.920</c:v>
                </c:pt>
                <c:pt idx="816">
                  <c:v>	17:23:57.499</c:v>
                </c:pt>
                <c:pt idx="817">
                  <c:v>	17:23:58.908</c:v>
                </c:pt>
                <c:pt idx="818">
                  <c:v>	17:24:00.317</c:v>
                </c:pt>
                <c:pt idx="819">
                  <c:v>	17:24:01.727</c:v>
                </c:pt>
                <c:pt idx="820">
                  <c:v>	17:24:03.133</c:v>
                </c:pt>
                <c:pt idx="821">
                  <c:v>	17:24:04.541</c:v>
                </c:pt>
                <c:pt idx="822">
                  <c:v>	17:24:05.950</c:v>
                </c:pt>
                <c:pt idx="823">
                  <c:v>	17:24:07.358</c:v>
                </c:pt>
                <c:pt idx="824">
                  <c:v>	17:24:08.771</c:v>
                </c:pt>
                <c:pt idx="825">
                  <c:v>	17:24:10.176</c:v>
                </c:pt>
                <c:pt idx="826">
                  <c:v>	17:24:11.586</c:v>
                </c:pt>
                <c:pt idx="827">
                  <c:v>	17:24:12.993</c:v>
                </c:pt>
                <c:pt idx="828">
                  <c:v>	17:24:14.403</c:v>
                </c:pt>
                <c:pt idx="829">
                  <c:v>	17:24:15.812</c:v>
                </c:pt>
                <c:pt idx="830">
                  <c:v>	17:24:17.220</c:v>
                </c:pt>
                <c:pt idx="831">
                  <c:v>	17:24:18.629</c:v>
                </c:pt>
                <c:pt idx="832">
                  <c:v>	17:24:20.360</c:v>
                </c:pt>
                <c:pt idx="833">
                  <c:v>	17:24:21.445</c:v>
                </c:pt>
                <c:pt idx="834">
                  <c:v>	17:24:22.855</c:v>
                </c:pt>
                <c:pt idx="835">
                  <c:v>	17:24:24.266</c:v>
                </c:pt>
                <c:pt idx="836">
                  <c:v>	17:24:25.670</c:v>
                </c:pt>
                <c:pt idx="837">
                  <c:v>	17:24:27.820</c:v>
                </c:pt>
                <c:pt idx="838">
                  <c:v>	17:24:28.488</c:v>
                </c:pt>
                <c:pt idx="839">
                  <c:v>	17:24:29.896</c:v>
                </c:pt>
                <c:pt idx="840">
                  <c:v>	17:24:31.305</c:v>
                </c:pt>
                <c:pt idx="841">
                  <c:v>	17:24:32.714</c:v>
                </c:pt>
                <c:pt idx="842">
                  <c:v>	17:24:34.122</c:v>
                </c:pt>
                <c:pt idx="843">
                  <c:v>	17:24:35.530</c:v>
                </c:pt>
                <c:pt idx="844">
                  <c:v>	17:24:36.941</c:v>
                </c:pt>
                <c:pt idx="845">
                  <c:v>	17:24:38.350</c:v>
                </c:pt>
                <c:pt idx="846">
                  <c:v>	17:24:39.758</c:v>
                </c:pt>
                <c:pt idx="847">
                  <c:v>	17:24:41.170</c:v>
                </c:pt>
                <c:pt idx="848">
                  <c:v>	17:24:42.578</c:v>
                </c:pt>
                <c:pt idx="849">
                  <c:v>	17:24:43.981</c:v>
                </c:pt>
                <c:pt idx="850">
                  <c:v>	17:24:45.391</c:v>
                </c:pt>
                <c:pt idx="851">
                  <c:v>	17:24:46.798</c:v>
                </c:pt>
                <c:pt idx="852">
                  <c:v>	17:24:48.209</c:v>
                </c:pt>
                <c:pt idx="853">
                  <c:v>	17:24:49.616</c:v>
                </c:pt>
                <c:pt idx="854">
                  <c:v>	17:24:51.250</c:v>
                </c:pt>
                <c:pt idx="855">
                  <c:v>	17:24:52.434</c:v>
                </c:pt>
                <c:pt idx="856">
                  <c:v>	17:24:53.842</c:v>
                </c:pt>
                <c:pt idx="857">
                  <c:v>	17:24:55.253</c:v>
                </c:pt>
                <c:pt idx="858">
                  <c:v>	17:24:56.659</c:v>
                </c:pt>
                <c:pt idx="859">
                  <c:v>	17:24:58.680</c:v>
                </c:pt>
                <c:pt idx="860">
                  <c:v>	17:24:59.479</c:v>
                </c:pt>
                <c:pt idx="861">
                  <c:v>	17:25:00.888</c:v>
                </c:pt>
                <c:pt idx="862">
                  <c:v>	17:25:02.294</c:v>
                </c:pt>
                <c:pt idx="863">
                  <c:v>	17:25:03.703</c:v>
                </c:pt>
                <c:pt idx="864">
                  <c:v>	17:25:05.113</c:v>
                </c:pt>
                <c:pt idx="865">
                  <c:v>	17:25:06.521</c:v>
                </c:pt>
                <c:pt idx="866">
                  <c:v>	17:25:07.929</c:v>
                </c:pt>
                <c:pt idx="867">
                  <c:v>	17:25:09.338</c:v>
                </c:pt>
                <c:pt idx="868">
                  <c:v>	17:25:10.747</c:v>
                </c:pt>
                <c:pt idx="869">
                  <c:v>	17:25:12.157</c:v>
                </c:pt>
                <c:pt idx="870">
                  <c:v>	17:25:13.566</c:v>
                </c:pt>
                <c:pt idx="871">
                  <c:v>	17:25:14.974</c:v>
                </c:pt>
                <c:pt idx="872">
                  <c:v>	17:25:16.381</c:v>
                </c:pt>
                <c:pt idx="873">
                  <c:v>	17:25:17.790</c:v>
                </c:pt>
                <c:pt idx="874">
                  <c:v>	17:25:19.199</c:v>
                </c:pt>
                <c:pt idx="875">
                  <c:v>	17:25:20.607</c:v>
                </c:pt>
                <c:pt idx="876">
                  <c:v>	17:25:22.140</c:v>
                </c:pt>
                <c:pt idx="877">
                  <c:v>	17:25:23.423</c:v>
                </c:pt>
                <c:pt idx="878">
                  <c:v>	17:25:24.832</c:v>
                </c:pt>
                <c:pt idx="879">
                  <c:v>	17:25:26.242</c:v>
                </c:pt>
                <c:pt idx="880">
                  <c:v>	17:25:27.649</c:v>
                </c:pt>
                <c:pt idx="881">
                  <c:v>	17:25:29.580</c:v>
                </c:pt>
                <c:pt idx="882">
                  <c:v>	17:25:30.466</c:v>
                </c:pt>
                <c:pt idx="883">
                  <c:v>	17:25:31.876</c:v>
                </c:pt>
                <c:pt idx="884">
                  <c:v>	17:25:33.285</c:v>
                </c:pt>
                <c:pt idx="885">
                  <c:v>	17:25:34.692</c:v>
                </c:pt>
                <c:pt idx="886">
                  <c:v>	17:25:36.103</c:v>
                </c:pt>
                <c:pt idx="887">
                  <c:v>	17:25:37.511</c:v>
                </c:pt>
                <c:pt idx="888">
                  <c:v>	17:25:38.918</c:v>
                </c:pt>
                <c:pt idx="889">
                  <c:v>	17:25:40.327</c:v>
                </c:pt>
                <c:pt idx="890">
                  <c:v>	17:25:41.735</c:v>
                </c:pt>
                <c:pt idx="891">
                  <c:v>	17:25:43.145</c:v>
                </c:pt>
                <c:pt idx="892">
                  <c:v>	17:25:44.552</c:v>
                </c:pt>
                <c:pt idx="893">
                  <c:v>	17:25:45.962</c:v>
                </c:pt>
                <c:pt idx="894">
                  <c:v>	17:25:47.371</c:v>
                </c:pt>
                <c:pt idx="895">
                  <c:v>	17:25:48.779</c:v>
                </c:pt>
                <c:pt idx="896">
                  <c:v>	17:25:50.188</c:v>
                </c:pt>
                <c:pt idx="897">
                  <c:v>	17:25:51.598</c:v>
                </c:pt>
                <c:pt idx="898">
                  <c:v>	17:25:53.600</c:v>
                </c:pt>
                <c:pt idx="899">
                  <c:v>	17:25:54.417</c:v>
                </c:pt>
                <c:pt idx="900">
                  <c:v>	17:25:55.823</c:v>
                </c:pt>
                <c:pt idx="901">
                  <c:v>	17:25:57.231</c:v>
                </c:pt>
                <c:pt idx="902">
                  <c:v>	17:25:58.642</c:v>
                </c:pt>
                <c:pt idx="903">
                  <c:v>	17:26:00.510</c:v>
                </c:pt>
                <c:pt idx="904">
                  <c:v>	17:26:01.457</c:v>
                </c:pt>
                <c:pt idx="905">
                  <c:v>	17:26:02.868</c:v>
                </c:pt>
                <c:pt idx="906">
                  <c:v>	17:26:04.276</c:v>
                </c:pt>
                <c:pt idx="907">
                  <c:v>	17:26:05.684</c:v>
                </c:pt>
                <c:pt idx="908">
                  <c:v>	17:26:07.920</c:v>
                </c:pt>
                <c:pt idx="909">
                  <c:v>	17:26:08.515</c:v>
                </c:pt>
                <c:pt idx="910">
                  <c:v>	17:26:09.909</c:v>
                </c:pt>
                <c:pt idx="911">
                  <c:v>	17:26:11.324</c:v>
                </c:pt>
                <c:pt idx="912">
                  <c:v>	17:26:12.731</c:v>
                </c:pt>
                <c:pt idx="913">
                  <c:v>	17:26:14.136</c:v>
                </c:pt>
                <c:pt idx="914">
                  <c:v>	17:26:15.545</c:v>
                </c:pt>
                <c:pt idx="915">
                  <c:v>	17:26:16.955</c:v>
                </c:pt>
                <c:pt idx="916">
                  <c:v>	17:26:18.361</c:v>
                </c:pt>
                <c:pt idx="917">
                  <c:v>	17:26:19.771</c:v>
                </c:pt>
                <c:pt idx="918">
                  <c:v>	17:26:21.178</c:v>
                </c:pt>
                <c:pt idx="919">
                  <c:v>	17:26:22.587</c:v>
                </c:pt>
                <c:pt idx="920">
                  <c:v>	17:26:23.996</c:v>
                </c:pt>
                <c:pt idx="921">
                  <c:v>	17:26:25.405</c:v>
                </c:pt>
                <c:pt idx="922">
                  <c:v>	17:26:26.812</c:v>
                </c:pt>
                <c:pt idx="923">
                  <c:v>	17:26:28.222</c:v>
                </c:pt>
                <c:pt idx="924">
                  <c:v>	17:26:29.630</c:v>
                </c:pt>
                <c:pt idx="925">
                  <c:v>	17:26:31.380</c:v>
                </c:pt>
                <c:pt idx="926">
                  <c:v>	17:26:32.449</c:v>
                </c:pt>
                <c:pt idx="927">
                  <c:v>	17:26:33.857</c:v>
                </c:pt>
                <c:pt idx="928">
                  <c:v>	17:26:35.266</c:v>
                </c:pt>
                <c:pt idx="929">
                  <c:v>	17:26:36.674</c:v>
                </c:pt>
                <c:pt idx="930">
                  <c:v>	17:26:38.810</c:v>
                </c:pt>
                <c:pt idx="931">
                  <c:v>	17:26:39.491</c:v>
                </c:pt>
                <c:pt idx="932">
                  <c:v>	17:26:40.898</c:v>
                </c:pt>
                <c:pt idx="933">
                  <c:v>	17:26:42.307</c:v>
                </c:pt>
                <c:pt idx="934">
                  <c:v>	17:26:43.716</c:v>
                </c:pt>
                <c:pt idx="935">
                  <c:v>	17:26:45.124</c:v>
                </c:pt>
                <c:pt idx="936">
                  <c:v>	17:26:46.548</c:v>
                </c:pt>
                <c:pt idx="937">
                  <c:v>	17:26:48.208</c:v>
                </c:pt>
                <c:pt idx="938">
                  <c:v>	17:26:49.899</c:v>
                </c:pt>
                <c:pt idx="939">
                  <c:v>	17:26:51.591</c:v>
                </c:pt>
                <c:pt idx="940">
                  <c:v>	17:26:53.279</c:v>
                </c:pt>
                <c:pt idx="941">
                  <c:v>	17:26:54.970</c:v>
                </c:pt>
                <c:pt idx="942">
                  <c:v>	17:26:56.661</c:v>
                </c:pt>
                <c:pt idx="943">
                  <c:v>	17:26:58.351</c:v>
                </c:pt>
                <c:pt idx="944">
                  <c:v>	17:27:00.420</c:v>
                </c:pt>
                <c:pt idx="945">
                  <c:v>	17:27:01.731</c:v>
                </c:pt>
                <c:pt idx="946">
                  <c:v>	17:27:03.423</c:v>
                </c:pt>
                <c:pt idx="947">
                  <c:v>	17:27:04.832</c:v>
                </c:pt>
                <c:pt idx="948">
                  <c:v>	17:27:06.239</c:v>
                </c:pt>
                <c:pt idx="949">
                  <c:v>	17:27:07.647</c:v>
                </c:pt>
                <c:pt idx="950">
                  <c:v>	17:27:09.590</c:v>
                </c:pt>
                <c:pt idx="951">
                  <c:v>	17:27:10.465</c:v>
                </c:pt>
                <c:pt idx="952">
                  <c:v>	17:27:11.873</c:v>
                </c:pt>
                <c:pt idx="953">
                  <c:v>	17:27:13.285</c:v>
                </c:pt>
                <c:pt idx="954">
                  <c:v>	17:27:14.693</c:v>
                </c:pt>
                <c:pt idx="955">
                  <c:v>	17:27:16.990</c:v>
                </c:pt>
                <c:pt idx="956">
                  <c:v>	17:27:17.509</c:v>
                </c:pt>
                <c:pt idx="957">
                  <c:v>	17:27:18.916</c:v>
                </c:pt>
                <c:pt idx="958">
                  <c:v>	17:27:20.326</c:v>
                </c:pt>
                <c:pt idx="959">
                  <c:v>	17:27:21.737</c:v>
                </c:pt>
                <c:pt idx="960">
                  <c:v>	17:27:23.143</c:v>
                </c:pt>
                <c:pt idx="961">
                  <c:v>	17:27:24.551</c:v>
                </c:pt>
                <c:pt idx="962">
                  <c:v>	17:27:25.959</c:v>
                </c:pt>
                <c:pt idx="963">
                  <c:v>	17:27:27.372</c:v>
                </c:pt>
                <c:pt idx="964">
                  <c:v>	17:27:28.776</c:v>
                </c:pt>
                <c:pt idx="965">
                  <c:v>	17:27:30.185</c:v>
                </c:pt>
                <c:pt idx="966">
                  <c:v>	17:27:31.594</c:v>
                </c:pt>
                <c:pt idx="967">
                  <c:v>	17:27:32.200</c:v>
                </c:pt>
                <c:pt idx="968">
                  <c:v>	17:27:34.409</c:v>
                </c:pt>
                <c:pt idx="969">
                  <c:v>	17:27:35.821</c:v>
                </c:pt>
                <c:pt idx="970">
                  <c:v>	17:27:37.228</c:v>
                </c:pt>
                <c:pt idx="971">
                  <c:v>	17:27:38.636</c:v>
                </c:pt>
                <c:pt idx="972">
                  <c:v>	17:27:40.480</c:v>
                </c:pt>
                <c:pt idx="973">
                  <c:v>	17:27:41.453</c:v>
                </c:pt>
                <c:pt idx="974">
                  <c:v>	17:27:42.861</c:v>
                </c:pt>
                <c:pt idx="975">
                  <c:v>	17:27:44.274</c:v>
                </c:pt>
                <c:pt idx="976">
                  <c:v>	17:27:45.682</c:v>
                </c:pt>
                <c:pt idx="977">
                  <c:v>	17:27:47.870</c:v>
                </c:pt>
                <c:pt idx="978">
                  <c:v>	17:27:48.494</c:v>
                </c:pt>
                <c:pt idx="979">
                  <c:v>	17:27:49.905</c:v>
                </c:pt>
                <c:pt idx="980">
                  <c:v>	17:27:51.312</c:v>
                </c:pt>
                <c:pt idx="981">
                  <c:v>	17:27:52.720</c:v>
                </c:pt>
                <c:pt idx="982">
                  <c:v>	17:27:54.130</c:v>
                </c:pt>
                <c:pt idx="983">
                  <c:v>	17:27:55.538</c:v>
                </c:pt>
                <c:pt idx="984">
                  <c:v>	17:27:56.948</c:v>
                </c:pt>
                <c:pt idx="985">
                  <c:v>	17:27:58.358</c:v>
                </c:pt>
                <c:pt idx="986">
                  <c:v>	17:27:59.763</c:v>
                </c:pt>
                <c:pt idx="987">
                  <c:v>	17:28:01.173</c:v>
                </c:pt>
                <c:pt idx="988">
                  <c:v>	17:28:02.581</c:v>
                </c:pt>
                <c:pt idx="989">
                  <c:v>	17:28:03.989</c:v>
                </c:pt>
                <c:pt idx="990">
                  <c:v>	17:28:05.397</c:v>
                </c:pt>
                <c:pt idx="991">
                  <c:v>	17:28:06.805</c:v>
                </c:pt>
                <c:pt idx="992">
                  <c:v>	17:28:08.217</c:v>
                </c:pt>
                <c:pt idx="993">
                  <c:v>	17:28:09.626</c:v>
                </c:pt>
                <c:pt idx="994">
                  <c:v>	17:28:11.320</c:v>
                </c:pt>
                <c:pt idx="995">
                  <c:v>	17:28:12.444</c:v>
                </c:pt>
                <c:pt idx="996">
                  <c:v>	17:28:13.849</c:v>
                </c:pt>
                <c:pt idx="997">
                  <c:v>	17:28:15.257</c:v>
                </c:pt>
                <c:pt idx="998">
                  <c:v>	17:28:16.667</c:v>
                </c:pt>
                <c:pt idx="999">
                  <c:v>	17:28:18.750</c:v>
                </c:pt>
                <c:pt idx="1000">
                  <c:v>	17:28:19.483</c:v>
                </c:pt>
                <c:pt idx="1001">
                  <c:v>	17:28:20.891</c:v>
                </c:pt>
                <c:pt idx="1002">
                  <c:v>	17:28:22.301</c:v>
                </c:pt>
                <c:pt idx="1003">
                  <c:v>	17:28:23.708</c:v>
                </c:pt>
                <c:pt idx="1004">
                  <c:v>	17:28:25.118</c:v>
                </c:pt>
                <c:pt idx="1005">
                  <c:v>	17:28:26.526</c:v>
                </c:pt>
                <c:pt idx="1006">
                  <c:v>	17:28:27.937</c:v>
                </c:pt>
                <c:pt idx="1007">
                  <c:v>	17:28:29.346</c:v>
                </c:pt>
                <c:pt idx="1008">
                  <c:v>	17:28:30.754</c:v>
                </c:pt>
                <c:pt idx="1009">
                  <c:v>	17:28:32.160</c:v>
                </c:pt>
                <c:pt idx="1010">
                  <c:v>	17:28:33.571</c:v>
                </c:pt>
                <c:pt idx="1011">
                  <c:v>	17:28:34.988</c:v>
                </c:pt>
                <c:pt idx="1012">
                  <c:v>	17:28:36.385</c:v>
                </c:pt>
                <c:pt idx="1013">
                  <c:v>	17:28:37.797</c:v>
                </c:pt>
                <c:pt idx="1014">
                  <c:v>	17:28:39.202</c:v>
                </c:pt>
                <c:pt idx="1015">
                  <c:v>	17:28:40.611</c:v>
                </c:pt>
                <c:pt idx="1016">
                  <c:v>	17:28:42.200</c:v>
                </c:pt>
                <c:pt idx="1017">
                  <c:v>	17:28:43.427</c:v>
                </c:pt>
                <c:pt idx="1018">
                  <c:v>	17:28:44.836</c:v>
                </c:pt>
                <c:pt idx="1019">
                  <c:v>	17:28:46.245</c:v>
                </c:pt>
                <c:pt idx="1020">
                  <c:v>	17:28:47.654</c:v>
                </c:pt>
                <c:pt idx="1021">
                  <c:v>	17:28:49.620</c:v>
                </c:pt>
                <c:pt idx="1022">
                  <c:v>	17:28:50.471</c:v>
                </c:pt>
                <c:pt idx="1023">
                  <c:v>	17:28:51.879</c:v>
                </c:pt>
                <c:pt idx="1024">
                  <c:v>	17:28:53.288</c:v>
                </c:pt>
                <c:pt idx="1025">
                  <c:v>	17:28:54.697</c:v>
                </c:pt>
                <c:pt idx="1026">
                  <c:v>	17:28:56.105</c:v>
                </c:pt>
                <c:pt idx="1027">
                  <c:v>	17:28:57.520</c:v>
                </c:pt>
                <c:pt idx="1028">
                  <c:v>	17:28:58.923</c:v>
                </c:pt>
                <c:pt idx="1029">
                  <c:v>	17:29:00.335</c:v>
                </c:pt>
                <c:pt idx="1030">
                  <c:v>	17:29:01.740</c:v>
                </c:pt>
                <c:pt idx="1031">
                  <c:v>	17:29:03.152</c:v>
                </c:pt>
                <c:pt idx="1032">
                  <c:v>	17:29:04.558</c:v>
                </c:pt>
                <c:pt idx="1033">
                  <c:v>	17:29:05.966</c:v>
                </c:pt>
                <c:pt idx="1034">
                  <c:v>	17:29:07.374</c:v>
                </c:pt>
                <c:pt idx="1035">
                  <c:v>	17:29:08.783</c:v>
                </c:pt>
                <c:pt idx="1036">
                  <c:v>	17:29:10.192</c:v>
                </c:pt>
                <c:pt idx="1037">
                  <c:v>	17:29:11.601</c:v>
                </c:pt>
                <c:pt idx="1038">
                  <c:v>	17:29:13.100</c:v>
                </c:pt>
                <c:pt idx="1039">
                  <c:v>	17:29:14.421</c:v>
                </c:pt>
                <c:pt idx="1040">
                  <c:v>	17:29:15.829</c:v>
                </c:pt>
                <c:pt idx="1041">
                  <c:v>	17:29:17.238</c:v>
                </c:pt>
                <c:pt idx="1042">
                  <c:v>	17:29:18.642</c:v>
                </c:pt>
                <c:pt idx="1043">
                  <c:v>	17:29:20.540</c:v>
                </c:pt>
                <c:pt idx="1044">
                  <c:v>	17:29:21.460</c:v>
                </c:pt>
                <c:pt idx="1045">
                  <c:v>	17:29:22.868</c:v>
                </c:pt>
                <c:pt idx="1046">
                  <c:v>	17:29:24.280</c:v>
                </c:pt>
                <c:pt idx="1047">
                  <c:v>	17:29:25.597</c:v>
                </c:pt>
                <c:pt idx="1048">
                  <c:v>	17:29:25.747</c:v>
                </c:pt>
                <c:pt idx="1049">
                  <c:v>	17:29:27.107</c:v>
                </c:pt>
                <c:pt idx="1050">
                  <c:v>	17:29:28.517</c:v>
                </c:pt>
                <c:pt idx="1051">
                  <c:v>	17:29:29.924</c:v>
                </c:pt>
                <c:pt idx="1052">
                  <c:v>	17:29:31.332</c:v>
                </c:pt>
                <c:pt idx="1053">
                  <c:v>	17:29:32.744</c:v>
                </c:pt>
                <c:pt idx="1054">
                  <c:v>	17:29:34.152</c:v>
                </c:pt>
                <c:pt idx="1055">
                  <c:v>	17:29:35.561</c:v>
                </c:pt>
                <c:pt idx="1056">
                  <c:v>	17:29:36.967</c:v>
                </c:pt>
                <c:pt idx="1057">
                  <c:v>	17:29:38.377</c:v>
                </c:pt>
                <c:pt idx="1058">
                  <c:v>	17:29:39.784</c:v>
                </c:pt>
                <c:pt idx="1059">
                  <c:v>	17:29:41.193</c:v>
                </c:pt>
                <c:pt idx="1060">
                  <c:v>	17:29:42.603</c:v>
                </c:pt>
                <c:pt idx="1061">
                  <c:v>	17:29:44.100</c:v>
                </c:pt>
                <c:pt idx="1062">
                  <c:v>	17:29:45.419</c:v>
                </c:pt>
                <c:pt idx="1063">
                  <c:v>	17:29:46.827</c:v>
                </c:pt>
                <c:pt idx="1064">
                  <c:v>	17:29:48.235</c:v>
                </c:pt>
                <c:pt idx="1065">
                  <c:v>	17:29:49.643</c:v>
                </c:pt>
                <c:pt idx="1066">
                  <c:v>	17:29:51.540</c:v>
                </c:pt>
                <c:pt idx="1067">
                  <c:v>	17:29:52.462</c:v>
                </c:pt>
                <c:pt idx="1068">
                  <c:v>	17:29:53.871</c:v>
                </c:pt>
                <c:pt idx="1069">
                  <c:v>	17:29:55.278</c:v>
                </c:pt>
                <c:pt idx="1070">
                  <c:v>	17:29:56.687</c:v>
                </c:pt>
                <c:pt idx="1071">
                  <c:v>	17:29:58.960</c:v>
                </c:pt>
                <c:pt idx="1072">
                  <c:v>	17:29:59.505</c:v>
                </c:pt>
                <c:pt idx="1073">
                  <c:v>	17:30:00.913</c:v>
                </c:pt>
                <c:pt idx="1074">
                  <c:v>	17:30:02.322</c:v>
                </c:pt>
                <c:pt idx="1075">
                  <c:v>	17:30:03.729</c:v>
                </c:pt>
                <c:pt idx="1076">
                  <c:v>	17:30:05.137</c:v>
                </c:pt>
                <c:pt idx="1077">
                  <c:v>	17:30:06.549</c:v>
                </c:pt>
                <c:pt idx="1078">
                  <c:v>	17:30:07.956</c:v>
                </c:pt>
                <c:pt idx="1079">
                  <c:v>	17:30:09.366</c:v>
                </c:pt>
                <c:pt idx="1080">
                  <c:v>	17:30:10.771</c:v>
                </c:pt>
                <c:pt idx="1081">
                  <c:v>	17:30:12.181</c:v>
                </c:pt>
                <c:pt idx="1082">
                  <c:v>	17:30:13.591</c:v>
                </c:pt>
                <c:pt idx="1083">
                  <c:v>	17:30:14.100</c:v>
                </c:pt>
                <c:pt idx="1084">
                  <c:v>	17:30:16.407</c:v>
                </c:pt>
                <c:pt idx="1085">
                  <c:v>	17:30:17.818</c:v>
                </c:pt>
                <c:pt idx="1086">
                  <c:v>	17:30:19.225</c:v>
                </c:pt>
                <c:pt idx="1087">
                  <c:v>	17:30:20.632</c:v>
                </c:pt>
                <c:pt idx="1088">
                  <c:v>	17:30:22.410</c:v>
                </c:pt>
                <c:pt idx="1089">
                  <c:v>	17:30:23.451</c:v>
                </c:pt>
                <c:pt idx="1090">
                  <c:v>	17:30:24.860</c:v>
                </c:pt>
                <c:pt idx="1091">
                  <c:v>	17:30:26.272</c:v>
                </c:pt>
                <c:pt idx="1092">
                  <c:v>	17:30:27.680</c:v>
                </c:pt>
                <c:pt idx="1093">
                  <c:v>	17:30:29.860</c:v>
                </c:pt>
                <c:pt idx="1094">
                  <c:v>	17:30:30.494</c:v>
                </c:pt>
                <c:pt idx="1095">
                  <c:v>	17:30:31.902</c:v>
                </c:pt>
                <c:pt idx="1096">
                  <c:v>	17:30:33.311</c:v>
                </c:pt>
                <c:pt idx="1097">
                  <c:v>	17:30:34.720</c:v>
                </c:pt>
                <c:pt idx="1098">
                  <c:v>	17:30:36.129</c:v>
                </c:pt>
                <c:pt idx="1099">
                  <c:v>	17:30:37.538</c:v>
                </c:pt>
                <c:pt idx="1100">
                  <c:v>	17:30:38.950</c:v>
                </c:pt>
                <c:pt idx="1101">
                  <c:v>	17:30:40.358</c:v>
                </c:pt>
                <c:pt idx="1102">
                  <c:v>	17:30:41.765</c:v>
                </c:pt>
                <c:pt idx="1103">
                  <c:v>	17:30:43.175</c:v>
                </c:pt>
                <c:pt idx="1104">
                  <c:v>	17:30:44.586</c:v>
                </c:pt>
                <c:pt idx="1105">
                  <c:v>	17:30:45.994</c:v>
                </c:pt>
                <c:pt idx="1106">
                  <c:v>	17:30:47.400</c:v>
                </c:pt>
                <c:pt idx="1107">
                  <c:v>	17:30:48.809</c:v>
                </c:pt>
                <c:pt idx="1108">
                  <c:v>	17:30:50.217</c:v>
                </c:pt>
                <c:pt idx="1109">
                  <c:v>	17:30:51.626</c:v>
                </c:pt>
                <c:pt idx="1110">
                  <c:v>	17:30:53.330</c:v>
                </c:pt>
                <c:pt idx="1111">
                  <c:v>	17:30:54.442</c:v>
                </c:pt>
                <c:pt idx="1112">
                  <c:v>	17:30:55.850</c:v>
                </c:pt>
                <c:pt idx="1113">
                  <c:v>	17:30:57.260</c:v>
                </c:pt>
                <c:pt idx="1114">
                  <c:v>	17:30:58.667</c:v>
                </c:pt>
                <c:pt idx="1115">
                  <c:v>	17:31:00.770</c:v>
                </c:pt>
                <c:pt idx="1116">
                  <c:v>	17:31:02.329</c:v>
                </c:pt>
                <c:pt idx="1117">
                  <c:v>	17:31:03.741</c:v>
                </c:pt>
                <c:pt idx="1118">
                  <c:v>	17:31:05.146</c:v>
                </c:pt>
                <c:pt idx="1119">
                  <c:v>	17:31:06.556</c:v>
                </c:pt>
                <c:pt idx="1120">
                  <c:v>	17:31:07.963</c:v>
                </c:pt>
                <c:pt idx="1121">
                  <c:v>	17:31:09.372</c:v>
                </c:pt>
                <c:pt idx="1122">
                  <c:v>	17:31:10.782</c:v>
                </c:pt>
                <c:pt idx="1123">
                  <c:v>	17:31:12.189</c:v>
                </c:pt>
                <c:pt idx="1124">
                  <c:v>	17:31:13.598</c:v>
                </c:pt>
                <c:pt idx="1125">
                  <c:v>	17:31:15.700</c:v>
                </c:pt>
                <c:pt idx="1126">
                  <c:v>	17:31:16.415</c:v>
                </c:pt>
                <c:pt idx="1127">
                  <c:v>	17:31:17.823</c:v>
                </c:pt>
                <c:pt idx="1128">
                  <c:v>	17:31:19.231</c:v>
                </c:pt>
                <c:pt idx="1129">
                  <c:v>	17:31:20.639</c:v>
                </c:pt>
                <c:pt idx="1130">
                  <c:v>	17:31:22.510</c:v>
                </c:pt>
                <c:pt idx="1131">
                  <c:v>	17:31:23.458</c:v>
                </c:pt>
                <c:pt idx="1132">
                  <c:v>	17:31:24.865</c:v>
                </c:pt>
                <c:pt idx="1133">
                  <c:v>	17:31:26.273</c:v>
                </c:pt>
                <c:pt idx="1134">
                  <c:v>	17:31:27.682</c:v>
                </c:pt>
                <c:pt idx="1135">
                  <c:v>	17:31:29.920</c:v>
                </c:pt>
                <c:pt idx="1136">
                  <c:v>	17:31:30.501</c:v>
                </c:pt>
                <c:pt idx="1137">
                  <c:v>	17:31:31.908</c:v>
                </c:pt>
                <c:pt idx="1138">
                  <c:v>	17:31:33.316</c:v>
                </c:pt>
                <c:pt idx="1139">
                  <c:v>	17:31:34.724</c:v>
                </c:pt>
                <c:pt idx="1140">
                  <c:v>	17:31:36.134</c:v>
                </c:pt>
                <c:pt idx="1141">
                  <c:v>	17:31:37.544</c:v>
                </c:pt>
                <c:pt idx="1142">
                  <c:v>	17:31:38.953</c:v>
                </c:pt>
                <c:pt idx="1143">
                  <c:v>	17:31:40.362</c:v>
                </c:pt>
                <c:pt idx="1144">
                  <c:v>	17:31:41.768</c:v>
                </c:pt>
                <c:pt idx="1145">
                  <c:v>	17:31:43.177</c:v>
                </c:pt>
                <c:pt idx="1146">
                  <c:v>	17:31:44.586</c:v>
                </c:pt>
                <c:pt idx="1147">
                  <c:v>	17:31:45.000</c:v>
                </c:pt>
                <c:pt idx="1148">
                  <c:v>	17:31:47.404</c:v>
                </c:pt>
                <c:pt idx="1149">
                  <c:v>	17:31:48.812</c:v>
                </c:pt>
                <c:pt idx="1150">
                  <c:v>	17:31:50.219</c:v>
                </c:pt>
                <c:pt idx="1151">
                  <c:v>	17:31:51.628</c:v>
                </c:pt>
                <c:pt idx="1152">
                  <c:v>	17:31:53.360</c:v>
                </c:pt>
                <c:pt idx="1153">
                  <c:v>	17:31:54.445</c:v>
                </c:pt>
                <c:pt idx="1154">
                  <c:v>	17:31:55.853</c:v>
                </c:pt>
                <c:pt idx="1155">
                  <c:v>	17:31:57.263</c:v>
                </c:pt>
                <c:pt idx="1156">
                  <c:v>	17:31:58.674</c:v>
                </c:pt>
                <c:pt idx="1157">
                  <c:v>	17:32:00.800</c:v>
                </c:pt>
                <c:pt idx="1158">
                  <c:v>	17:32:01.488</c:v>
                </c:pt>
                <c:pt idx="1159">
                  <c:v>	17:32:02.897</c:v>
                </c:pt>
                <c:pt idx="1160">
                  <c:v>	17:32:04.306</c:v>
                </c:pt>
                <c:pt idx="1161">
                  <c:v>	17:32:05.714</c:v>
                </c:pt>
                <c:pt idx="1162">
                  <c:v>	17:32:07.125</c:v>
                </c:pt>
                <c:pt idx="1163">
                  <c:v>	17:32:08.533</c:v>
                </c:pt>
                <c:pt idx="1164">
                  <c:v>	17:32:09.942</c:v>
                </c:pt>
                <c:pt idx="1165">
                  <c:v>	17:32:11.351</c:v>
                </c:pt>
                <c:pt idx="1166">
                  <c:v>	17:32:12.759</c:v>
                </c:pt>
                <c:pt idx="1167">
                  <c:v>	17:32:14.167</c:v>
                </c:pt>
                <c:pt idx="1168">
                  <c:v>	17:32:15.582</c:v>
                </c:pt>
                <c:pt idx="1169">
                  <c:v>	17:32:16.987</c:v>
                </c:pt>
                <c:pt idx="1170">
                  <c:v>	17:32:18.393</c:v>
                </c:pt>
                <c:pt idx="1171">
                  <c:v>	17:32:19.800</c:v>
                </c:pt>
                <c:pt idx="1172">
                  <c:v>	17:32:21.210</c:v>
                </c:pt>
                <c:pt idx="1173">
                  <c:v>	17:32:22.618</c:v>
                </c:pt>
                <c:pt idx="1174">
                  <c:v>	17:32:24.250</c:v>
                </c:pt>
                <c:pt idx="1175">
                  <c:v>	17:32:25.435</c:v>
                </c:pt>
                <c:pt idx="1176">
                  <c:v>	17:32:26.844</c:v>
                </c:pt>
                <c:pt idx="1177">
                  <c:v>	17:32:28.251</c:v>
                </c:pt>
                <c:pt idx="1178">
                  <c:v>	17:32:29.660</c:v>
                </c:pt>
                <c:pt idx="1179">
                  <c:v>	17:32:31.680</c:v>
                </c:pt>
                <c:pt idx="1180">
                  <c:v>	17:32:32.476</c:v>
                </c:pt>
                <c:pt idx="1181">
                  <c:v>	17:32:33.886</c:v>
                </c:pt>
                <c:pt idx="1182">
                  <c:v>	17:32:35.295</c:v>
                </c:pt>
                <c:pt idx="1183">
                  <c:v>	17:32:36.703</c:v>
                </c:pt>
                <c:pt idx="1184">
                  <c:v>	17:32:38.111</c:v>
                </c:pt>
                <c:pt idx="1185">
                  <c:v>	17:32:39.521</c:v>
                </c:pt>
                <c:pt idx="1186">
                  <c:v>	17:32:40.928</c:v>
                </c:pt>
                <c:pt idx="1187">
                  <c:v>	17:32:42.337</c:v>
                </c:pt>
                <c:pt idx="1188">
                  <c:v>	17:32:43.745</c:v>
                </c:pt>
                <c:pt idx="1189">
                  <c:v>	17:32:45.152</c:v>
                </c:pt>
                <c:pt idx="1190">
                  <c:v>	17:32:46.561</c:v>
                </c:pt>
                <c:pt idx="1191">
                  <c:v>	17:32:47.971</c:v>
                </c:pt>
                <c:pt idx="1192">
                  <c:v>	17:32:49.377</c:v>
                </c:pt>
                <c:pt idx="1193">
                  <c:v>	17:32:50.786</c:v>
                </c:pt>
                <c:pt idx="1194">
                  <c:v>	17:32:52.196</c:v>
                </c:pt>
                <c:pt idx="1195">
                  <c:v>	17:32:53.607</c:v>
                </c:pt>
                <c:pt idx="1196">
                  <c:v>	17:32:55.140</c:v>
                </c:pt>
                <c:pt idx="1197">
                  <c:v>	17:32:56.422</c:v>
                </c:pt>
                <c:pt idx="1198">
                  <c:v>	17:32:57.831</c:v>
                </c:pt>
                <c:pt idx="1199">
                  <c:v>	17:32:59.240</c:v>
                </c:pt>
                <c:pt idx="1200">
                  <c:v>	17:33:00.650</c:v>
                </c:pt>
                <c:pt idx="1201">
                  <c:v>	17:33:02.570</c:v>
                </c:pt>
                <c:pt idx="1202">
                  <c:v>	17:33:03.465</c:v>
                </c:pt>
                <c:pt idx="1203">
                  <c:v>	17:33:04.874</c:v>
                </c:pt>
                <c:pt idx="1204">
                  <c:v>	17:33:06.282</c:v>
                </c:pt>
                <c:pt idx="1205">
                  <c:v>	17:33:07.691</c:v>
                </c:pt>
                <c:pt idx="1206">
                  <c:v>	17:33:09.101</c:v>
                </c:pt>
                <c:pt idx="1207">
                  <c:v>	17:33:10.507</c:v>
                </c:pt>
                <c:pt idx="1208">
                  <c:v>	17:33:11.915</c:v>
                </c:pt>
                <c:pt idx="1209">
                  <c:v>	17:33:13.327</c:v>
                </c:pt>
                <c:pt idx="1210">
                  <c:v>	17:33:14.732</c:v>
                </c:pt>
                <c:pt idx="1211">
                  <c:v>	17:33:16.141</c:v>
                </c:pt>
                <c:pt idx="1212">
                  <c:v>	17:33:17.552</c:v>
                </c:pt>
                <c:pt idx="1213">
                  <c:v>	17:33:18.960</c:v>
                </c:pt>
                <c:pt idx="1214">
                  <c:v>	17:33:20.367</c:v>
                </c:pt>
                <c:pt idx="1215">
                  <c:v>	17:33:21.777</c:v>
                </c:pt>
                <c:pt idx="1216">
                  <c:v>	17:33:23.187</c:v>
                </c:pt>
                <c:pt idx="1217">
                  <c:v>	17:33:24.593</c:v>
                </c:pt>
                <c:pt idx="1218">
                  <c:v>	17:33:26.300</c:v>
                </c:pt>
                <c:pt idx="1219">
                  <c:v>	17:33:27.411</c:v>
                </c:pt>
                <c:pt idx="1220">
                  <c:v>	17:33:28.838</c:v>
                </c:pt>
                <c:pt idx="1221">
                  <c:v>	17:33:30.226</c:v>
                </c:pt>
                <c:pt idx="1222">
                  <c:v>	17:33:31.636</c:v>
                </c:pt>
                <c:pt idx="1223">
                  <c:v>	17:33:33.430</c:v>
                </c:pt>
                <c:pt idx="1224">
                  <c:v>	17:33:34.452</c:v>
                </c:pt>
                <c:pt idx="1225">
                  <c:v>	17:33:35.862</c:v>
                </c:pt>
                <c:pt idx="1226">
                  <c:v>	17:33:37.268</c:v>
                </c:pt>
                <c:pt idx="1227">
                  <c:v>	17:33:38.679</c:v>
                </c:pt>
                <c:pt idx="1228">
                  <c:v>	17:33:40.880</c:v>
                </c:pt>
                <c:pt idx="1229">
                  <c:v>	17:33:41.494</c:v>
                </c:pt>
                <c:pt idx="1230">
                  <c:v>	17:33:42.904</c:v>
                </c:pt>
                <c:pt idx="1231">
                  <c:v>	17:33:44.315</c:v>
                </c:pt>
                <c:pt idx="1232">
                  <c:v>	17:33:45.725</c:v>
                </c:pt>
                <c:pt idx="1233">
                  <c:v>	17:33:47.133</c:v>
                </c:pt>
                <c:pt idx="1234">
                  <c:v>	17:33:48.541</c:v>
                </c:pt>
                <c:pt idx="1235">
                  <c:v>	17:33:49.948</c:v>
                </c:pt>
                <c:pt idx="1236">
                  <c:v>	17:33:51.357</c:v>
                </c:pt>
                <c:pt idx="1237">
                  <c:v>	17:33:52.766</c:v>
                </c:pt>
                <c:pt idx="1238">
                  <c:v>	17:33:54.174</c:v>
                </c:pt>
                <c:pt idx="1239">
                  <c:v>	17:33:55.583</c:v>
                </c:pt>
                <c:pt idx="1240">
                  <c:v>	17:33:56.991</c:v>
                </c:pt>
                <c:pt idx="1241">
                  <c:v>	17:33:58.399</c:v>
                </c:pt>
                <c:pt idx="1242">
                  <c:v>	17:33:59.809</c:v>
                </c:pt>
                <c:pt idx="1243">
                  <c:v>	17:34:01.216</c:v>
                </c:pt>
                <c:pt idx="1244">
                  <c:v>	17:34:02.625</c:v>
                </c:pt>
                <c:pt idx="1245">
                  <c:v>	17:34:04.350</c:v>
                </c:pt>
                <c:pt idx="1246">
                  <c:v>	17:34:05.443</c:v>
                </c:pt>
                <c:pt idx="1247">
                  <c:v>	17:34:06.866</c:v>
                </c:pt>
                <c:pt idx="1248">
                  <c:v>	17:34:08.526</c:v>
                </c:pt>
                <c:pt idx="1249">
                  <c:v>	17:34:10.218</c:v>
                </c:pt>
                <c:pt idx="1250">
                  <c:v>	17:34:11.907</c:v>
                </c:pt>
                <c:pt idx="1251">
                  <c:v>	17:34:13.599</c:v>
                </c:pt>
                <c:pt idx="1252">
                  <c:v>	17:34:15.288</c:v>
                </c:pt>
                <c:pt idx="1253">
                  <c:v>	17:34:16.979</c:v>
                </c:pt>
                <c:pt idx="1254">
                  <c:v>	17:34:18.669</c:v>
                </c:pt>
                <c:pt idx="1255">
                  <c:v>	17:34:20.357</c:v>
                </c:pt>
                <c:pt idx="1256">
                  <c:v>	17:34:22.490</c:v>
                </c:pt>
                <c:pt idx="1257">
                  <c:v>	17:34:23.741</c:v>
                </c:pt>
                <c:pt idx="1258">
                  <c:v>	17:34:25.150</c:v>
                </c:pt>
                <c:pt idx="1259">
                  <c:v>	17:34:26.558</c:v>
                </c:pt>
                <c:pt idx="1260">
                  <c:v>	17:34:27.965</c:v>
                </c:pt>
                <c:pt idx="1261">
                  <c:v>	17:34:29.375</c:v>
                </c:pt>
                <c:pt idx="1262">
                  <c:v>	17:34:30.784</c:v>
                </c:pt>
                <c:pt idx="1263">
                  <c:v>	17:34:32.191</c:v>
                </c:pt>
                <c:pt idx="1264">
                  <c:v>	17:34:33.600</c:v>
                </c:pt>
                <c:pt idx="1265">
                  <c:v>	17:34:35.110</c:v>
                </c:pt>
                <c:pt idx="1266">
                  <c:v>	17:34:36.417</c:v>
                </c:pt>
                <c:pt idx="1267">
                  <c:v>	17:34:37.826</c:v>
                </c:pt>
                <c:pt idx="1268">
                  <c:v>	17:34:39.234</c:v>
                </c:pt>
                <c:pt idx="1269">
                  <c:v>	17:34:40.643</c:v>
                </c:pt>
                <c:pt idx="1270">
                  <c:v>	17:34:42.520</c:v>
                </c:pt>
                <c:pt idx="1271">
                  <c:v>	17:34:43.460</c:v>
                </c:pt>
                <c:pt idx="1272">
                  <c:v>	17:34:44.870</c:v>
                </c:pt>
                <c:pt idx="1273">
                  <c:v>	17:34:46.278</c:v>
                </c:pt>
                <c:pt idx="1274">
                  <c:v>	17:34:47.689</c:v>
                </c:pt>
                <c:pt idx="1275">
                  <c:v>	17:34:49.980</c:v>
                </c:pt>
                <c:pt idx="1276">
                  <c:v>	17:34:50.506</c:v>
                </c:pt>
                <c:pt idx="1277">
                  <c:v>	17:34:51.913</c:v>
                </c:pt>
                <c:pt idx="1278">
                  <c:v>	17:34:53.323</c:v>
                </c:pt>
                <c:pt idx="1279">
                  <c:v>	17:34:54.732</c:v>
                </c:pt>
                <c:pt idx="1280">
                  <c:v>	17:34:56.139</c:v>
                </c:pt>
                <c:pt idx="1281">
                  <c:v>	17:34:57.548</c:v>
                </c:pt>
                <c:pt idx="1282">
                  <c:v>	17:34:58.959</c:v>
                </c:pt>
                <c:pt idx="1283">
                  <c:v>	17:35:00.367</c:v>
                </c:pt>
                <c:pt idx="1284">
                  <c:v>	17:35:01.777</c:v>
                </c:pt>
                <c:pt idx="1285">
                  <c:v>	17:35:03.184</c:v>
                </c:pt>
                <c:pt idx="1286">
                  <c:v>	17:35:04.592</c:v>
                </c:pt>
                <c:pt idx="1287">
                  <c:v>	17:35:05.000</c:v>
                </c:pt>
                <c:pt idx="1288">
                  <c:v>	17:35:07.408</c:v>
                </c:pt>
                <c:pt idx="1289">
                  <c:v>	17:35:08.817</c:v>
                </c:pt>
                <c:pt idx="1290">
                  <c:v>	17:35:10.227</c:v>
                </c:pt>
                <c:pt idx="1291">
                  <c:v>	17:35:11.633</c:v>
                </c:pt>
                <c:pt idx="1292">
                  <c:v>	17:35:13.420</c:v>
                </c:pt>
                <c:pt idx="1293">
                  <c:v>	17:35:14.453</c:v>
                </c:pt>
                <c:pt idx="1294">
                  <c:v>	17:35:15.859</c:v>
                </c:pt>
                <c:pt idx="1295">
                  <c:v>	17:35:17.268</c:v>
                </c:pt>
                <c:pt idx="1296">
                  <c:v>	17:35:18.682</c:v>
                </c:pt>
                <c:pt idx="1297">
                  <c:v>	17:35:20.880</c:v>
                </c:pt>
                <c:pt idx="1298">
                  <c:v>	17:35:21.496</c:v>
                </c:pt>
                <c:pt idx="1299">
                  <c:v>	17:35:22.903</c:v>
                </c:pt>
                <c:pt idx="1300">
                  <c:v>	17:35:24.313</c:v>
                </c:pt>
                <c:pt idx="1301">
                  <c:v>	17:35:25.721</c:v>
                </c:pt>
                <c:pt idx="1302">
                  <c:v>	17:35:27.128</c:v>
                </c:pt>
                <c:pt idx="1303">
                  <c:v>	17:35:28.536</c:v>
                </c:pt>
                <c:pt idx="1304">
                  <c:v>	17:35:29.945</c:v>
                </c:pt>
                <c:pt idx="1305">
                  <c:v>	17:35:31.355</c:v>
                </c:pt>
                <c:pt idx="1306">
                  <c:v>	17:35:32.762</c:v>
                </c:pt>
                <c:pt idx="1307">
                  <c:v>	17:35:34.170</c:v>
                </c:pt>
                <c:pt idx="1308">
                  <c:v>	17:35:35.580</c:v>
                </c:pt>
                <c:pt idx="1309">
                  <c:v>	17:35:36.990</c:v>
                </c:pt>
                <c:pt idx="1310">
                  <c:v>	17:35:38.400</c:v>
                </c:pt>
                <c:pt idx="1311">
                  <c:v>	17:35:39.805</c:v>
                </c:pt>
                <c:pt idx="1312">
                  <c:v>	17:35:41.216</c:v>
                </c:pt>
                <c:pt idx="1313">
                  <c:v>	17:35:42.625</c:v>
                </c:pt>
                <c:pt idx="1314">
                  <c:v>	17:35:44.310</c:v>
                </c:pt>
                <c:pt idx="1315">
                  <c:v>	17:35:45.441</c:v>
                </c:pt>
                <c:pt idx="1316">
                  <c:v>	17:35:46.850</c:v>
                </c:pt>
                <c:pt idx="1317">
                  <c:v>	17:35:48.257</c:v>
                </c:pt>
                <c:pt idx="1318">
                  <c:v>	17:35:49.666</c:v>
                </c:pt>
                <c:pt idx="1319">
                  <c:v>	17:35:51.730</c:v>
                </c:pt>
                <c:pt idx="1320">
                  <c:v>	17:35:52.484</c:v>
                </c:pt>
                <c:pt idx="1321">
                  <c:v>	17:35:53.892</c:v>
                </c:pt>
                <c:pt idx="1322">
                  <c:v>	17:35:55.310</c:v>
                </c:pt>
                <c:pt idx="1323">
                  <c:v>	17:35:56.709</c:v>
                </c:pt>
                <c:pt idx="1324">
                  <c:v>	17:35:58.116</c:v>
                </c:pt>
                <c:pt idx="1325">
                  <c:v>	17:35:59.525</c:v>
                </c:pt>
                <c:pt idx="1326">
                  <c:v>	17:36:00.934</c:v>
                </c:pt>
                <c:pt idx="1327">
                  <c:v>	17:36:02.343</c:v>
                </c:pt>
                <c:pt idx="1328">
                  <c:v>	17:36:03.753</c:v>
                </c:pt>
                <c:pt idx="1329">
                  <c:v>	17:36:05.161</c:v>
                </c:pt>
                <c:pt idx="1330">
                  <c:v>	17:36:06.569</c:v>
                </c:pt>
                <c:pt idx="1331">
                  <c:v>	17:36:07.978</c:v>
                </c:pt>
                <c:pt idx="1332">
                  <c:v>	17:36:09.385</c:v>
                </c:pt>
                <c:pt idx="1333">
                  <c:v>	17:36:10.794</c:v>
                </c:pt>
                <c:pt idx="1334">
                  <c:v>	17:36:12.202</c:v>
                </c:pt>
                <c:pt idx="1335">
                  <c:v>	17:36:13.611</c:v>
                </c:pt>
                <c:pt idx="1336">
                  <c:v>	17:36:15.180</c:v>
                </c:pt>
                <c:pt idx="1337">
                  <c:v>	17:36:16.334</c:v>
                </c:pt>
                <c:pt idx="1338">
                  <c:v>	17:36:16.489</c:v>
                </c:pt>
                <c:pt idx="1339">
                  <c:v>	17:36:17.851</c:v>
                </c:pt>
                <c:pt idx="1340">
                  <c:v>	17:36:19.259</c:v>
                </c:pt>
                <c:pt idx="1341">
                  <c:v>	17:36:20.667</c:v>
                </c:pt>
                <c:pt idx="1342">
                  <c:v>	17:36:22.750</c:v>
                </c:pt>
                <c:pt idx="1343">
                  <c:v>	17:36:23.483</c:v>
                </c:pt>
                <c:pt idx="1344">
                  <c:v>	17:36:24.891</c:v>
                </c:pt>
                <c:pt idx="1345">
                  <c:v>	17:36:26.299</c:v>
                </c:pt>
                <c:pt idx="1346">
                  <c:v>	17:36:27.708</c:v>
                </c:pt>
                <c:pt idx="1347">
                  <c:v>	17:36:29.119</c:v>
                </c:pt>
                <c:pt idx="1348">
                  <c:v>	17:36:30.528</c:v>
                </c:pt>
                <c:pt idx="1349">
                  <c:v>	17:36:31.938</c:v>
                </c:pt>
                <c:pt idx="1350">
                  <c:v>	17:36:33.345</c:v>
                </c:pt>
                <c:pt idx="1351">
                  <c:v>	17:36:34.751</c:v>
                </c:pt>
                <c:pt idx="1352">
                  <c:v>	17:36:36.162</c:v>
                </c:pt>
                <c:pt idx="1353">
                  <c:v>	17:36:37.570</c:v>
                </c:pt>
                <c:pt idx="1354">
                  <c:v>	17:36:38.980</c:v>
                </c:pt>
                <c:pt idx="1355">
                  <c:v>	17:36:40.387</c:v>
                </c:pt>
                <c:pt idx="1356">
                  <c:v>	17:36:41.795</c:v>
                </c:pt>
                <c:pt idx="1357">
                  <c:v>	17:36:43.204</c:v>
                </c:pt>
                <c:pt idx="1358">
                  <c:v>	17:36:44.614</c:v>
                </c:pt>
                <c:pt idx="1359">
                  <c:v>	17:36:46.200</c:v>
                </c:pt>
                <c:pt idx="1360">
                  <c:v>	17:36:47.432</c:v>
                </c:pt>
                <c:pt idx="1361">
                  <c:v>	17:36:48.842</c:v>
                </c:pt>
                <c:pt idx="1362">
                  <c:v>	17:36:50.253</c:v>
                </c:pt>
                <c:pt idx="1363">
                  <c:v>	17:36:51.655</c:v>
                </c:pt>
                <c:pt idx="1364">
                  <c:v>	17:36:53.640</c:v>
                </c:pt>
                <c:pt idx="1365">
                  <c:v>	17:36:54.473</c:v>
                </c:pt>
                <c:pt idx="1366">
                  <c:v>	17:36:55.881</c:v>
                </c:pt>
                <c:pt idx="1367">
                  <c:v>	17:36:57.289</c:v>
                </c:pt>
                <c:pt idx="1368">
                  <c:v>	17:36:58.700</c:v>
                </c:pt>
                <c:pt idx="1369">
                  <c:v>	17:37:00.105</c:v>
                </c:pt>
                <c:pt idx="1370">
                  <c:v>	17:37:01.516</c:v>
                </c:pt>
                <c:pt idx="1371">
                  <c:v>	17:37:02.927</c:v>
                </c:pt>
                <c:pt idx="1372">
                  <c:v>	17:37:04.333</c:v>
                </c:pt>
                <c:pt idx="1373">
                  <c:v>	17:37:05.742</c:v>
                </c:pt>
                <c:pt idx="1374">
                  <c:v>	17:37:07.149</c:v>
                </c:pt>
                <c:pt idx="1375">
                  <c:v>	17:37:08.556</c:v>
                </c:pt>
                <c:pt idx="1376">
                  <c:v>	17:37:09.966</c:v>
                </c:pt>
                <c:pt idx="1377">
                  <c:v>	17:37:11.374</c:v>
                </c:pt>
                <c:pt idx="1378">
                  <c:v>	17:37:12.783</c:v>
                </c:pt>
                <c:pt idx="1379">
                  <c:v>	17:37:14.192</c:v>
                </c:pt>
                <c:pt idx="1380">
                  <c:v>	17:37:15.603</c:v>
                </c:pt>
                <c:pt idx="1381">
                  <c:v>	17:37:17.100</c:v>
                </c:pt>
                <c:pt idx="1382">
                  <c:v>	17:37:18.420</c:v>
                </c:pt>
                <c:pt idx="1383">
                  <c:v>	17:37:19.828</c:v>
                </c:pt>
                <c:pt idx="1384">
                  <c:v>	17:37:21.236</c:v>
                </c:pt>
                <c:pt idx="1385">
                  <c:v>	17:37:22.647</c:v>
                </c:pt>
                <c:pt idx="1386">
                  <c:v>	17:37:24.540</c:v>
                </c:pt>
                <c:pt idx="1387">
                  <c:v>	17:37:25.465</c:v>
                </c:pt>
                <c:pt idx="1388">
                  <c:v>	17:37:26.873</c:v>
                </c:pt>
                <c:pt idx="1389">
                  <c:v>	17:37:28.282</c:v>
                </c:pt>
                <c:pt idx="1390">
                  <c:v>	17:37:29.690</c:v>
                </c:pt>
                <c:pt idx="1391">
                  <c:v>	17:37:31.970</c:v>
                </c:pt>
                <c:pt idx="1392">
                  <c:v>	17:37:32.508</c:v>
                </c:pt>
                <c:pt idx="1393">
                  <c:v>	17:37:33.917</c:v>
                </c:pt>
                <c:pt idx="1394">
                  <c:v>	17:37:35.326</c:v>
                </c:pt>
                <c:pt idx="1395">
                  <c:v>	17:37:36.734</c:v>
                </c:pt>
                <c:pt idx="1396">
                  <c:v>	17:37:38.143</c:v>
                </c:pt>
                <c:pt idx="1397">
                  <c:v>	17:37:39.551</c:v>
                </c:pt>
                <c:pt idx="1398">
                  <c:v>	17:37:40.960</c:v>
                </c:pt>
                <c:pt idx="1399">
                  <c:v>	17:37:42.367</c:v>
                </c:pt>
                <c:pt idx="1400">
                  <c:v>	17:37:43.775</c:v>
                </c:pt>
                <c:pt idx="1401">
                  <c:v>	17:37:45.186</c:v>
                </c:pt>
                <c:pt idx="1402">
                  <c:v>	17:37:46.594</c:v>
                </c:pt>
                <c:pt idx="1403">
                  <c:v>	17:37:47.100</c:v>
                </c:pt>
                <c:pt idx="1404">
                  <c:v>	17:37:49.412</c:v>
                </c:pt>
                <c:pt idx="1405">
                  <c:v>	17:37:50.822</c:v>
                </c:pt>
                <c:pt idx="1406">
                  <c:v>	17:37:52.230</c:v>
                </c:pt>
                <c:pt idx="1407">
                  <c:v>	17:37:53.637</c:v>
                </c:pt>
                <c:pt idx="1408">
                  <c:v>	17:37:55.470</c:v>
                </c:pt>
                <c:pt idx="1409">
                  <c:v>	17:37:56.455</c:v>
                </c:pt>
                <c:pt idx="1410">
                  <c:v>	17:37:57.862</c:v>
                </c:pt>
                <c:pt idx="1411">
                  <c:v>	17:37:59.271</c:v>
                </c:pt>
                <c:pt idx="1412">
                  <c:v>	17:38:00.680</c:v>
                </c:pt>
                <c:pt idx="1413">
                  <c:v>	17:38:02.940</c:v>
                </c:pt>
                <c:pt idx="1414">
                  <c:v>	17:38:03.497</c:v>
                </c:pt>
                <c:pt idx="1415">
                  <c:v>	17:38:04.906</c:v>
                </c:pt>
                <c:pt idx="1416">
                  <c:v>	17:38:06.314</c:v>
                </c:pt>
                <c:pt idx="1417">
                  <c:v>	17:38:07.723</c:v>
                </c:pt>
                <c:pt idx="1418">
                  <c:v>	17:38:09.133</c:v>
                </c:pt>
                <c:pt idx="1419">
                  <c:v>	17:38:10.540</c:v>
                </c:pt>
                <c:pt idx="1420">
                  <c:v>	17:38:11.950</c:v>
                </c:pt>
                <c:pt idx="1421">
                  <c:v>	17:38:13.358</c:v>
                </c:pt>
                <c:pt idx="1422">
                  <c:v>	17:38:14.765</c:v>
                </c:pt>
                <c:pt idx="1423">
                  <c:v>	17:38:16.177</c:v>
                </c:pt>
                <c:pt idx="1424">
                  <c:v>	17:38:17.583</c:v>
                </c:pt>
                <c:pt idx="1425">
                  <c:v>	17:38:18.997</c:v>
                </c:pt>
                <c:pt idx="1426">
                  <c:v>	17:38:20.406</c:v>
                </c:pt>
                <c:pt idx="1427">
                  <c:v>	17:38:21.809</c:v>
                </c:pt>
                <c:pt idx="1428">
                  <c:v>	17:38:23.216</c:v>
                </c:pt>
                <c:pt idx="1429">
                  <c:v>	17:38:24.626</c:v>
                </c:pt>
                <c:pt idx="1430">
                  <c:v>	17:38:26.340</c:v>
                </c:pt>
                <c:pt idx="1431">
                  <c:v>	17:38:27.442</c:v>
                </c:pt>
                <c:pt idx="1432">
                  <c:v>	17:38:28.851</c:v>
                </c:pt>
                <c:pt idx="1433">
                  <c:v>	17:38:30.258</c:v>
                </c:pt>
                <c:pt idx="1434">
                  <c:v>	17:38:31.668</c:v>
                </c:pt>
                <c:pt idx="1435">
                  <c:v>	17:38:33.800</c:v>
                </c:pt>
                <c:pt idx="1436">
                  <c:v>	17:38:34.486</c:v>
                </c:pt>
                <c:pt idx="1437">
                  <c:v>	17:38:35.894</c:v>
                </c:pt>
                <c:pt idx="1438">
                  <c:v>	17:38:37.303</c:v>
                </c:pt>
                <c:pt idx="1439">
                  <c:v>	17:38:38.710</c:v>
                </c:pt>
                <c:pt idx="1440">
                  <c:v>	17:38:40.122</c:v>
                </c:pt>
                <c:pt idx="1441">
                  <c:v>	17:38:41.528</c:v>
                </c:pt>
                <c:pt idx="1442">
                  <c:v>	17:38:42.938</c:v>
                </c:pt>
                <c:pt idx="1443">
                  <c:v>	17:38:44.346</c:v>
                </c:pt>
                <c:pt idx="1444">
                  <c:v>	17:38:45.755</c:v>
                </c:pt>
                <c:pt idx="1445">
                  <c:v>	17:38:47.163</c:v>
                </c:pt>
                <c:pt idx="1446">
                  <c:v>	17:38:48.572</c:v>
                </c:pt>
                <c:pt idx="1447">
                  <c:v>	17:38:49.981</c:v>
                </c:pt>
                <c:pt idx="1448">
                  <c:v>	17:38:51.391</c:v>
                </c:pt>
                <c:pt idx="1449">
                  <c:v>	17:38:52.798</c:v>
                </c:pt>
                <c:pt idx="1450">
                  <c:v>	17:38:54.206</c:v>
                </c:pt>
                <c:pt idx="1451">
                  <c:v>	17:38:55.615</c:v>
                </c:pt>
                <c:pt idx="1452">
                  <c:v>	17:38:57.220</c:v>
                </c:pt>
                <c:pt idx="1453">
                  <c:v>	17:38:58.433</c:v>
                </c:pt>
                <c:pt idx="1454">
                  <c:v>	17:38:59.841</c:v>
                </c:pt>
                <c:pt idx="1455">
                  <c:v>	17:39:01.249</c:v>
                </c:pt>
                <c:pt idx="1456">
                  <c:v>	17:39:02.657</c:v>
                </c:pt>
                <c:pt idx="1457">
                  <c:v>	17:39:04.670</c:v>
                </c:pt>
                <c:pt idx="1458">
                  <c:v>	17:39:05.475</c:v>
                </c:pt>
                <c:pt idx="1459">
                  <c:v>	17:39:06.883</c:v>
                </c:pt>
                <c:pt idx="1460">
                  <c:v>	17:39:08.291</c:v>
                </c:pt>
                <c:pt idx="1461">
                  <c:v>	17:39:09.699</c:v>
                </c:pt>
                <c:pt idx="1462">
                  <c:v>	17:39:11.107</c:v>
                </c:pt>
                <c:pt idx="1463">
                  <c:v>	17:39:12.516</c:v>
                </c:pt>
                <c:pt idx="1464">
                  <c:v>	17:39:13.928</c:v>
                </c:pt>
                <c:pt idx="1465">
                  <c:v>	17:39:15.333</c:v>
                </c:pt>
                <c:pt idx="1466">
                  <c:v>	17:39:16.742</c:v>
                </c:pt>
                <c:pt idx="1467">
                  <c:v>	17:39:18.150</c:v>
                </c:pt>
                <c:pt idx="1468">
                  <c:v>	17:39:19.562</c:v>
                </c:pt>
                <c:pt idx="1469">
                  <c:v>	17:39:20.968</c:v>
                </c:pt>
                <c:pt idx="1470">
                  <c:v>	17:39:22.376</c:v>
                </c:pt>
                <c:pt idx="1471">
                  <c:v>	17:39:23.785</c:v>
                </c:pt>
                <c:pt idx="1472">
                  <c:v>	17:39:25.193</c:v>
                </c:pt>
                <c:pt idx="1473">
                  <c:v>	17:39:26.602</c:v>
                </c:pt>
                <c:pt idx="1474">
                  <c:v>	17:39:28.900</c:v>
                </c:pt>
                <c:pt idx="1475">
                  <c:v>	17:39:29.422</c:v>
                </c:pt>
                <c:pt idx="1476">
                  <c:v>	17:39:30.830</c:v>
                </c:pt>
                <c:pt idx="1477">
                  <c:v>	17:39:32.240</c:v>
                </c:pt>
                <c:pt idx="1478">
                  <c:v>	17:39:33.647</c:v>
                </c:pt>
                <c:pt idx="1479">
                  <c:v>	17:39:35.540</c:v>
                </c:pt>
                <c:pt idx="1480">
                  <c:v>	17:39:36.464</c:v>
                </c:pt>
                <c:pt idx="1481">
                  <c:v>	17:39:37.873</c:v>
                </c:pt>
                <c:pt idx="1482">
                  <c:v>	17:39:39.281</c:v>
                </c:pt>
                <c:pt idx="1483">
                  <c:v>	17:39:40.688</c:v>
                </c:pt>
                <c:pt idx="1484">
                  <c:v>	17:39:42.970</c:v>
                </c:pt>
                <c:pt idx="1485">
                  <c:v>	17:39:43.506</c:v>
                </c:pt>
                <c:pt idx="1486">
                  <c:v>	17:39:44.914</c:v>
                </c:pt>
                <c:pt idx="1487">
                  <c:v>	17:39:46.324</c:v>
                </c:pt>
                <c:pt idx="1488">
                  <c:v>	17:39:47.733</c:v>
                </c:pt>
                <c:pt idx="1489">
                  <c:v>	17:39:49.145</c:v>
                </c:pt>
                <c:pt idx="1490">
                  <c:v>	17:39:50.555</c:v>
                </c:pt>
                <c:pt idx="1491">
                  <c:v>	17:39:51.958</c:v>
                </c:pt>
                <c:pt idx="1492">
                  <c:v>	17:39:53.367</c:v>
                </c:pt>
                <c:pt idx="1493">
                  <c:v>	17:39:54.776</c:v>
                </c:pt>
                <c:pt idx="1494">
                  <c:v>	17:39:56.185</c:v>
                </c:pt>
                <c:pt idx="1495">
                  <c:v>	17:39:57.590</c:v>
                </c:pt>
                <c:pt idx="1496">
                  <c:v>	17:39:58.999</c:v>
                </c:pt>
                <c:pt idx="1497">
                  <c:v>	17:40:00.407</c:v>
                </c:pt>
                <c:pt idx="1498">
                  <c:v>	17:40:01.816</c:v>
                </c:pt>
                <c:pt idx="1499">
                  <c:v>	17:40:03.225</c:v>
                </c:pt>
                <c:pt idx="1500">
                  <c:v>	17:40:04.632</c:v>
                </c:pt>
                <c:pt idx="1501">
                  <c:v>	17:40:06.450</c:v>
                </c:pt>
                <c:pt idx="1502">
                  <c:v>	17:40:07.453</c:v>
                </c:pt>
                <c:pt idx="1503">
                  <c:v>	17:40:08.859</c:v>
                </c:pt>
                <c:pt idx="1504">
                  <c:v>	17:40:10.271</c:v>
                </c:pt>
                <c:pt idx="1505">
                  <c:v>	17:40:11.680</c:v>
                </c:pt>
                <c:pt idx="1506">
                  <c:v>	17:40:13.850</c:v>
                </c:pt>
                <c:pt idx="1507">
                  <c:v>	17:40:14.496</c:v>
                </c:pt>
                <c:pt idx="1508">
                  <c:v>	17:40:15.902</c:v>
                </c:pt>
                <c:pt idx="1509">
                  <c:v>	17:40:17.311</c:v>
                </c:pt>
                <c:pt idx="1510">
                  <c:v>	17:40:18.719</c:v>
                </c:pt>
                <c:pt idx="1511">
                  <c:v>	17:40:20.128</c:v>
                </c:pt>
                <c:pt idx="1512">
                  <c:v>	17:40:21.537</c:v>
                </c:pt>
                <c:pt idx="1513">
                  <c:v>	17:40:22.945</c:v>
                </c:pt>
                <c:pt idx="1514">
                  <c:v>	17:40:24.354</c:v>
                </c:pt>
                <c:pt idx="1515">
                  <c:v>	17:40:25.762</c:v>
                </c:pt>
                <c:pt idx="1516">
                  <c:v>	17:40:27.173</c:v>
                </c:pt>
                <c:pt idx="1517">
                  <c:v>	17:40:28.581</c:v>
                </c:pt>
                <c:pt idx="1518">
                  <c:v>	17:40:29.992</c:v>
                </c:pt>
                <c:pt idx="1519">
                  <c:v>	17:40:31.399</c:v>
                </c:pt>
                <c:pt idx="1520">
                  <c:v>	17:40:32.808</c:v>
                </c:pt>
                <c:pt idx="1521">
                  <c:v>	17:40:34.216</c:v>
                </c:pt>
                <c:pt idx="1522">
                  <c:v>	17:40:35.626</c:v>
                </c:pt>
                <c:pt idx="1523">
                  <c:v>	17:40:37.340</c:v>
                </c:pt>
                <c:pt idx="1524">
                  <c:v>	17:40:38.441</c:v>
                </c:pt>
                <c:pt idx="1525">
                  <c:v>	17:40:39.851</c:v>
                </c:pt>
                <c:pt idx="1526">
                  <c:v>	17:40:41.259</c:v>
                </c:pt>
                <c:pt idx="1527">
                  <c:v>	17:40:42.668</c:v>
                </c:pt>
                <c:pt idx="1528">
                  <c:v>	17:40:44.770</c:v>
                </c:pt>
                <c:pt idx="1529">
                  <c:v>	17:40:45.499</c:v>
                </c:pt>
                <c:pt idx="1530">
                  <c:v>	17:40:46.896</c:v>
                </c:pt>
                <c:pt idx="1531">
                  <c:v>	17:40:48.303</c:v>
                </c:pt>
                <c:pt idx="1532">
                  <c:v>	17:40:49.711</c:v>
                </c:pt>
                <c:pt idx="1533">
                  <c:v>	17:40:51.120</c:v>
                </c:pt>
                <c:pt idx="1534">
                  <c:v>	17:40:52.529</c:v>
                </c:pt>
                <c:pt idx="1535">
                  <c:v>	17:40:53.937</c:v>
                </c:pt>
                <c:pt idx="1536">
                  <c:v>	17:40:55.346</c:v>
                </c:pt>
                <c:pt idx="1537">
                  <c:v>	17:40:56.754</c:v>
                </c:pt>
                <c:pt idx="1538">
                  <c:v>	17:40:58.164</c:v>
                </c:pt>
                <c:pt idx="1539">
                  <c:v>	17:40:59.571</c:v>
                </c:pt>
                <c:pt idx="1540">
                  <c:v>	17:41:00.978</c:v>
                </c:pt>
                <c:pt idx="1541">
                  <c:v>	17:41:02.391</c:v>
                </c:pt>
                <c:pt idx="1542">
                  <c:v>	17:41:03.798</c:v>
                </c:pt>
                <c:pt idx="1543">
                  <c:v>	17:41:05.204</c:v>
                </c:pt>
                <c:pt idx="1544">
                  <c:v>	17:41:06.615</c:v>
                </c:pt>
                <c:pt idx="1545">
                  <c:v>	17:41:08.230</c:v>
                </c:pt>
                <c:pt idx="1546">
                  <c:v>	17:41:09.433</c:v>
                </c:pt>
                <c:pt idx="1547">
                  <c:v>	17:41:10.841</c:v>
                </c:pt>
                <c:pt idx="1548">
                  <c:v>	17:41:12.251</c:v>
                </c:pt>
                <c:pt idx="1549">
                  <c:v>	17:41:13.659</c:v>
                </c:pt>
                <c:pt idx="1550">
                  <c:v>	17:41:15.660</c:v>
                </c:pt>
                <c:pt idx="1551">
                  <c:v>	17:41:16.476</c:v>
                </c:pt>
                <c:pt idx="1552">
                  <c:v>	17:41:17.885</c:v>
                </c:pt>
                <c:pt idx="1553">
                  <c:v>	17:41:19.306</c:v>
                </c:pt>
                <c:pt idx="1554">
                  <c:v>	17:41:20.724</c:v>
                </c:pt>
                <c:pt idx="1555">
                  <c:v>	17:41:22.111</c:v>
                </c:pt>
                <c:pt idx="1556">
                  <c:v>	17:41:23.532</c:v>
                </c:pt>
                <c:pt idx="1557">
                  <c:v>	17:41:25.193</c:v>
                </c:pt>
                <c:pt idx="1558">
                  <c:v>	17:41:26.887</c:v>
                </c:pt>
                <c:pt idx="1559">
                  <c:v>	17:41:28.576</c:v>
                </c:pt>
                <c:pt idx="1560">
                  <c:v>	17:41:30.266</c:v>
                </c:pt>
                <c:pt idx="1561">
                  <c:v>	17:41:31.957</c:v>
                </c:pt>
                <c:pt idx="1562">
                  <c:v>	17:41:33.646</c:v>
                </c:pt>
                <c:pt idx="1563">
                  <c:v>	17:41:35.338</c:v>
                </c:pt>
                <c:pt idx="1564">
                  <c:v>	17:41:37.300</c:v>
                </c:pt>
                <c:pt idx="1565">
                  <c:v>	17:41:38.719</c:v>
                </c:pt>
                <c:pt idx="1566">
                  <c:v>	17:41:40.412</c:v>
                </c:pt>
                <c:pt idx="1567">
                  <c:v>	17:41:41.818</c:v>
                </c:pt>
                <c:pt idx="1568">
                  <c:v>	17:41:43.226</c:v>
                </c:pt>
                <c:pt idx="1569">
                  <c:v>	17:41:44.635</c:v>
                </c:pt>
                <c:pt idx="1570">
                  <c:v>	17:41:46.440</c:v>
                </c:pt>
                <c:pt idx="1571">
                  <c:v>	17:41:47.451</c:v>
                </c:pt>
                <c:pt idx="1572">
                  <c:v>	17:41:48.860</c:v>
                </c:pt>
                <c:pt idx="1573">
                  <c:v>	17:41:50.270</c:v>
                </c:pt>
                <c:pt idx="1574">
                  <c:v>	17:41:51.678</c:v>
                </c:pt>
                <c:pt idx="1575">
                  <c:v>	17:41:53.860</c:v>
                </c:pt>
                <c:pt idx="1576">
                  <c:v>	17:41:54.498</c:v>
                </c:pt>
                <c:pt idx="1577">
                  <c:v>	17:41:55.903</c:v>
                </c:pt>
                <c:pt idx="1578">
                  <c:v>	17:41:57.312</c:v>
                </c:pt>
                <c:pt idx="1579">
                  <c:v>	17:41:58.722</c:v>
                </c:pt>
                <c:pt idx="1580">
                  <c:v>	17:42:00.131</c:v>
                </c:pt>
                <c:pt idx="1581">
                  <c:v>	17:42:01.539</c:v>
                </c:pt>
                <c:pt idx="1582">
                  <c:v>	17:42:02.948</c:v>
                </c:pt>
                <c:pt idx="1583">
                  <c:v>	17:42:04.357</c:v>
                </c:pt>
                <c:pt idx="1584">
                  <c:v>	17:42:05.766</c:v>
                </c:pt>
                <c:pt idx="1585">
                  <c:v>	17:42:07.173</c:v>
                </c:pt>
                <c:pt idx="1586">
                  <c:v>	17:42:08.585</c:v>
                </c:pt>
                <c:pt idx="1587">
                  <c:v>	17:42:09.992</c:v>
                </c:pt>
                <c:pt idx="1588">
                  <c:v>	17:42:11.400</c:v>
                </c:pt>
                <c:pt idx="1589">
                  <c:v>	17:42:12.809</c:v>
                </c:pt>
                <c:pt idx="1590">
                  <c:v>	17:42:14.215</c:v>
                </c:pt>
                <c:pt idx="1591">
                  <c:v>	17:42:15.624</c:v>
                </c:pt>
                <c:pt idx="1592">
                  <c:v>	17:42:17.330</c:v>
                </c:pt>
                <c:pt idx="1593">
                  <c:v>	17:42:18.442</c:v>
                </c:pt>
                <c:pt idx="1594">
                  <c:v>	17:42:19.849</c:v>
                </c:pt>
                <c:pt idx="1595">
                  <c:v>	17:42:21.259</c:v>
                </c:pt>
                <c:pt idx="1596">
                  <c:v>	17:42:22.665</c:v>
                </c:pt>
                <c:pt idx="1597">
                  <c:v>	17:42:24.750</c:v>
                </c:pt>
                <c:pt idx="1598">
                  <c:v>	17:42:25.485</c:v>
                </c:pt>
                <c:pt idx="1599">
                  <c:v>	17:42:26.891</c:v>
                </c:pt>
                <c:pt idx="1600">
                  <c:v>	17:42:28.301</c:v>
                </c:pt>
                <c:pt idx="1601">
                  <c:v>	17:42:29.708</c:v>
                </c:pt>
                <c:pt idx="1602">
                  <c:v>	17:42:31.117</c:v>
                </c:pt>
                <c:pt idx="1603">
                  <c:v>	17:42:32.527</c:v>
                </c:pt>
                <c:pt idx="1604">
                  <c:v>	17:42:33.934</c:v>
                </c:pt>
                <c:pt idx="1605">
                  <c:v>	17:42:35.347</c:v>
                </c:pt>
                <c:pt idx="1606">
                  <c:v>	17:42:36.751</c:v>
                </c:pt>
                <c:pt idx="1607">
                  <c:v>	17:42:38.159</c:v>
                </c:pt>
                <c:pt idx="1608">
                  <c:v>	17:42:39.569</c:v>
                </c:pt>
                <c:pt idx="1609">
                  <c:v>	17:42:40.978</c:v>
                </c:pt>
                <c:pt idx="1610">
                  <c:v>	17:42:42.387</c:v>
                </c:pt>
                <c:pt idx="1611">
                  <c:v>	17:42:43.796</c:v>
                </c:pt>
                <c:pt idx="1612">
                  <c:v>	17:42:45.205</c:v>
                </c:pt>
                <c:pt idx="1613">
                  <c:v>	17:42:46.613</c:v>
                </c:pt>
                <c:pt idx="1614">
                  <c:v>	17:42:48.210</c:v>
                </c:pt>
                <c:pt idx="1615">
                  <c:v>	17:42:49.430</c:v>
                </c:pt>
                <c:pt idx="1616">
                  <c:v>	17:42:50.840</c:v>
                </c:pt>
                <c:pt idx="1617">
                  <c:v>	17:42:52.251</c:v>
                </c:pt>
                <c:pt idx="1618">
                  <c:v>	17:42:53.660</c:v>
                </c:pt>
                <c:pt idx="1619">
                  <c:v>	17:42:55.630</c:v>
                </c:pt>
                <c:pt idx="1620">
                  <c:v>	17:42:56.475</c:v>
                </c:pt>
                <c:pt idx="1621">
                  <c:v>	17:42:57.880</c:v>
                </c:pt>
                <c:pt idx="1622">
                  <c:v>	17:42:59.288</c:v>
                </c:pt>
                <c:pt idx="1623">
                  <c:v>	17:43:00.697</c:v>
                </c:pt>
                <c:pt idx="1624">
                  <c:v>	17:43:02.107</c:v>
                </c:pt>
                <c:pt idx="1625">
                  <c:v>	17:43:03.514</c:v>
                </c:pt>
                <c:pt idx="1626">
                  <c:v>	17:43:04.923</c:v>
                </c:pt>
                <c:pt idx="1627">
                  <c:v>	17:43:06.333</c:v>
                </c:pt>
                <c:pt idx="1628">
                  <c:v>	17:43:07.741</c:v>
                </c:pt>
                <c:pt idx="1629">
                  <c:v>	17:43:09.148</c:v>
                </c:pt>
                <c:pt idx="1630">
                  <c:v>	17:43:10.558</c:v>
                </c:pt>
                <c:pt idx="1631">
                  <c:v>	17:43:11.977</c:v>
                </c:pt>
                <c:pt idx="1632">
                  <c:v>	17:43:13.375</c:v>
                </c:pt>
                <c:pt idx="1633">
                  <c:v>	17:43:14.783</c:v>
                </c:pt>
                <c:pt idx="1634">
                  <c:v>	17:43:16.194</c:v>
                </c:pt>
                <c:pt idx="1635">
                  <c:v>	17:43:17.601</c:v>
                </c:pt>
                <c:pt idx="1636">
                  <c:v>	17:43:19.900</c:v>
                </c:pt>
                <c:pt idx="1637">
                  <c:v>	17:43:20.420</c:v>
                </c:pt>
                <c:pt idx="1638">
                  <c:v>	17:43:21.829</c:v>
                </c:pt>
                <c:pt idx="1639">
                  <c:v>	17:43:23.235</c:v>
                </c:pt>
                <c:pt idx="1640">
                  <c:v>	17:43:24.645</c:v>
                </c:pt>
                <c:pt idx="1641">
                  <c:v>	17:43:26.540</c:v>
                </c:pt>
                <c:pt idx="1642">
                  <c:v>	17:43:27.461</c:v>
                </c:pt>
                <c:pt idx="1643">
                  <c:v>	17:43:28.870</c:v>
                </c:pt>
                <c:pt idx="1644">
                  <c:v>	17:43:30.279</c:v>
                </c:pt>
                <c:pt idx="1645">
                  <c:v>	17:43:31.687</c:v>
                </c:pt>
                <c:pt idx="1646">
                  <c:v>	17:43:33.970</c:v>
                </c:pt>
                <c:pt idx="1647">
                  <c:v>	17:43:34.503</c:v>
                </c:pt>
                <c:pt idx="1648">
                  <c:v>	17:43:35.914</c:v>
                </c:pt>
                <c:pt idx="1649">
                  <c:v>	17:43:37.321</c:v>
                </c:pt>
                <c:pt idx="1650">
                  <c:v>	17:43:38.731</c:v>
                </c:pt>
                <c:pt idx="1651">
                  <c:v>	17:43:40.140</c:v>
                </c:pt>
                <c:pt idx="1652">
                  <c:v>	17:43:41.548</c:v>
                </c:pt>
                <c:pt idx="1653">
                  <c:v>	17:43:42.956</c:v>
                </c:pt>
                <c:pt idx="1654">
                  <c:v>	17:43:44.365</c:v>
                </c:pt>
                <c:pt idx="1655">
                  <c:v>	17:43:45.774</c:v>
                </c:pt>
                <c:pt idx="1656">
                  <c:v>	17:43:47.183</c:v>
                </c:pt>
                <c:pt idx="1657">
                  <c:v>	17:43:48.591</c:v>
                </c:pt>
                <c:pt idx="1658">
                  <c:v>	17:43:49.896</c:v>
                </c:pt>
                <c:pt idx="1659">
                  <c:v>	17:43:50.580</c:v>
                </c:pt>
                <c:pt idx="1660">
                  <c:v>	17:43:51.422</c:v>
                </c:pt>
                <c:pt idx="1661">
                  <c:v>	17:43:52.829</c:v>
                </c:pt>
                <c:pt idx="1662">
                  <c:v>	17:43:54.237</c:v>
                </c:pt>
                <c:pt idx="1663">
                  <c:v>	17:43:55.646</c:v>
                </c:pt>
                <c:pt idx="1664">
                  <c:v>	17:43:57.560</c:v>
                </c:pt>
                <c:pt idx="1665">
                  <c:v>	17:43:58.462</c:v>
                </c:pt>
                <c:pt idx="1666">
                  <c:v>	17:43:59.874</c:v>
                </c:pt>
                <c:pt idx="1667">
                  <c:v>	17:44:01.283</c:v>
                </c:pt>
                <c:pt idx="1668">
                  <c:v>	17:44:02.692</c:v>
                </c:pt>
                <c:pt idx="1669">
                  <c:v>	17:44:04.101</c:v>
                </c:pt>
                <c:pt idx="1670">
                  <c:v>	17:44:05.512</c:v>
                </c:pt>
                <c:pt idx="1671">
                  <c:v>	17:44:06.918</c:v>
                </c:pt>
                <c:pt idx="1672">
                  <c:v>	17:44:08.326</c:v>
                </c:pt>
                <c:pt idx="1673">
                  <c:v>	17:44:09.733</c:v>
                </c:pt>
                <c:pt idx="1674">
                  <c:v>	17:44:11.141</c:v>
                </c:pt>
                <c:pt idx="1675">
                  <c:v>	17:44:12.551</c:v>
                </c:pt>
                <c:pt idx="1676">
                  <c:v>	17:44:13.959</c:v>
                </c:pt>
                <c:pt idx="1677">
                  <c:v>	17:44:15.367</c:v>
                </c:pt>
                <c:pt idx="1678">
                  <c:v>	17:44:16.777</c:v>
                </c:pt>
                <c:pt idx="1679">
                  <c:v>	17:44:18.185</c:v>
                </c:pt>
                <c:pt idx="1680">
                  <c:v>	17:44:19.596</c:v>
                </c:pt>
                <c:pt idx="1681">
                  <c:v>	17:44:20.100</c:v>
                </c:pt>
                <c:pt idx="1682">
                  <c:v>	17:44:22.416</c:v>
                </c:pt>
                <c:pt idx="1683">
                  <c:v>	17:44:23.823</c:v>
                </c:pt>
                <c:pt idx="1684">
                  <c:v>	17:44:25.227</c:v>
                </c:pt>
                <c:pt idx="1685">
                  <c:v>	17:44:26.637</c:v>
                </c:pt>
                <c:pt idx="1686">
                  <c:v>	17:44:28.470</c:v>
                </c:pt>
                <c:pt idx="1687">
                  <c:v>	17:44:29.453</c:v>
                </c:pt>
                <c:pt idx="1688">
                  <c:v>	17:44:30.861</c:v>
                </c:pt>
                <c:pt idx="1689">
                  <c:v>	17:44:32.272</c:v>
                </c:pt>
                <c:pt idx="1690">
                  <c:v>	17:44:33.678</c:v>
                </c:pt>
                <c:pt idx="1691">
                  <c:v>	17:44:35.870</c:v>
                </c:pt>
                <c:pt idx="1692">
                  <c:v>	17:44:36.498</c:v>
                </c:pt>
                <c:pt idx="1693">
                  <c:v>	17:44:37.905</c:v>
                </c:pt>
                <c:pt idx="1694">
                  <c:v>	17:44:39.315</c:v>
                </c:pt>
                <c:pt idx="1695">
                  <c:v>	17:44:40.721</c:v>
                </c:pt>
                <c:pt idx="1696">
                  <c:v>	17:44:42.132</c:v>
                </c:pt>
                <c:pt idx="1697">
                  <c:v>	17:44:43.539</c:v>
                </c:pt>
                <c:pt idx="1698">
                  <c:v>	17:44:44.948</c:v>
                </c:pt>
                <c:pt idx="1699">
                  <c:v>	17:44:46.355</c:v>
                </c:pt>
                <c:pt idx="1700">
                  <c:v>	17:44:47.763</c:v>
                </c:pt>
                <c:pt idx="1701">
                  <c:v>	17:44:49.172</c:v>
                </c:pt>
                <c:pt idx="1702">
                  <c:v>	17:44:50.582</c:v>
                </c:pt>
                <c:pt idx="1703">
                  <c:v>	17:44:51.992</c:v>
                </c:pt>
                <c:pt idx="1704">
                  <c:v>	17:44:53.399</c:v>
                </c:pt>
                <c:pt idx="1705">
                  <c:v>	17:44:54.810</c:v>
                </c:pt>
                <c:pt idx="1706">
                  <c:v>	17:44:56.215</c:v>
                </c:pt>
                <c:pt idx="1707">
                  <c:v>	17:44:57.626</c:v>
                </c:pt>
                <c:pt idx="1708">
                  <c:v>	17:44:59.350</c:v>
                </c:pt>
                <c:pt idx="1709">
                  <c:v>	17:45:00.443</c:v>
                </c:pt>
                <c:pt idx="1710">
                  <c:v>	17:45:01.851</c:v>
                </c:pt>
                <c:pt idx="1711">
                  <c:v>	17:45:03.260</c:v>
                </c:pt>
                <c:pt idx="1712">
                  <c:v>	17:45:04.667</c:v>
                </c:pt>
                <c:pt idx="1713">
                  <c:v>	17:45:06.770</c:v>
                </c:pt>
                <c:pt idx="1714">
                  <c:v>	17:45:07.485</c:v>
                </c:pt>
                <c:pt idx="1715">
                  <c:v>	17:45:08.893</c:v>
                </c:pt>
                <c:pt idx="1716">
                  <c:v>	17:45:10.303</c:v>
                </c:pt>
                <c:pt idx="1717">
                  <c:v>	17:45:11.710</c:v>
                </c:pt>
                <c:pt idx="1718">
                  <c:v>	17:45:13.118</c:v>
                </c:pt>
                <c:pt idx="1719">
                  <c:v>	17:45:14.527</c:v>
                </c:pt>
                <c:pt idx="1720">
                  <c:v>	17:45:15.936</c:v>
                </c:pt>
                <c:pt idx="1721">
                  <c:v>	17:45:17.344</c:v>
                </c:pt>
                <c:pt idx="1722">
                  <c:v>	17:45:18.754</c:v>
                </c:pt>
                <c:pt idx="1723">
                  <c:v>	17:45:20.161</c:v>
                </c:pt>
                <c:pt idx="1724">
                  <c:v>	17:45:21.569</c:v>
                </c:pt>
                <c:pt idx="1725">
                  <c:v>	17:45:22.978</c:v>
                </c:pt>
                <c:pt idx="1726">
                  <c:v>	17:45:24.388</c:v>
                </c:pt>
                <c:pt idx="1727">
                  <c:v>	17:45:25.796</c:v>
                </c:pt>
                <c:pt idx="1728">
                  <c:v>	17:45:27.203</c:v>
                </c:pt>
                <c:pt idx="1729">
                  <c:v>	17:45:28.611</c:v>
                </c:pt>
                <c:pt idx="1730">
                  <c:v>	17:45:30.220</c:v>
                </c:pt>
                <c:pt idx="1731">
                  <c:v>	17:45:31.428</c:v>
                </c:pt>
                <c:pt idx="1732">
                  <c:v>	17:45:32.839</c:v>
                </c:pt>
                <c:pt idx="1733">
                  <c:v>	17:45:34.246</c:v>
                </c:pt>
                <c:pt idx="1734">
                  <c:v>	17:45:35.660</c:v>
                </c:pt>
                <c:pt idx="1735">
                  <c:v>	17:45:37.620</c:v>
                </c:pt>
                <c:pt idx="1736">
                  <c:v>	17:45:38.473</c:v>
                </c:pt>
                <c:pt idx="1737">
                  <c:v>	17:45:39.880</c:v>
                </c:pt>
                <c:pt idx="1738">
                  <c:v>	17:45:41.289</c:v>
                </c:pt>
                <c:pt idx="1739">
                  <c:v>	17:45:42.699</c:v>
                </c:pt>
                <c:pt idx="1740">
                  <c:v>	17:45:44.106</c:v>
                </c:pt>
                <c:pt idx="1741">
                  <c:v>	17:45:45.518</c:v>
                </c:pt>
                <c:pt idx="1742">
                  <c:v>	17:45:46.923</c:v>
                </c:pt>
                <c:pt idx="1743">
                  <c:v>	17:45:48.331</c:v>
                </c:pt>
                <c:pt idx="1744">
                  <c:v>	17:45:49.740</c:v>
                </c:pt>
                <c:pt idx="1745">
                  <c:v>	17:45:51.149</c:v>
                </c:pt>
                <c:pt idx="1746">
                  <c:v>	17:45:52.562</c:v>
                </c:pt>
                <c:pt idx="1747">
                  <c:v>	17:45:53.969</c:v>
                </c:pt>
                <c:pt idx="1748">
                  <c:v>	17:45:55.375</c:v>
                </c:pt>
                <c:pt idx="1749">
                  <c:v>	17:45:56.784</c:v>
                </c:pt>
                <c:pt idx="1750">
                  <c:v>	17:45:58.191</c:v>
                </c:pt>
                <c:pt idx="1751">
                  <c:v>	17:45:59.601</c:v>
                </c:pt>
                <c:pt idx="1752">
                  <c:v>	17:46:01.800</c:v>
                </c:pt>
                <c:pt idx="1753">
                  <c:v>	17:46:02.416</c:v>
                </c:pt>
                <c:pt idx="1754">
                  <c:v>	17:46:03.826</c:v>
                </c:pt>
                <c:pt idx="1755">
                  <c:v>	17:46:05.235</c:v>
                </c:pt>
                <c:pt idx="1756">
                  <c:v>	17:46:06.642</c:v>
                </c:pt>
                <c:pt idx="1757">
                  <c:v>	17:46:08.510</c:v>
                </c:pt>
                <c:pt idx="1758">
                  <c:v>	17:46:09.460</c:v>
                </c:pt>
                <c:pt idx="1759">
                  <c:v>	17:46:10.868</c:v>
                </c:pt>
                <c:pt idx="1760">
                  <c:v>	17:46:12.277</c:v>
                </c:pt>
                <c:pt idx="1761">
                  <c:v>	17:46:13.685</c:v>
                </c:pt>
                <c:pt idx="1762">
                  <c:v>	17:46:15.940</c:v>
                </c:pt>
                <c:pt idx="1763">
                  <c:v>	17:46:16.503</c:v>
                </c:pt>
                <c:pt idx="1764">
                  <c:v>	17:46:17.912</c:v>
                </c:pt>
                <c:pt idx="1765">
                  <c:v>	17:46:19.320</c:v>
                </c:pt>
                <c:pt idx="1766">
                  <c:v>	17:46:20.728</c:v>
                </c:pt>
                <c:pt idx="1767">
                  <c:v>	17:46:22.138</c:v>
                </c:pt>
                <c:pt idx="1768">
                  <c:v>	17:46:23.549</c:v>
                </c:pt>
                <c:pt idx="1769">
                  <c:v>	17:46:24.955</c:v>
                </c:pt>
                <c:pt idx="1770">
                  <c:v>	17:46:26.367</c:v>
                </c:pt>
                <c:pt idx="1771">
                  <c:v>	17:46:27.772</c:v>
                </c:pt>
                <c:pt idx="1772">
                  <c:v>	17:46:29.184</c:v>
                </c:pt>
                <c:pt idx="1773">
                  <c:v>	17:46:30.589</c:v>
                </c:pt>
                <c:pt idx="1774">
                  <c:v>	17:46:31.200</c:v>
                </c:pt>
                <c:pt idx="1775">
                  <c:v>	17:46:33.408</c:v>
                </c:pt>
                <c:pt idx="1776">
                  <c:v>	17:46:34.816</c:v>
                </c:pt>
                <c:pt idx="1777">
                  <c:v>	17:46:36.224</c:v>
                </c:pt>
                <c:pt idx="1778">
                  <c:v>	17:46:37.633</c:v>
                </c:pt>
                <c:pt idx="1779">
                  <c:v>	17:46:39.410</c:v>
                </c:pt>
                <c:pt idx="1780">
                  <c:v>	17:46:40.453</c:v>
                </c:pt>
                <c:pt idx="1781">
                  <c:v>	17:46:41.859</c:v>
                </c:pt>
                <c:pt idx="1782">
                  <c:v>	17:46:43.267</c:v>
                </c:pt>
                <c:pt idx="1783">
                  <c:v>	17:46:44.676</c:v>
                </c:pt>
                <c:pt idx="1784">
                  <c:v>	17:46:46.860</c:v>
                </c:pt>
                <c:pt idx="1785">
                  <c:v>	17:46:47.494</c:v>
                </c:pt>
                <c:pt idx="1786">
                  <c:v>	17:46:48.901</c:v>
                </c:pt>
                <c:pt idx="1787">
                  <c:v>	17:46:50.310</c:v>
                </c:pt>
                <c:pt idx="1788">
                  <c:v>	17:46:51.720</c:v>
                </c:pt>
                <c:pt idx="1789">
                  <c:v>	17:46:53.127</c:v>
                </c:pt>
                <c:pt idx="1790">
                  <c:v>	17:46:54.537</c:v>
                </c:pt>
                <c:pt idx="1791">
                  <c:v>	17:46:55.945</c:v>
                </c:pt>
                <c:pt idx="1792">
                  <c:v>	17:46:57.353</c:v>
                </c:pt>
                <c:pt idx="1793">
                  <c:v>	17:46:58.763</c:v>
                </c:pt>
                <c:pt idx="1794">
                  <c:v>	17:47:00.173</c:v>
                </c:pt>
                <c:pt idx="1795">
                  <c:v>	17:47:01.581</c:v>
                </c:pt>
                <c:pt idx="1796">
                  <c:v>	17:47:02.988</c:v>
                </c:pt>
                <c:pt idx="1797">
                  <c:v>	17:47:04.396</c:v>
                </c:pt>
                <c:pt idx="1798">
                  <c:v>	17:47:05.809</c:v>
                </c:pt>
                <c:pt idx="1799">
                  <c:v>	17:47:07.213</c:v>
                </c:pt>
                <c:pt idx="1800">
                  <c:v>	17:47:08.624</c:v>
                </c:pt>
                <c:pt idx="1801">
                  <c:v>	17:47:10.300</c:v>
                </c:pt>
                <c:pt idx="1802">
                  <c:v>	17:47:11.440</c:v>
                </c:pt>
                <c:pt idx="1803">
                  <c:v>	17:47:12.848</c:v>
                </c:pt>
                <c:pt idx="1804">
                  <c:v>	17:47:14.256</c:v>
                </c:pt>
                <c:pt idx="1805">
                  <c:v>	17:47:15.663</c:v>
                </c:pt>
                <c:pt idx="1806">
                  <c:v>	17:47:17.730</c:v>
                </c:pt>
                <c:pt idx="1807">
                  <c:v>	17:47:18.481</c:v>
                </c:pt>
                <c:pt idx="1808">
                  <c:v>	17:47:19.890</c:v>
                </c:pt>
                <c:pt idx="1809">
                  <c:v>	17:47:21.302</c:v>
                </c:pt>
                <c:pt idx="1810">
                  <c:v>	17:47:22.711</c:v>
                </c:pt>
                <c:pt idx="1811">
                  <c:v>	17:47:24.118</c:v>
                </c:pt>
                <c:pt idx="1812">
                  <c:v>	17:47:25.524</c:v>
                </c:pt>
                <c:pt idx="1813">
                  <c:v>	17:47:26.933</c:v>
                </c:pt>
                <c:pt idx="1814">
                  <c:v>	17:47:28.341</c:v>
                </c:pt>
                <c:pt idx="1815">
                  <c:v>	17:47:29.749</c:v>
                </c:pt>
                <c:pt idx="1816">
                  <c:v>	17:47:31.161</c:v>
                </c:pt>
                <c:pt idx="1817">
                  <c:v>	17:47:32.566</c:v>
                </c:pt>
                <c:pt idx="1818">
                  <c:v>	17:47:33.979</c:v>
                </c:pt>
                <c:pt idx="1819">
                  <c:v>	17:47:35.384</c:v>
                </c:pt>
                <c:pt idx="1820">
                  <c:v>	17:47:36.792</c:v>
                </c:pt>
                <c:pt idx="1821">
                  <c:v>	17:47:38.201</c:v>
                </c:pt>
                <c:pt idx="1822">
                  <c:v>	17:47:39.610</c:v>
                </c:pt>
                <c:pt idx="1823">
                  <c:v>	17:47:41.210</c:v>
                </c:pt>
                <c:pt idx="1824">
                  <c:v>	17:47:42.427</c:v>
                </c:pt>
                <c:pt idx="1825">
                  <c:v>	17:47:43.839</c:v>
                </c:pt>
                <c:pt idx="1826">
                  <c:v>	17:47:45.245</c:v>
                </c:pt>
                <c:pt idx="1827">
                  <c:v>	17:47:46.654</c:v>
                </c:pt>
                <c:pt idx="1828">
                  <c:v>	17:47:48.620</c:v>
                </c:pt>
                <c:pt idx="1829">
                  <c:v>	17:47:49.471</c:v>
                </c:pt>
                <c:pt idx="1830">
                  <c:v>	17:47:50.882</c:v>
                </c:pt>
                <c:pt idx="1831">
                  <c:v>	17:47:52.289</c:v>
                </c:pt>
                <c:pt idx="1832">
                  <c:v>	17:47:53.699</c:v>
                </c:pt>
                <c:pt idx="1833">
                  <c:v>	17:47:55.106</c:v>
                </c:pt>
                <c:pt idx="1834">
                  <c:v>	17:47:56.516</c:v>
                </c:pt>
                <c:pt idx="1835">
                  <c:v>	17:47:57.924</c:v>
                </c:pt>
                <c:pt idx="1836">
                  <c:v>	17:47:59.334</c:v>
                </c:pt>
                <c:pt idx="1837">
                  <c:v>	17:48:00.741</c:v>
                </c:pt>
                <c:pt idx="1838">
                  <c:v>	17:48:02.149</c:v>
                </c:pt>
                <c:pt idx="1839">
                  <c:v>	17:48:03.572</c:v>
                </c:pt>
                <c:pt idx="1840">
                  <c:v>	17:48:04.965</c:v>
                </c:pt>
                <c:pt idx="1841">
                  <c:v>	17:48:06.378</c:v>
                </c:pt>
                <c:pt idx="1842">
                  <c:v>	17:48:07.785</c:v>
                </c:pt>
                <c:pt idx="1843">
                  <c:v>	17:48:09.192</c:v>
                </c:pt>
                <c:pt idx="1844">
                  <c:v>	17:48:10.600</c:v>
                </c:pt>
                <c:pt idx="1845">
                  <c:v>	17:48:12.100</c:v>
                </c:pt>
                <c:pt idx="1846">
                  <c:v>	17:48:13.420</c:v>
                </c:pt>
                <c:pt idx="1847">
                  <c:v>	17:48:14.826</c:v>
                </c:pt>
                <c:pt idx="1848">
                  <c:v>	17:48:16.234</c:v>
                </c:pt>
                <c:pt idx="1849">
                  <c:v>	17:48:17.642</c:v>
                </c:pt>
                <c:pt idx="1850">
                  <c:v>	17:48:19.530</c:v>
                </c:pt>
                <c:pt idx="1851">
                  <c:v>	17:48:20.460</c:v>
                </c:pt>
                <c:pt idx="1852">
                  <c:v>	17:48:21.870</c:v>
                </c:pt>
                <c:pt idx="1853">
                  <c:v>	17:48:23.277</c:v>
                </c:pt>
                <c:pt idx="1854">
                  <c:v>	17:48:24.688</c:v>
                </c:pt>
                <c:pt idx="1855">
                  <c:v>	17:48:26.950</c:v>
                </c:pt>
                <c:pt idx="1856">
                  <c:v>	17:48:27.503</c:v>
                </c:pt>
                <c:pt idx="1857">
                  <c:v>	17:48:28.914</c:v>
                </c:pt>
                <c:pt idx="1858">
                  <c:v>	17:48:30.321</c:v>
                </c:pt>
                <c:pt idx="1859">
                  <c:v>	17:48:31.729</c:v>
                </c:pt>
                <c:pt idx="1860">
                  <c:v>	17:48:33.139</c:v>
                </c:pt>
                <c:pt idx="1861">
                  <c:v>	17:48:34.546</c:v>
                </c:pt>
                <c:pt idx="1862">
                  <c:v>	17:48:35.959</c:v>
                </c:pt>
                <c:pt idx="1863">
                  <c:v>	17:48:37.364</c:v>
                </c:pt>
                <c:pt idx="1864">
                  <c:v>	17:48:38.774</c:v>
                </c:pt>
                <c:pt idx="1865">
                  <c:v>	17:48:40.183</c:v>
                </c:pt>
                <c:pt idx="1866">
                  <c:v>	17:48:41.603</c:v>
                </c:pt>
                <c:pt idx="1867">
                  <c:v>	17:48:43.265</c:v>
                </c:pt>
                <c:pt idx="1868">
                  <c:v>	17:48:44.958</c:v>
                </c:pt>
                <c:pt idx="1869">
                  <c:v>	17:48:46.647</c:v>
                </c:pt>
                <c:pt idx="1870">
                  <c:v>	17:48:48.338</c:v>
                </c:pt>
                <c:pt idx="1871">
                  <c:v>	17:48:50.260</c:v>
                </c:pt>
                <c:pt idx="1872">
                  <c:v>	17:48:51.719</c:v>
                </c:pt>
                <c:pt idx="1873">
                  <c:v>	17:48:53.409</c:v>
                </c:pt>
                <c:pt idx="1874">
                  <c:v>	17:48:55.102</c:v>
                </c:pt>
                <c:pt idx="1875">
                  <c:v>	17:48:56.792</c:v>
                </c:pt>
                <c:pt idx="1876">
                  <c:v>	17:48:58.483</c:v>
                </c:pt>
                <c:pt idx="1877">
                  <c:v>	17:48:59.888</c:v>
                </c:pt>
                <c:pt idx="1878">
                  <c:v>	17:49:01.297</c:v>
                </c:pt>
                <c:pt idx="1879">
                  <c:v>	17:49:02.706</c:v>
                </c:pt>
                <c:pt idx="1880">
                  <c:v>	17:49:04.115</c:v>
                </c:pt>
                <c:pt idx="1881">
                  <c:v>	17:49:05.524</c:v>
                </c:pt>
                <c:pt idx="1882">
                  <c:v>	17:49:06.931</c:v>
                </c:pt>
                <c:pt idx="1883">
                  <c:v>	17:49:08.340</c:v>
                </c:pt>
                <c:pt idx="1884">
                  <c:v>	17:49:09.749</c:v>
                </c:pt>
                <c:pt idx="1885">
                  <c:v>	17:49:11.157</c:v>
                </c:pt>
                <c:pt idx="1886">
                  <c:v>	17:49:12.565</c:v>
                </c:pt>
                <c:pt idx="1887">
                  <c:v>	17:49:13.973</c:v>
                </c:pt>
                <c:pt idx="1888">
                  <c:v>	17:49:15.383</c:v>
                </c:pt>
                <c:pt idx="1889">
                  <c:v>	17:49:16.792</c:v>
                </c:pt>
                <c:pt idx="1890">
                  <c:v>	17:49:18.199</c:v>
                </c:pt>
                <c:pt idx="1891">
                  <c:v>	17:49:19.606</c:v>
                </c:pt>
                <c:pt idx="1892">
                  <c:v>	17:49:21.170</c:v>
                </c:pt>
                <c:pt idx="1893">
                  <c:v>	17:49:22.426</c:v>
                </c:pt>
                <c:pt idx="1894">
                  <c:v>	17:49:23.835</c:v>
                </c:pt>
                <c:pt idx="1895">
                  <c:v>	17:49:25.243</c:v>
                </c:pt>
                <c:pt idx="1896">
                  <c:v>	17:49:26.650</c:v>
                </c:pt>
                <c:pt idx="1897">
                  <c:v>	17:49:28.610</c:v>
                </c:pt>
                <c:pt idx="1898">
                  <c:v>	17:49:29.468</c:v>
                </c:pt>
                <c:pt idx="1899">
                  <c:v>	17:49:30.878</c:v>
                </c:pt>
                <c:pt idx="1900">
                  <c:v>	17:49:32.285</c:v>
                </c:pt>
                <c:pt idx="1901">
                  <c:v>	17:49:33.695</c:v>
                </c:pt>
                <c:pt idx="1902">
                  <c:v>	17:49:35.102</c:v>
                </c:pt>
                <c:pt idx="1903">
                  <c:v>	17:49:36.514</c:v>
                </c:pt>
                <c:pt idx="1904">
                  <c:v>	17:49:37.921</c:v>
                </c:pt>
                <c:pt idx="1905">
                  <c:v>	17:49:39.328</c:v>
                </c:pt>
                <c:pt idx="1906">
                  <c:v>	17:49:40.738</c:v>
                </c:pt>
                <c:pt idx="1907">
                  <c:v>	17:49:42.146</c:v>
                </c:pt>
                <c:pt idx="1908">
                  <c:v>	17:49:43.554</c:v>
                </c:pt>
                <c:pt idx="1909">
                  <c:v>	17:49:44.965</c:v>
                </c:pt>
                <c:pt idx="1910">
                  <c:v>	17:49:46.374</c:v>
                </c:pt>
                <c:pt idx="1911">
                  <c:v>	17:49:47.783</c:v>
                </c:pt>
                <c:pt idx="1912">
                  <c:v>	17:49:49.190</c:v>
                </c:pt>
                <c:pt idx="1913">
                  <c:v>	17:49:50.598</c:v>
                </c:pt>
                <c:pt idx="1914">
                  <c:v>	17:49:52.100</c:v>
                </c:pt>
                <c:pt idx="1915">
                  <c:v>	17:49:53.416</c:v>
                </c:pt>
                <c:pt idx="1916">
                  <c:v>	17:49:54.824</c:v>
                </c:pt>
                <c:pt idx="1917">
                  <c:v>	17:49:56.233</c:v>
                </c:pt>
                <c:pt idx="1918">
                  <c:v>	17:49:57.642</c:v>
                </c:pt>
                <c:pt idx="1919">
                  <c:v>	17:49:59.510</c:v>
                </c:pt>
                <c:pt idx="1920">
                  <c:v>	17:50:00.460</c:v>
                </c:pt>
                <c:pt idx="1921">
                  <c:v>	17:50:01.868</c:v>
                </c:pt>
                <c:pt idx="1922">
                  <c:v>	17:50:03.277</c:v>
                </c:pt>
                <c:pt idx="1923">
                  <c:v>	17:50:04.685</c:v>
                </c:pt>
                <c:pt idx="1924">
                  <c:v>	17:50:06.950</c:v>
                </c:pt>
                <c:pt idx="1925">
                  <c:v>	17:50:07.503</c:v>
                </c:pt>
                <c:pt idx="1926">
                  <c:v>	17:50:08.914</c:v>
                </c:pt>
                <c:pt idx="1927">
                  <c:v>	17:50:10.319</c:v>
                </c:pt>
                <c:pt idx="1928">
                  <c:v>	17:50:11.730</c:v>
                </c:pt>
                <c:pt idx="1929">
                  <c:v>	17:50:13.137</c:v>
                </c:pt>
                <c:pt idx="1930">
                  <c:v>	17:50:14.545</c:v>
                </c:pt>
                <c:pt idx="1931">
                  <c:v>	17:50:15.955</c:v>
                </c:pt>
                <c:pt idx="1932">
                  <c:v>	17:50:17.363</c:v>
                </c:pt>
                <c:pt idx="1933">
                  <c:v>	17:50:18.772</c:v>
                </c:pt>
                <c:pt idx="1934">
                  <c:v>	17:50:20.183</c:v>
                </c:pt>
                <c:pt idx="1935">
                  <c:v>	17:50:21.589</c:v>
                </c:pt>
                <c:pt idx="1936">
                  <c:v>	17:50:22.998</c:v>
                </c:pt>
                <c:pt idx="1937">
                  <c:v>	17:50:24.407</c:v>
                </c:pt>
                <c:pt idx="1938">
                  <c:v>	17:50:25.819</c:v>
                </c:pt>
                <c:pt idx="1939">
                  <c:v>	17:50:27.229</c:v>
                </c:pt>
                <c:pt idx="1940">
                  <c:v>	17:50:28.633</c:v>
                </c:pt>
                <c:pt idx="1941">
                  <c:v>	17:50:30.510</c:v>
                </c:pt>
                <c:pt idx="1942">
                  <c:v>	17:50:31.450</c:v>
                </c:pt>
                <c:pt idx="1943">
                  <c:v>	17:50:32.857</c:v>
                </c:pt>
                <c:pt idx="1944">
                  <c:v>	17:50:34.266</c:v>
                </c:pt>
                <c:pt idx="1945">
                  <c:v>	17:50:35.675</c:v>
                </c:pt>
                <c:pt idx="1946">
                  <c:v>	17:50:37.830</c:v>
                </c:pt>
                <c:pt idx="1947">
                  <c:v>	17:50:38.493</c:v>
                </c:pt>
                <c:pt idx="1948">
                  <c:v>	17:50:39.902</c:v>
                </c:pt>
                <c:pt idx="1949">
                  <c:v>	17:50:41.309</c:v>
                </c:pt>
                <c:pt idx="1950">
                  <c:v>	17:50:42.717</c:v>
                </c:pt>
                <c:pt idx="1951">
                  <c:v>	17:50:44.125</c:v>
                </c:pt>
                <c:pt idx="1952">
                  <c:v>	17:50:45.535</c:v>
                </c:pt>
                <c:pt idx="1953">
                  <c:v>	17:50:46.943</c:v>
                </c:pt>
                <c:pt idx="1954">
                  <c:v>	17:50:48.353</c:v>
                </c:pt>
                <c:pt idx="1955">
                  <c:v>	17:50:49.761</c:v>
                </c:pt>
                <c:pt idx="1956">
                  <c:v>	17:50:51.168</c:v>
                </c:pt>
                <c:pt idx="1957">
                  <c:v>	17:50:52.578</c:v>
                </c:pt>
                <c:pt idx="1958">
                  <c:v>	17:50:53.985</c:v>
                </c:pt>
                <c:pt idx="1959">
                  <c:v>	17:50:55.393</c:v>
                </c:pt>
                <c:pt idx="1960">
                  <c:v>	17:50:56.802</c:v>
                </c:pt>
                <c:pt idx="1961">
                  <c:v>	17:50:58.212</c:v>
                </c:pt>
                <c:pt idx="1962">
                  <c:v>	17:50:59.619</c:v>
                </c:pt>
                <c:pt idx="1963">
                  <c:v>	17:51:01.280</c:v>
                </c:pt>
                <c:pt idx="1964">
                  <c:v>	17:51:02.436</c:v>
                </c:pt>
                <c:pt idx="1965">
                  <c:v>	17:51:03.845</c:v>
                </c:pt>
                <c:pt idx="1966">
                  <c:v>	17:51:05.254</c:v>
                </c:pt>
                <c:pt idx="1967">
                  <c:v>	17:51:06.661</c:v>
                </c:pt>
                <c:pt idx="1968">
                  <c:v>	17:51:08.700</c:v>
                </c:pt>
                <c:pt idx="1969">
                  <c:v>	17:51:09.478</c:v>
                </c:pt>
                <c:pt idx="1970">
                  <c:v>	17:51:10.886</c:v>
                </c:pt>
                <c:pt idx="1971">
                  <c:v>	17:51:12.294</c:v>
                </c:pt>
                <c:pt idx="1972">
                  <c:v>	17:51:13.705</c:v>
                </c:pt>
                <c:pt idx="1973">
                  <c:v>	17:51:15.112</c:v>
                </c:pt>
                <c:pt idx="1974">
                  <c:v>	17:51:16.521</c:v>
                </c:pt>
                <c:pt idx="1975">
                  <c:v>	17:51:17.929</c:v>
                </c:pt>
                <c:pt idx="1976">
                  <c:v>	17:51:19.340</c:v>
                </c:pt>
                <c:pt idx="1977">
                  <c:v>	17:51:20.746</c:v>
                </c:pt>
                <c:pt idx="1978">
                  <c:v>	17:51:22.156</c:v>
                </c:pt>
                <c:pt idx="1979">
                  <c:v>	17:51:23.563</c:v>
                </c:pt>
                <c:pt idx="1980">
                  <c:v>	17:51:24.972</c:v>
                </c:pt>
                <c:pt idx="1981">
                  <c:v>	17:51:26.382</c:v>
                </c:pt>
                <c:pt idx="1982">
                  <c:v>	17:51:27.789</c:v>
                </c:pt>
                <c:pt idx="1983">
                  <c:v>	17:51:29.198</c:v>
                </c:pt>
              </c:strCache>
            </c:strRef>
          </c:xVal>
          <c:yVal>
            <c:numRef>
              <c:f>'2014Feb25'!$L$2:$L$1987</c:f>
              <c:numCache>
                <c:formatCode>General</c:formatCode>
                <c:ptCount val="1986"/>
                <c:pt idx="0">
                  <c:v>1E-4</c:v>
                </c:pt>
                <c:pt idx="1">
                  <c:v>2.0000000000000001E-4</c:v>
                </c:pt>
                <c:pt idx="2">
                  <c:v>-5.0000000000000001E-4</c:v>
                </c:pt>
                <c:pt idx="3">
                  <c:v>-6.9999999999999999E-4</c:v>
                </c:pt>
                <c:pt idx="4">
                  <c:v>4.0000000000000002E-4</c:v>
                </c:pt>
                <c:pt idx="5">
                  <c:v>1.2999999999999999E-3</c:v>
                </c:pt>
                <c:pt idx="6">
                  <c:v>1.1999999999999999E-3</c:v>
                </c:pt>
                <c:pt idx="7">
                  <c:v>-1.6000000000000001E-3</c:v>
                </c:pt>
                <c:pt idx="8">
                  <c:v>-3.7000000000000002E-3</c:v>
                </c:pt>
                <c:pt idx="9">
                  <c:v>-3.7000000000000002E-3</c:v>
                </c:pt>
                <c:pt idx="10">
                  <c:v>-1E-4</c:v>
                </c:pt>
                <c:pt idx="11">
                  <c:v>5.8999999999999999E-3</c:v>
                </c:pt>
                <c:pt idx="12">
                  <c:v>9.2999999999999992E-3</c:v>
                </c:pt>
                <c:pt idx="13">
                  <c:v>8.8999999999999999E-3</c:v>
                </c:pt>
                <c:pt idx="14">
                  <c:v>5.7000000000000002E-3</c:v>
                </c:pt>
                <c:pt idx="15">
                  <c:v>5.0000000000000001E-4</c:v>
                </c:pt>
                <c:pt idx="16">
                  <c:v>-3.8E-3</c:v>
                </c:pt>
                <c:pt idx="17">
                  <c:v>-6.4999999999999997E-3</c:v>
                </c:pt>
                <c:pt idx="18">
                  <c:v>-7.3000000000000001E-3</c:v>
                </c:pt>
                <c:pt idx="19">
                  <c:v>-5.1999999999999998E-3</c:v>
                </c:pt>
                <c:pt idx="20">
                  <c:v>-3.2000000000000002E-3</c:v>
                </c:pt>
                <c:pt idx="21">
                  <c:v>-1E-4</c:v>
                </c:pt>
                <c:pt idx="22">
                  <c:v>2.3E-3</c:v>
                </c:pt>
                <c:pt idx="23">
                  <c:v>3.8999999999999998E-3</c:v>
                </c:pt>
                <c:pt idx="24">
                  <c:v>5.0000000000000001E-3</c:v>
                </c:pt>
                <c:pt idx="25">
                  <c:v>5.1999999999999998E-3</c:v>
                </c:pt>
                <c:pt idx="26">
                  <c:v>3.7000000000000002E-3</c:v>
                </c:pt>
                <c:pt idx="27">
                  <c:v>1.6000000000000001E-3</c:v>
                </c:pt>
                <c:pt idx="28">
                  <c:v>-1.6999999999999999E-3</c:v>
                </c:pt>
                <c:pt idx="29">
                  <c:v>-4.5999999999999999E-3</c:v>
                </c:pt>
                <c:pt idx="30">
                  <c:v>-8.0000000000000002E-3</c:v>
                </c:pt>
                <c:pt idx="31">
                  <c:v>-7.7999999999999996E-3</c:v>
                </c:pt>
                <c:pt idx="32">
                  <c:v>-4.1000000000000003E-3</c:v>
                </c:pt>
                <c:pt idx="33">
                  <c:v>2.9999999999999997E-4</c:v>
                </c:pt>
                <c:pt idx="34">
                  <c:v>4.1000000000000003E-3</c:v>
                </c:pt>
                <c:pt idx="35">
                  <c:v>3.3E-3</c:v>
                </c:pt>
                <c:pt idx="36">
                  <c:v>2.8E-3</c:v>
                </c:pt>
                <c:pt idx="37">
                  <c:v>2.3999999999999998E-3</c:v>
                </c:pt>
                <c:pt idx="38">
                  <c:v>2.0999999999999999E-3</c:v>
                </c:pt>
                <c:pt idx="39">
                  <c:v>-1.6999999999999999E-3</c:v>
                </c:pt>
                <c:pt idx="40">
                  <c:v>-7.3000000000000001E-3</c:v>
                </c:pt>
                <c:pt idx="41">
                  <c:v>-1.06E-2</c:v>
                </c:pt>
                <c:pt idx="42">
                  <c:v>-7.3000000000000001E-3</c:v>
                </c:pt>
                <c:pt idx="43">
                  <c:v>2.2000000000000001E-3</c:v>
                </c:pt>
                <c:pt idx="44">
                  <c:v>8.8999999999999999E-3</c:v>
                </c:pt>
                <c:pt idx="45">
                  <c:v>8.9999999999999993E-3</c:v>
                </c:pt>
                <c:pt idx="46">
                  <c:v>3.0000000000000001E-3</c:v>
                </c:pt>
                <c:pt idx="47">
                  <c:v>-2.9999999999999997E-4</c:v>
                </c:pt>
                <c:pt idx="48">
                  <c:v>1.9E-3</c:v>
                </c:pt>
                <c:pt idx="49">
                  <c:v>5.8999999999999999E-3</c:v>
                </c:pt>
                <c:pt idx="50">
                  <c:v>5.5999999999999999E-3</c:v>
                </c:pt>
                <c:pt idx="51">
                  <c:v>5.9999999999999995E-4</c:v>
                </c:pt>
                <c:pt idx="52">
                  <c:v>-5.0000000000000001E-3</c:v>
                </c:pt>
                <c:pt idx="53">
                  <c:v>-7.6E-3</c:v>
                </c:pt>
                <c:pt idx="54">
                  <c:v>-4.1000000000000003E-3</c:v>
                </c:pt>
                <c:pt idx="55">
                  <c:v>-8.0000000000000004E-4</c:v>
                </c:pt>
                <c:pt idx="56">
                  <c:v>-1E-4</c:v>
                </c:pt>
                <c:pt idx="57">
                  <c:v>-1.1999999999999999E-3</c:v>
                </c:pt>
                <c:pt idx="58">
                  <c:v>-6.9999999999999999E-4</c:v>
                </c:pt>
                <c:pt idx="59">
                  <c:v>8.9999999999999998E-4</c:v>
                </c:pt>
                <c:pt idx="60">
                  <c:v>5.9999999999999995E-4</c:v>
                </c:pt>
                <c:pt idx="61">
                  <c:v>-5.0000000000000001E-4</c:v>
                </c:pt>
                <c:pt idx="62">
                  <c:v>-2.0999999999999999E-3</c:v>
                </c:pt>
                <c:pt idx="63">
                  <c:v>-8.0000000000000004E-4</c:v>
                </c:pt>
                <c:pt idx="64">
                  <c:v>2.7000000000000001E-3</c:v>
                </c:pt>
                <c:pt idx="65">
                  <c:v>5.1000000000000004E-3</c:v>
                </c:pt>
                <c:pt idx="66">
                  <c:v>4.3E-3</c:v>
                </c:pt>
                <c:pt idx="67">
                  <c:v>-1E-4</c:v>
                </c:pt>
                <c:pt idx="68">
                  <c:v>-2.0999999999999999E-3</c:v>
                </c:pt>
                <c:pt idx="69">
                  <c:v>-1.5E-3</c:v>
                </c:pt>
                <c:pt idx="70">
                  <c:v>1E-4</c:v>
                </c:pt>
                <c:pt idx="71">
                  <c:v>5.0000000000000001E-4</c:v>
                </c:pt>
                <c:pt idx="72">
                  <c:v>4.0000000000000002E-4</c:v>
                </c:pt>
                <c:pt idx="73">
                  <c:v>-6.9999999999999999E-4</c:v>
                </c:pt>
                <c:pt idx="74">
                  <c:v>-1.6000000000000001E-3</c:v>
                </c:pt>
                <c:pt idx="75">
                  <c:v>-1E-3</c:v>
                </c:pt>
                <c:pt idx="76">
                  <c:v>0</c:v>
                </c:pt>
                <c:pt idx="77">
                  <c:v>-2.0000000000000001E-4</c:v>
                </c:pt>
                <c:pt idx="78">
                  <c:v>-2.0000000000000001E-4</c:v>
                </c:pt>
                <c:pt idx="79">
                  <c:v>5.9999999999999995E-4</c:v>
                </c:pt>
                <c:pt idx="80">
                  <c:v>-2.0000000000000001E-4</c:v>
                </c:pt>
                <c:pt idx="81">
                  <c:v>-1E-4</c:v>
                </c:pt>
                <c:pt idx="82">
                  <c:v>-2.0000000000000001E-4</c:v>
                </c:pt>
                <c:pt idx="83">
                  <c:v>-1.1999999999999999E-3</c:v>
                </c:pt>
                <c:pt idx="84">
                  <c:v>-2.3999999999999998E-3</c:v>
                </c:pt>
                <c:pt idx="85">
                  <c:v>-2.3E-3</c:v>
                </c:pt>
                <c:pt idx="86">
                  <c:v>1E-4</c:v>
                </c:pt>
                <c:pt idx="87">
                  <c:v>2.2000000000000001E-3</c:v>
                </c:pt>
                <c:pt idx="88">
                  <c:v>5.9999999999999995E-4</c:v>
                </c:pt>
                <c:pt idx="89">
                  <c:v>-3.0999999999999999E-3</c:v>
                </c:pt>
                <c:pt idx="90">
                  <c:v>-5.3E-3</c:v>
                </c:pt>
                <c:pt idx="91">
                  <c:v>-2.8999999999999998E-3</c:v>
                </c:pt>
                <c:pt idx="92">
                  <c:v>1.8E-3</c:v>
                </c:pt>
                <c:pt idx="93">
                  <c:v>4.7999999999999996E-3</c:v>
                </c:pt>
                <c:pt idx="94">
                  <c:v>3.5000000000000001E-3</c:v>
                </c:pt>
                <c:pt idx="95">
                  <c:v>-2.5000000000000001E-3</c:v>
                </c:pt>
                <c:pt idx="96">
                  <c:v>-6.1999999999999998E-3</c:v>
                </c:pt>
                <c:pt idx="97">
                  <c:v>-5.7999999999999996E-3</c:v>
                </c:pt>
                <c:pt idx="98">
                  <c:v>-2.7000000000000001E-3</c:v>
                </c:pt>
                <c:pt idx="99">
                  <c:v>1.6999999999999999E-3</c:v>
                </c:pt>
                <c:pt idx="100">
                  <c:v>3.3E-3</c:v>
                </c:pt>
                <c:pt idx="101">
                  <c:v>1.2999999999999999E-3</c:v>
                </c:pt>
                <c:pt idx="102">
                  <c:v>-3.8E-3</c:v>
                </c:pt>
                <c:pt idx="103">
                  <c:v>-8.3999999999999995E-3</c:v>
                </c:pt>
                <c:pt idx="104">
                  <c:v>-7.4000000000000003E-3</c:v>
                </c:pt>
                <c:pt idx="105">
                  <c:v>-1.1999999999999999E-3</c:v>
                </c:pt>
                <c:pt idx="106">
                  <c:v>5.1999999999999998E-3</c:v>
                </c:pt>
                <c:pt idx="107">
                  <c:v>7.1000000000000004E-3</c:v>
                </c:pt>
                <c:pt idx="108">
                  <c:v>2.8999999999999998E-3</c:v>
                </c:pt>
                <c:pt idx="109">
                  <c:v>-2.2000000000000001E-3</c:v>
                </c:pt>
                <c:pt idx="110">
                  <c:v>-4.4000000000000003E-3</c:v>
                </c:pt>
                <c:pt idx="111">
                  <c:v>-3.7000000000000002E-3</c:v>
                </c:pt>
                <c:pt idx="112">
                  <c:v>-3.3999999999999998E-3</c:v>
                </c:pt>
                <c:pt idx="113">
                  <c:v>-5.3E-3</c:v>
                </c:pt>
                <c:pt idx="114">
                  <c:v>-6.7000000000000002E-3</c:v>
                </c:pt>
                <c:pt idx="115">
                  <c:v>-4.7000000000000002E-3</c:v>
                </c:pt>
                <c:pt idx="116">
                  <c:v>-1E-4</c:v>
                </c:pt>
                <c:pt idx="117">
                  <c:v>3.7000000000000002E-3</c:v>
                </c:pt>
                <c:pt idx="118">
                  <c:v>3.3999999999999998E-3</c:v>
                </c:pt>
                <c:pt idx="119">
                  <c:v>-5.0000000000000001E-4</c:v>
                </c:pt>
                <c:pt idx="120">
                  <c:v>-4.7999999999999996E-3</c:v>
                </c:pt>
                <c:pt idx="121">
                  <c:v>-5.1999999999999998E-3</c:v>
                </c:pt>
                <c:pt idx="122">
                  <c:v>-1.6000000000000001E-3</c:v>
                </c:pt>
                <c:pt idx="123">
                  <c:v>6.9999999999999999E-4</c:v>
                </c:pt>
                <c:pt idx="124">
                  <c:v>0</c:v>
                </c:pt>
                <c:pt idx="125">
                  <c:v>-3.0000000000000001E-3</c:v>
                </c:pt>
                <c:pt idx="126">
                  <c:v>-6.1999999999999998E-3</c:v>
                </c:pt>
                <c:pt idx="127">
                  <c:v>-6.1000000000000004E-3</c:v>
                </c:pt>
                <c:pt idx="128">
                  <c:v>-3.0000000000000001E-3</c:v>
                </c:pt>
                <c:pt idx="129">
                  <c:v>2.0000000000000001E-4</c:v>
                </c:pt>
                <c:pt idx="130">
                  <c:v>2E-3</c:v>
                </c:pt>
                <c:pt idx="131">
                  <c:v>4.3E-3</c:v>
                </c:pt>
                <c:pt idx="132">
                  <c:v>6.1999999999999998E-3</c:v>
                </c:pt>
                <c:pt idx="133">
                  <c:v>7.1000000000000004E-3</c:v>
                </c:pt>
                <c:pt idx="134">
                  <c:v>2.5999999999999999E-3</c:v>
                </c:pt>
                <c:pt idx="135">
                  <c:v>-6.8999999999999999E-3</c:v>
                </c:pt>
                <c:pt idx="137">
                  <c:v>-1.3100000000000001E-2</c:v>
                </c:pt>
                <c:pt idx="138">
                  <c:v>-1.0999999999999999E-2</c:v>
                </c:pt>
                <c:pt idx="139">
                  <c:v>-2.3E-3</c:v>
                </c:pt>
                <c:pt idx="140">
                  <c:v>5.8999999999999999E-3</c:v>
                </c:pt>
                <c:pt idx="141">
                  <c:v>6.4000000000000003E-3</c:v>
                </c:pt>
                <c:pt idx="142">
                  <c:v>1.1999999999999999E-3</c:v>
                </c:pt>
                <c:pt idx="143">
                  <c:v>-4.0000000000000001E-3</c:v>
                </c:pt>
                <c:pt idx="144">
                  <c:v>-6.0000000000000001E-3</c:v>
                </c:pt>
                <c:pt idx="145">
                  <c:v>-5.8999999999999999E-3</c:v>
                </c:pt>
                <c:pt idx="146">
                  <c:v>-4.0000000000000001E-3</c:v>
                </c:pt>
                <c:pt idx="147">
                  <c:v>-1.5E-3</c:v>
                </c:pt>
                <c:pt idx="148">
                  <c:v>4.0000000000000002E-4</c:v>
                </c:pt>
                <c:pt idx="149">
                  <c:v>1.9E-3</c:v>
                </c:pt>
                <c:pt idx="150">
                  <c:v>5.0000000000000001E-4</c:v>
                </c:pt>
                <c:pt idx="151">
                  <c:v>-3.7000000000000002E-3</c:v>
                </c:pt>
                <c:pt idx="152">
                  <c:v>-5.7000000000000002E-3</c:v>
                </c:pt>
                <c:pt idx="153">
                  <c:v>-3.0000000000000001E-3</c:v>
                </c:pt>
                <c:pt idx="154">
                  <c:v>2.0999999999999999E-3</c:v>
                </c:pt>
                <c:pt idx="155">
                  <c:v>6.7999999999999996E-3</c:v>
                </c:pt>
                <c:pt idx="156">
                  <c:v>6.4000000000000003E-3</c:v>
                </c:pt>
                <c:pt idx="157">
                  <c:v>4.7000000000000002E-3</c:v>
                </c:pt>
                <c:pt idx="158">
                  <c:v>2.8E-3</c:v>
                </c:pt>
                <c:pt idx="159">
                  <c:v>-2.9999999999999997E-4</c:v>
                </c:pt>
                <c:pt idx="160">
                  <c:v>-3.8E-3</c:v>
                </c:pt>
                <c:pt idx="161">
                  <c:v>-4.1000000000000003E-3</c:v>
                </c:pt>
                <c:pt idx="162">
                  <c:v>-4.0000000000000002E-4</c:v>
                </c:pt>
                <c:pt idx="163">
                  <c:v>5.3E-3</c:v>
                </c:pt>
                <c:pt idx="164">
                  <c:v>7.4000000000000003E-3</c:v>
                </c:pt>
                <c:pt idx="165">
                  <c:v>2.3999999999999998E-3</c:v>
                </c:pt>
                <c:pt idx="166">
                  <c:v>-6.7000000000000002E-3</c:v>
                </c:pt>
                <c:pt idx="167">
                  <c:v>-1.1299999999999999E-2</c:v>
                </c:pt>
                <c:pt idx="168">
                  <c:v>-6.4000000000000003E-3</c:v>
                </c:pt>
                <c:pt idx="169">
                  <c:v>1.1000000000000001E-3</c:v>
                </c:pt>
                <c:pt idx="170">
                  <c:v>7.1999999999999998E-3</c:v>
                </c:pt>
                <c:pt idx="171">
                  <c:v>5.1999999999999998E-3</c:v>
                </c:pt>
                <c:pt idx="172">
                  <c:v>-8.0000000000000004E-4</c:v>
                </c:pt>
                <c:pt idx="173">
                  <c:v>-6.1999999999999998E-3</c:v>
                </c:pt>
                <c:pt idx="174">
                  <c:v>-6.4999999999999997E-3</c:v>
                </c:pt>
                <c:pt idx="175">
                  <c:v>-3.8E-3</c:v>
                </c:pt>
                <c:pt idx="176">
                  <c:v>0</c:v>
                </c:pt>
                <c:pt idx="177">
                  <c:v>3.8E-3</c:v>
                </c:pt>
                <c:pt idx="178">
                  <c:v>6.4000000000000003E-3</c:v>
                </c:pt>
                <c:pt idx="179">
                  <c:v>7.6E-3</c:v>
                </c:pt>
                <c:pt idx="180">
                  <c:v>3.7000000000000002E-3</c:v>
                </c:pt>
                <c:pt idx="181">
                  <c:v>-1.6000000000000001E-3</c:v>
                </c:pt>
                <c:pt idx="182">
                  <c:v>-6.3E-3</c:v>
                </c:pt>
                <c:pt idx="183">
                  <c:v>-7.4999999999999997E-3</c:v>
                </c:pt>
                <c:pt idx="184">
                  <c:v>-5.1999999999999998E-3</c:v>
                </c:pt>
                <c:pt idx="185">
                  <c:v>1E-3</c:v>
                </c:pt>
                <c:pt idx="186">
                  <c:v>4.7000000000000002E-3</c:v>
                </c:pt>
                <c:pt idx="187">
                  <c:v>4.1000000000000003E-3</c:v>
                </c:pt>
                <c:pt idx="188">
                  <c:v>4.0000000000000002E-4</c:v>
                </c:pt>
                <c:pt idx="189">
                  <c:v>-2.3999999999999998E-3</c:v>
                </c:pt>
                <c:pt idx="190">
                  <c:v>-2.3E-3</c:v>
                </c:pt>
                <c:pt idx="191">
                  <c:v>6.9999999999999999E-4</c:v>
                </c:pt>
                <c:pt idx="192">
                  <c:v>3.5000000000000001E-3</c:v>
                </c:pt>
                <c:pt idx="193">
                  <c:v>3.0999999999999999E-3</c:v>
                </c:pt>
                <c:pt idx="194">
                  <c:v>8.0000000000000004E-4</c:v>
                </c:pt>
                <c:pt idx="195">
                  <c:v>-2.8E-3</c:v>
                </c:pt>
                <c:pt idx="196">
                  <c:v>-5.7999999999999996E-3</c:v>
                </c:pt>
                <c:pt idx="197">
                  <c:v>-8.2000000000000007E-3</c:v>
                </c:pt>
                <c:pt idx="198">
                  <c:v>-9.5999999999999992E-3</c:v>
                </c:pt>
                <c:pt idx="199">
                  <c:v>-8.5000000000000006E-3</c:v>
                </c:pt>
                <c:pt idx="200">
                  <c:v>-7.1000000000000004E-3</c:v>
                </c:pt>
                <c:pt idx="201">
                  <c:v>-9.1999999999999998E-3</c:v>
                </c:pt>
                <c:pt idx="202">
                  <c:v>-1.5299999999999999E-2</c:v>
                </c:pt>
                <c:pt idx="203">
                  <c:v>-2.4199999999999999E-2</c:v>
                </c:pt>
                <c:pt idx="204">
                  <c:v>-3.2199999999999999E-2</c:v>
                </c:pt>
                <c:pt idx="205">
                  <c:v>-3.6600000000000001E-2</c:v>
                </c:pt>
                <c:pt idx="206">
                  <c:v>-0.04</c:v>
                </c:pt>
                <c:pt idx="207">
                  <c:v>-4.6399999999999997E-2</c:v>
                </c:pt>
                <c:pt idx="208">
                  <c:v>-5.3100000000000001E-2</c:v>
                </c:pt>
                <c:pt idx="209">
                  <c:v>-5.5899999999999998E-2</c:v>
                </c:pt>
                <c:pt idx="210">
                  <c:v>-5.16E-2</c:v>
                </c:pt>
                <c:pt idx="211">
                  <c:v>-4.4900000000000002E-2</c:v>
                </c:pt>
                <c:pt idx="212">
                  <c:v>-4.58E-2</c:v>
                </c:pt>
                <c:pt idx="213">
                  <c:v>-5.5100000000000003E-2</c:v>
                </c:pt>
                <c:pt idx="214">
                  <c:v>-6.7799999999999999E-2</c:v>
                </c:pt>
                <c:pt idx="215">
                  <c:v>-7.6300000000000007E-2</c:v>
                </c:pt>
                <c:pt idx="216">
                  <c:v>-7.5800000000000006E-2</c:v>
                </c:pt>
                <c:pt idx="217">
                  <c:v>-6.9199999999999998E-2</c:v>
                </c:pt>
                <c:pt idx="218">
                  <c:v>-6.5299999999999997E-2</c:v>
                </c:pt>
                <c:pt idx="219">
                  <c:v>-6.5000000000000002E-2</c:v>
                </c:pt>
                <c:pt idx="220">
                  <c:v>-6.6100000000000006E-2</c:v>
                </c:pt>
                <c:pt idx="221">
                  <c:v>-6.6100000000000006E-2</c:v>
                </c:pt>
                <c:pt idx="222">
                  <c:v>-6.4000000000000001E-2</c:v>
                </c:pt>
                <c:pt idx="223">
                  <c:v>-6.4500000000000002E-2</c:v>
                </c:pt>
                <c:pt idx="224">
                  <c:v>-6.6799999999999998E-2</c:v>
                </c:pt>
                <c:pt idx="225">
                  <c:v>-6.9400000000000003E-2</c:v>
                </c:pt>
                <c:pt idx="226">
                  <c:v>-6.7299999999999999E-2</c:v>
                </c:pt>
                <c:pt idx="227">
                  <c:v>-6.3E-2</c:v>
                </c:pt>
                <c:pt idx="228">
                  <c:v>-5.9200000000000003E-2</c:v>
                </c:pt>
                <c:pt idx="229">
                  <c:v>-5.7599999999999998E-2</c:v>
                </c:pt>
                <c:pt idx="230">
                  <c:v>-5.8400000000000001E-2</c:v>
                </c:pt>
                <c:pt idx="231">
                  <c:v>-5.7000000000000002E-2</c:v>
                </c:pt>
                <c:pt idx="232">
                  <c:v>-5.5199999999999999E-2</c:v>
                </c:pt>
                <c:pt idx="233">
                  <c:v>-5.33E-2</c:v>
                </c:pt>
                <c:pt idx="234">
                  <c:v>-5.28E-2</c:v>
                </c:pt>
                <c:pt idx="235">
                  <c:v>-5.21E-2</c:v>
                </c:pt>
                <c:pt idx="236">
                  <c:v>-4.8800000000000003E-2</c:v>
                </c:pt>
                <c:pt idx="237">
                  <c:v>-4.2000000000000003E-2</c:v>
                </c:pt>
                <c:pt idx="238">
                  <c:v>-3.61E-2</c:v>
                </c:pt>
                <c:pt idx="239">
                  <c:v>-3.3700000000000001E-2</c:v>
                </c:pt>
                <c:pt idx="240">
                  <c:v>-3.09E-2</c:v>
                </c:pt>
                <c:pt idx="241">
                  <c:v>-2.6700000000000002E-2</c:v>
                </c:pt>
                <c:pt idx="242">
                  <c:v>-1.9800000000000002E-2</c:v>
                </c:pt>
                <c:pt idx="243">
                  <c:v>-1.2800000000000001E-2</c:v>
                </c:pt>
                <c:pt idx="244">
                  <c:v>-6.7999999999999996E-3</c:v>
                </c:pt>
                <c:pt idx="245">
                  <c:v>4.0000000000000002E-4</c:v>
                </c:pt>
                <c:pt idx="246">
                  <c:v>9.9000000000000008E-3</c:v>
                </c:pt>
                <c:pt idx="247">
                  <c:v>1.66E-2</c:v>
                </c:pt>
                <c:pt idx="248">
                  <c:v>1.7899999999999999E-2</c:v>
                </c:pt>
                <c:pt idx="249">
                  <c:v>1.4200000000000001E-2</c:v>
                </c:pt>
                <c:pt idx="250">
                  <c:v>1.1599999999999999E-2</c:v>
                </c:pt>
                <c:pt idx="251">
                  <c:v>1.4200000000000001E-2</c:v>
                </c:pt>
                <c:pt idx="252">
                  <c:v>2.0799999999999999E-2</c:v>
                </c:pt>
                <c:pt idx="253">
                  <c:v>2.92E-2</c:v>
                </c:pt>
                <c:pt idx="254">
                  <c:v>3.5499999999999997E-2</c:v>
                </c:pt>
                <c:pt idx="255">
                  <c:v>3.7600000000000001E-2</c:v>
                </c:pt>
                <c:pt idx="256">
                  <c:v>3.44E-2</c:v>
                </c:pt>
                <c:pt idx="257">
                  <c:v>2.7699999999999999E-2</c:v>
                </c:pt>
                <c:pt idx="258">
                  <c:v>2.2700000000000001E-2</c:v>
                </c:pt>
                <c:pt idx="259">
                  <c:v>2.1100000000000001E-2</c:v>
                </c:pt>
                <c:pt idx="260">
                  <c:v>2.29E-2</c:v>
                </c:pt>
                <c:pt idx="261">
                  <c:v>2.41E-2</c:v>
                </c:pt>
                <c:pt idx="262">
                  <c:v>2.0299999999999999E-2</c:v>
                </c:pt>
                <c:pt idx="263">
                  <c:v>1.38E-2</c:v>
                </c:pt>
                <c:pt idx="264">
                  <c:v>8.6E-3</c:v>
                </c:pt>
                <c:pt idx="265">
                  <c:v>5.0000000000000001E-3</c:v>
                </c:pt>
                <c:pt idx="266">
                  <c:v>2.0999999999999999E-3</c:v>
                </c:pt>
                <c:pt idx="267">
                  <c:v>-2.0999999999999999E-3</c:v>
                </c:pt>
                <c:pt idx="268">
                  <c:v>-6.3E-3</c:v>
                </c:pt>
                <c:pt idx="269">
                  <c:v>-7.7999999999999996E-3</c:v>
                </c:pt>
                <c:pt idx="270">
                  <c:v>-6.6E-3</c:v>
                </c:pt>
                <c:pt idx="271">
                  <c:v>-7.4999999999999997E-3</c:v>
                </c:pt>
                <c:pt idx="272">
                  <c:v>-1.54E-2</c:v>
                </c:pt>
                <c:pt idx="273">
                  <c:v>-2.4899999999999999E-2</c:v>
                </c:pt>
                <c:pt idx="274">
                  <c:v>-3.1300000000000001E-2</c:v>
                </c:pt>
                <c:pt idx="275">
                  <c:v>-2.9899999999999999E-2</c:v>
                </c:pt>
                <c:pt idx="276">
                  <c:v>-2.4400000000000002E-2</c:v>
                </c:pt>
                <c:pt idx="277">
                  <c:v>-1.9E-2</c:v>
                </c:pt>
                <c:pt idx="278">
                  <c:v>-1.6199999999999999E-2</c:v>
                </c:pt>
                <c:pt idx="279">
                  <c:v>-1.6899999999999998E-2</c:v>
                </c:pt>
                <c:pt idx="280">
                  <c:v>-1.84E-2</c:v>
                </c:pt>
                <c:pt idx="281">
                  <c:v>-2.1299999999999999E-2</c:v>
                </c:pt>
                <c:pt idx="282">
                  <c:v>-2.2599999999999999E-2</c:v>
                </c:pt>
                <c:pt idx="283">
                  <c:v>-2.3099999999999999E-2</c:v>
                </c:pt>
                <c:pt idx="284">
                  <c:v>-1.9800000000000002E-2</c:v>
                </c:pt>
                <c:pt idx="285">
                  <c:v>-1.41E-2</c:v>
                </c:pt>
                <c:pt idx="286">
                  <c:v>-7.9000000000000008E-3</c:v>
                </c:pt>
                <c:pt idx="287">
                  <c:v>-2.7000000000000001E-3</c:v>
                </c:pt>
                <c:pt idx="288">
                  <c:v>6.9999999999999999E-4</c:v>
                </c:pt>
                <c:pt idx="289">
                  <c:v>2.3999999999999998E-3</c:v>
                </c:pt>
                <c:pt idx="290">
                  <c:v>3.2000000000000002E-3</c:v>
                </c:pt>
                <c:pt idx="291">
                  <c:v>4.7000000000000002E-3</c:v>
                </c:pt>
                <c:pt idx="292">
                  <c:v>4.7999999999999996E-3</c:v>
                </c:pt>
                <c:pt idx="293">
                  <c:v>7.0000000000000001E-3</c:v>
                </c:pt>
                <c:pt idx="294">
                  <c:v>1.2E-2</c:v>
                </c:pt>
                <c:pt idx="295">
                  <c:v>1.95E-2</c:v>
                </c:pt>
                <c:pt idx="296">
                  <c:v>2.3699999999999999E-2</c:v>
                </c:pt>
                <c:pt idx="297">
                  <c:v>2.3199999999999998E-2</c:v>
                </c:pt>
                <c:pt idx="298">
                  <c:v>1.9199999999999998E-2</c:v>
                </c:pt>
                <c:pt idx="299">
                  <c:v>1.5299999999999999E-2</c:v>
                </c:pt>
                <c:pt idx="300">
                  <c:v>1.46E-2</c:v>
                </c:pt>
                <c:pt idx="301">
                  <c:v>1.5299999999999999E-2</c:v>
                </c:pt>
                <c:pt idx="302">
                  <c:v>1.6799999999999999E-2</c:v>
                </c:pt>
                <c:pt idx="303">
                  <c:v>1.7299999999999999E-2</c:v>
                </c:pt>
                <c:pt idx="304">
                  <c:v>1.6E-2</c:v>
                </c:pt>
                <c:pt idx="305">
                  <c:v>1.4E-2</c:v>
                </c:pt>
                <c:pt idx="306">
                  <c:v>1.2699999999999999E-2</c:v>
                </c:pt>
                <c:pt idx="307">
                  <c:v>1.2200000000000001E-2</c:v>
                </c:pt>
                <c:pt idx="308">
                  <c:v>1.32E-2</c:v>
                </c:pt>
                <c:pt idx="309">
                  <c:v>1.5100000000000001E-2</c:v>
                </c:pt>
                <c:pt idx="310">
                  <c:v>1.95E-2</c:v>
                </c:pt>
                <c:pt idx="311">
                  <c:v>2.6499999999999999E-2</c:v>
                </c:pt>
                <c:pt idx="312">
                  <c:v>3.6499999999999998E-2</c:v>
                </c:pt>
                <c:pt idx="313">
                  <c:v>4.7E-2</c:v>
                </c:pt>
                <c:pt idx="314">
                  <c:v>5.5800000000000002E-2</c:v>
                </c:pt>
                <c:pt idx="315">
                  <c:v>6.0600000000000001E-2</c:v>
                </c:pt>
                <c:pt idx="316">
                  <c:v>6.1800000000000001E-2</c:v>
                </c:pt>
                <c:pt idx="317">
                  <c:v>6.4199999999999993E-2</c:v>
                </c:pt>
                <c:pt idx="318">
                  <c:v>7.1900000000000006E-2</c:v>
                </c:pt>
                <c:pt idx="319">
                  <c:v>8.3099999999999993E-2</c:v>
                </c:pt>
                <c:pt idx="320">
                  <c:v>9.2499999999999999E-2</c:v>
                </c:pt>
                <c:pt idx="321">
                  <c:v>9.8000000000000004E-2</c:v>
                </c:pt>
                <c:pt idx="322">
                  <c:v>0.1013</c:v>
                </c:pt>
                <c:pt idx="323">
                  <c:v>0.1062</c:v>
                </c:pt>
                <c:pt idx="324">
                  <c:v>0.1132</c:v>
                </c:pt>
                <c:pt idx="325">
                  <c:v>0.1169</c:v>
                </c:pt>
                <c:pt idx="326">
                  <c:v>0.1162</c:v>
                </c:pt>
                <c:pt idx="327">
                  <c:v>0.1162</c:v>
                </c:pt>
                <c:pt idx="328">
                  <c:v>0.1244</c:v>
                </c:pt>
                <c:pt idx="329">
                  <c:v>0.1384</c:v>
                </c:pt>
                <c:pt idx="330">
                  <c:v>0.14410000000000001</c:v>
                </c:pt>
                <c:pt idx="331">
                  <c:v>0.1211</c:v>
                </c:pt>
                <c:pt idx="332">
                  <c:v>6.59E-2</c:v>
                </c:pt>
                <c:pt idx="333">
                  <c:v>-6.1000000000000004E-3</c:v>
                </c:pt>
                <c:pt idx="334">
                  <c:v>-6.2100000000000002E-2</c:v>
                </c:pt>
                <c:pt idx="335">
                  <c:v>-7.7899999999999997E-2</c:v>
                </c:pt>
                <c:pt idx="336">
                  <c:v>-5.2400000000000002E-2</c:v>
                </c:pt>
                <c:pt idx="337">
                  <c:v>-3.5000000000000001E-3</c:v>
                </c:pt>
                <c:pt idx="338">
                  <c:v>4.2099999999999999E-2</c:v>
                </c:pt>
                <c:pt idx="339">
                  <c:v>6.59E-2</c:v>
                </c:pt>
                <c:pt idx="340">
                  <c:v>5.9400000000000001E-2</c:v>
                </c:pt>
                <c:pt idx="341">
                  <c:v>3.04E-2</c:v>
                </c:pt>
                <c:pt idx="342">
                  <c:v>-6.3E-3</c:v>
                </c:pt>
                <c:pt idx="343">
                  <c:v>-3.1899999999999998E-2</c:v>
                </c:pt>
                <c:pt idx="344">
                  <c:v>-3.7600000000000001E-2</c:v>
                </c:pt>
                <c:pt idx="345">
                  <c:v>-2.35E-2</c:v>
                </c:pt>
                <c:pt idx="346">
                  <c:v>-2.7000000000000001E-3</c:v>
                </c:pt>
                <c:pt idx="347">
                  <c:v>1.5599999999999999E-2</c:v>
                </c:pt>
                <c:pt idx="348">
                  <c:v>2.5100000000000001E-2</c:v>
                </c:pt>
                <c:pt idx="349">
                  <c:v>2.5100000000000001E-2</c:v>
                </c:pt>
                <c:pt idx="350">
                  <c:v>1.7600000000000001E-2</c:v>
                </c:pt>
                <c:pt idx="351">
                  <c:v>2.2000000000000001E-3</c:v>
                </c:pt>
                <c:pt idx="352">
                  <c:v>-1.46E-2</c:v>
                </c:pt>
                <c:pt idx="353">
                  <c:v>-2.52E-2</c:v>
                </c:pt>
                <c:pt idx="354">
                  <c:v>-2.4400000000000002E-2</c:v>
                </c:pt>
                <c:pt idx="355">
                  <c:v>-1.15E-2</c:v>
                </c:pt>
                <c:pt idx="356">
                  <c:v>6.3E-3</c:v>
                </c:pt>
                <c:pt idx="357">
                  <c:v>1.9099999999999999E-2</c:v>
                </c:pt>
                <c:pt idx="358">
                  <c:v>2.0799999999999999E-2</c:v>
                </c:pt>
                <c:pt idx="359">
                  <c:v>1.12E-2</c:v>
                </c:pt>
                <c:pt idx="360">
                  <c:v>-2.3999999999999998E-3</c:v>
                </c:pt>
                <c:pt idx="361">
                  <c:v>-1.3100000000000001E-2</c:v>
                </c:pt>
                <c:pt idx="362">
                  <c:v>-1.6E-2</c:v>
                </c:pt>
                <c:pt idx="363">
                  <c:v>-0.01</c:v>
                </c:pt>
                <c:pt idx="364">
                  <c:v>1.6999999999999999E-3</c:v>
                </c:pt>
                <c:pt idx="365">
                  <c:v>1.2999999999999999E-2</c:v>
                </c:pt>
                <c:pt idx="366">
                  <c:v>1.72E-2</c:v>
                </c:pt>
                <c:pt idx="367">
                  <c:v>1.17E-2</c:v>
                </c:pt>
                <c:pt idx="368">
                  <c:v>0</c:v>
                </c:pt>
                <c:pt idx="369">
                  <c:v>-1.09E-2</c:v>
                </c:pt>
                <c:pt idx="370">
                  <c:v>-1.26E-2</c:v>
                </c:pt>
                <c:pt idx="371">
                  <c:v>-6.1000000000000004E-3</c:v>
                </c:pt>
                <c:pt idx="372">
                  <c:v>2.3999999999999998E-3</c:v>
                </c:pt>
                <c:pt idx="373">
                  <c:v>6.1000000000000004E-3</c:v>
                </c:pt>
                <c:pt idx="374">
                  <c:v>2.2000000000000001E-3</c:v>
                </c:pt>
                <c:pt idx="375">
                  <c:v>-4.0000000000000001E-3</c:v>
                </c:pt>
                <c:pt idx="376">
                  <c:v>-5.0000000000000001E-3</c:v>
                </c:pt>
                <c:pt idx="377">
                  <c:v>-2.0000000000000001E-4</c:v>
                </c:pt>
                <c:pt idx="378">
                  <c:v>5.5999999999999999E-3</c:v>
                </c:pt>
                <c:pt idx="379">
                  <c:v>8.3999999999999995E-3</c:v>
                </c:pt>
                <c:pt idx="380">
                  <c:v>4.3E-3</c:v>
                </c:pt>
                <c:pt idx="381">
                  <c:v>-2.0000000000000001E-4</c:v>
                </c:pt>
                <c:pt idx="382">
                  <c:v>-1.4E-3</c:v>
                </c:pt>
                <c:pt idx="383">
                  <c:v>-2.9999999999999997E-4</c:v>
                </c:pt>
                <c:pt idx="384">
                  <c:v>-2.0000000000000001E-4</c:v>
                </c:pt>
                <c:pt idx="385">
                  <c:v>-1.1999999999999999E-3</c:v>
                </c:pt>
                <c:pt idx="386">
                  <c:v>-4.0000000000000001E-3</c:v>
                </c:pt>
                <c:pt idx="387">
                  <c:v>-3.0999999999999999E-3</c:v>
                </c:pt>
                <c:pt idx="388">
                  <c:v>5.0000000000000001E-4</c:v>
                </c:pt>
                <c:pt idx="389">
                  <c:v>3.0000000000000001E-3</c:v>
                </c:pt>
                <c:pt idx="390">
                  <c:v>1.2999999999999999E-3</c:v>
                </c:pt>
                <c:pt idx="391">
                  <c:v>-3.0999999999999999E-3</c:v>
                </c:pt>
                <c:pt idx="392">
                  <c:v>-5.7000000000000002E-3</c:v>
                </c:pt>
                <c:pt idx="393">
                  <c:v>-3.5000000000000001E-3</c:v>
                </c:pt>
                <c:pt idx="394">
                  <c:v>2.5999999999999999E-3</c:v>
                </c:pt>
                <c:pt idx="395">
                  <c:v>4.4000000000000003E-3</c:v>
                </c:pt>
                <c:pt idx="396">
                  <c:v>1.5E-3</c:v>
                </c:pt>
                <c:pt idx="397">
                  <c:v>-4.4000000000000003E-3</c:v>
                </c:pt>
                <c:pt idx="398">
                  <c:v>-7.6E-3</c:v>
                </c:pt>
                <c:pt idx="399">
                  <c:v>-5.4000000000000003E-3</c:v>
                </c:pt>
                <c:pt idx="400">
                  <c:v>1.2999999999999999E-3</c:v>
                </c:pt>
                <c:pt idx="401">
                  <c:v>6.1000000000000004E-3</c:v>
                </c:pt>
                <c:pt idx="402">
                  <c:v>7.6E-3</c:v>
                </c:pt>
                <c:pt idx="403">
                  <c:v>6.0000000000000001E-3</c:v>
                </c:pt>
                <c:pt idx="404">
                  <c:v>2.5999999999999999E-3</c:v>
                </c:pt>
                <c:pt idx="405">
                  <c:v>0</c:v>
                </c:pt>
                <c:pt idx="406">
                  <c:v>-2.0999999999999999E-3</c:v>
                </c:pt>
                <c:pt idx="407">
                  <c:v>-4.7000000000000002E-3</c:v>
                </c:pt>
                <c:pt idx="408">
                  <c:v>-6.1999999999999998E-3</c:v>
                </c:pt>
                <c:pt idx="409">
                  <c:v>-3.3999999999999998E-3</c:v>
                </c:pt>
                <c:pt idx="410">
                  <c:v>3.3999999999999998E-3</c:v>
                </c:pt>
                <c:pt idx="411">
                  <c:v>0.01</c:v>
                </c:pt>
                <c:pt idx="412">
                  <c:v>9.7999999999999997E-3</c:v>
                </c:pt>
                <c:pt idx="413">
                  <c:v>6.9999999999999999E-4</c:v>
                </c:pt>
                <c:pt idx="414">
                  <c:v>-1.0800000000000001E-2</c:v>
                </c:pt>
                <c:pt idx="415">
                  <c:v>-1.5100000000000001E-2</c:v>
                </c:pt>
                <c:pt idx="416">
                  <c:v>-9.9000000000000008E-3</c:v>
                </c:pt>
                <c:pt idx="417">
                  <c:v>4.0000000000000002E-4</c:v>
                </c:pt>
                <c:pt idx="418">
                  <c:v>7.1999999999999998E-3</c:v>
                </c:pt>
                <c:pt idx="419">
                  <c:v>6.1000000000000004E-3</c:v>
                </c:pt>
                <c:pt idx="420">
                  <c:v>8.0000000000000004E-4</c:v>
                </c:pt>
                <c:pt idx="421">
                  <c:v>-2E-3</c:v>
                </c:pt>
                <c:pt idx="422">
                  <c:v>-5.9999999999999995E-4</c:v>
                </c:pt>
                <c:pt idx="423">
                  <c:v>1.5E-3</c:v>
                </c:pt>
                <c:pt idx="424">
                  <c:v>8.9999999999999998E-4</c:v>
                </c:pt>
                <c:pt idx="425">
                  <c:v>-4.3E-3</c:v>
                </c:pt>
                <c:pt idx="427">
                  <c:v>-8.6999999999999994E-3</c:v>
                </c:pt>
                <c:pt idx="428">
                  <c:v>-8.5000000000000006E-3</c:v>
                </c:pt>
                <c:pt idx="429">
                  <c:v>-4.7000000000000002E-3</c:v>
                </c:pt>
                <c:pt idx="430">
                  <c:v>-1E-4</c:v>
                </c:pt>
                <c:pt idx="431">
                  <c:v>1.2999999999999999E-3</c:v>
                </c:pt>
                <c:pt idx="432">
                  <c:v>6.9999999999999999E-4</c:v>
                </c:pt>
                <c:pt idx="433">
                  <c:v>-2.3E-3</c:v>
                </c:pt>
                <c:pt idx="434">
                  <c:v>-4.1999999999999997E-3</c:v>
                </c:pt>
                <c:pt idx="435">
                  <c:v>-7.1000000000000004E-3</c:v>
                </c:pt>
                <c:pt idx="436">
                  <c:v>-0.01</c:v>
                </c:pt>
                <c:pt idx="437">
                  <c:v>-8.5000000000000006E-3</c:v>
                </c:pt>
                <c:pt idx="438">
                  <c:v>-3.3999999999999998E-3</c:v>
                </c:pt>
                <c:pt idx="439">
                  <c:v>5.0000000000000001E-3</c:v>
                </c:pt>
                <c:pt idx="440">
                  <c:v>1.14E-2</c:v>
                </c:pt>
                <c:pt idx="441">
                  <c:v>1.1599999999999999E-2</c:v>
                </c:pt>
                <c:pt idx="442">
                  <c:v>5.7000000000000002E-3</c:v>
                </c:pt>
                <c:pt idx="443">
                  <c:v>-2E-3</c:v>
                </c:pt>
                <c:pt idx="444">
                  <c:v>-7.4000000000000003E-3</c:v>
                </c:pt>
                <c:pt idx="445">
                  <c:v>-8.0000000000000002E-3</c:v>
                </c:pt>
                <c:pt idx="446">
                  <c:v>-4.4999999999999997E-3</c:v>
                </c:pt>
                <c:pt idx="447">
                  <c:v>1.1000000000000001E-3</c:v>
                </c:pt>
                <c:pt idx="448">
                  <c:v>5.7000000000000002E-3</c:v>
                </c:pt>
                <c:pt idx="449">
                  <c:v>5.3E-3</c:v>
                </c:pt>
                <c:pt idx="450">
                  <c:v>-1.1000000000000001E-3</c:v>
                </c:pt>
                <c:pt idx="451">
                  <c:v>-8.0000000000000002E-3</c:v>
                </c:pt>
                <c:pt idx="452">
                  <c:v>-6.7999999999999996E-3</c:v>
                </c:pt>
                <c:pt idx="453">
                  <c:v>1.2999999999999999E-3</c:v>
                </c:pt>
                <c:pt idx="454">
                  <c:v>9.7000000000000003E-3</c:v>
                </c:pt>
                <c:pt idx="455">
                  <c:v>1.21E-2</c:v>
                </c:pt>
                <c:pt idx="456">
                  <c:v>4.7999999999999996E-3</c:v>
                </c:pt>
                <c:pt idx="457">
                  <c:v>-4.4999999999999997E-3</c:v>
                </c:pt>
                <c:pt idx="458">
                  <c:v>-8.8000000000000005E-3</c:v>
                </c:pt>
                <c:pt idx="459">
                  <c:v>-5.4999999999999997E-3</c:v>
                </c:pt>
                <c:pt idx="460">
                  <c:v>2.9999999999999997E-4</c:v>
                </c:pt>
                <c:pt idx="461">
                  <c:v>3.2000000000000002E-3</c:v>
                </c:pt>
                <c:pt idx="462">
                  <c:v>1.2999999999999999E-3</c:v>
                </c:pt>
                <c:pt idx="463">
                  <c:v>-3.0000000000000001E-3</c:v>
                </c:pt>
                <c:pt idx="464">
                  <c:v>-4.0000000000000001E-3</c:v>
                </c:pt>
                <c:pt idx="465">
                  <c:v>-2.0000000000000001E-4</c:v>
                </c:pt>
                <c:pt idx="466">
                  <c:v>5.4999999999999997E-3</c:v>
                </c:pt>
                <c:pt idx="467">
                  <c:v>8.2000000000000007E-3</c:v>
                </c:pt>
                <c:pt idx="468">
                  <c:v>5.0000000000000001E-3</c:v>
                </c:pt>
                <c:pt idx="469">
                  <c:v>-1.6999999999999999E-3</c:v>
                </c:pt>
                <c:pt idx="470">
                  <c:v>-5.5999999999999999E-3</c:v>
                </c:pt>
                <c:pt idx="471">
                  <c:v>-3.8E-3</c:v>
                </c:pt>
                <c:pt idx="472">
                  <c:v>1.8E-3</c:v>
                </c:pt>
                <c:pt idx="473">
                  <c:v>3.8999999999999998E-3</c:v>
                </c:pt>
                <c:pt idx="474">
                  <c:v>2.0000000000000001E-4</c:v>
                </c:pt>
                <c:pt idx="475">
                  <c:v>-4.8999999999999998E-3</c:v>
                </c:pt>
                <c:pt idx="476">
                  <c:v>-7.6E-3</c:v>
                </c:pt>
                <c:pt idx="477">
                  <c:v>-3.0999999999999999E-3</c:v>
                </c:pt>
                <c:pt idx="478">
                  <c:v>2.5000000000000001E-3</c:v>
                </c:pt>
                <c:pt idx="479">
                  <c:v>5.4999999999999997E-3</c:v>
                </c:pt>
                <c:pt idx="480">
                  <c:v>2.7000000000000001E-3</c:v>
                </c:pt>
                <c:pt idx="481">
                  <c:v>-1.9E-3</c:v>
                </c:pt>
                <c:pt idx="482">
                  <c:v>-3.5000000000000001E-3</c:v>
                </c:pt>
                <c:pt idx="483">
                  <c:v>-1.8E-3</c:v>
                </c:pt>
                <c:pt idx="484">
                  <c:v>2.3999999999999998E-3</c:v>
                </c:pt>
                <c:pt idx="485">
                  <c:v>4.0000000000000001E-3</c:v>
                </c:pt>
                <c:pt idx="486">
                  <c:v>2.3999999999999998E-3</c:v>
                </c:pt>
                <c:pt idx="487">
                  <c:v>-2.0999999999999999E-3</c:v>
                </c:pt>
                <c:pt idx="488">
                  <c:v>-6.1999999999999998E-3</c:v>
                </c:pt>
                <c:pt idx="489">
                  <c:v>-6.8999999999999999E-3</c:v>
                </c:pt>
                <c:pt idx="490">
                  <c:v>-5.3E-3</c:v>
                </c:pt>
                <c:pt idx="491">
                  <c:v>-3.3999999999999998E-3</c:v>
                </c:pt>
                <c:pt idx="492">
                  <c:v>-6.9999999999999999E-4</c:v>
                </c:pt>
                <c:pt idx="493">
                  <c:v>-5.9999999999999995E-4</c:v>
                </c:pt>
                <c:pt idx="494">
                  <c:v>-1.1999999999999999E-3</c:v>
                </c:pt>
                <c:pt idx="495">
                  <c:v>-8.0000000000000004E-4</c:v>
                </c:pt>
                <c:pt idx="496">
                  <c:v>2.9999999999999997E-4</c:v>
                </c:pt>
                <c:pt idx="497">
                  <c:v>2.9999999999999997E-4</c:v>
                </c:pt>
                <c:pt idx="498">
                  <c:v>-8.0000000000000004E-4</c:v>
                </c:pt>
                <c:pt idx="499">
                  <c:v>-2.8E-3</c:v>
                </c:pt>
                <c:pt idx="500">
                  <c:v>-3.8E-3</c:v>
                </c:pt>
                <c:pt idx="501">
                  <c:v>-3.0999999999999999E-3</c:v>
                </c:pt>
                <c:pt idx="502">
                  <c:v>-1.6999999999999999E-3</c:v>
                </c:pt>
                <c:pt idx="503">
                  <c:v>-8.9999999999999998E-4</c:v>
                </c:pt>
                <c:pt idx="504">
                  <c:v>-2.5000000000000001E-3</c:v>
                </c:pt>
                <c:pt idx="505">
                  <c:v>-4.3E-3</c:v>
                </c:pt>
                <c:pt idx="506">
                  <c:v>-5.5999999999999999E-3</c:v>
                </c:pt>
                <c:pt idx="507">
                  <c:v>-3.0999999999999999E-3</c:v>
                </c:pt>
                <c:pt idx="508">
                  <c:v>-1.5E-3</c:v>
                </c:pt>
                <c:pt idx="509">
                  <c:v>-2.2000000000000001E-3</c:v>
                </c:pt>
                <c:pt idx="510">
                  <c:v>-6.8999999999999999E-3</c:v>
                </c:pt>
                <c:pt idx="511">
                  <c:v>-1.44E-2</c:v>
                </c:pt>
                <c:pt idx="512">
                  <c:v>-2.1000000000000001E-2</c:v>
                </c:pt>
                <c:pt idx="513">
                  <c:v>-2.63E-2</c:v>
                </c:pt>
                <c:pt idx="514">
                  <c:v>-2.8199999999999999E-2</c:v>
                </c:pt>
                <c:pt idx="515">
                  <c:v>-3.1E-2</c:v>
                </c:pt>
                <c:pt idx="516">
                  <c:v>-3.5700000000000003E-2</c:v>
                </c:pt>
                <c:pt idx="517">
                  <c:v>-4.2500000000000003E-2</c:v>
                </c:pt>
                <c:pt idx="518">
                  <c:v>-5.0099999999999999E-2</c:v>
                </c:pt>
                <c:pt idx="519">
                  <c:v>-5.5E-2</c:v>
                </c:pt>
                <c:pt idx="520">
                  <c:v>-5.6399999999999999E-2</c:v>
                </c:pt>
                <c:pt idx="521">
                  <c:v>-5.4199999999999998E-2</c:v>
                </c:pt>
                <c:pt idx="522">
                  <c:v>-5.21E-2</c:v>
                </c:pt>
                <c:pt idx="523">
                  <c:v>-5.3499999999999999E-2</c:v>
                </c:pt>
                <c:pt idx="524">
                  <c:v>-6.0499999999999998E-2</c:v>
                </c:pt>
                <c:pt idx="525">
                  <c:v>-6.9199999999999998E-2</c:v>
                </c:pt>
                <c:pt idx="526">
                  <c:v>-7.5999999999999998E-2</c:v>
                </c:pt>
                <c:pt idx="527">
                  <c:v>-7.7399999999999997E-2</c:v>
                </c:pt>
                <c:pt idx="528">
                  <c:v>-7.2900000000000006E-2</c:v>
                </c:pt>
                <c:pt idx="529">
                  <c:v>-6.8400000000000002E-2</c:v>
                </c:pt>
                <c:pt idx="530">
                  <c:v>-6.7699999999999996E-2</c:v>
                </c:pt>
                <c:pt idx="531">
                  <c:v>-7.0499999999999993E-2</c:v>
                </c:pt>
                <c:pt idx="532">
                  <c:v>-7.17E-2</c:v>
                </c:pt>
                <c:pt idx="533">
                  <c:v>-6.9400000000000003E-2</c:v>
                </c:pt>
                <c:pt idx="534">
                  <c:v>-6.4799999999999996E-2</c:v>
                </c:pt>
                <c:pt idx="535">
                  <c:v>-0.06</c:v>
                </c:pt>
                <c:pt idx="536">
                  <c:v>-5.7700000000000001E-2</c:v>
                </c:pt>
                <c:pt idx="537">
                  <c:v>-5.7799999999999997E-2</c:v>
                </c:pt>
                <c:pt idx="538">
                  <c:v>-5.9700000000000003E-2</c:v>
                </c:pt>
                <c:pt idx="539">
                  <c:v>-6.0400000000000002E-2</c:v>
                </c:pt>
                <c:pt idx="540">
                  <c:v>-5.9299999999999999E-2</c:v>
                </c:pt>
                <c:pt idx="541">
                  <c:v>-5.5500000000000001E-2</c:v>
                </c:pt>
                <c:pt idx="542">
                  <c:v>-4.9799999999999997E-2</c:v>
                </c:pt>
                <c:pt idx="543">
                  <c:v>-4.5199999999999997E-2</c:v>
                </c:pt>
                <c:pt idx="544">
                  <c:v>-4.4499999999999998E-2</c:v>
                </c:pt>
                <c:pt idx="545">
                  <c:v>-4.7500000000000001E-2</c:v>
                </c:pt>
                <c:pt idx="546">
                  <c:v>-4.9700000000000001E-2</c:v>
                </c:pt>
                <c:pt idx="547">
                  <c:v>-4.8300000000000003E-2</c:v>
                </c:pt>
                <c:pt idx="548">
                  <c:v>-4.1799999999999997E-2</c:v>
                </c:pt>
                <c:pt idx="549">
                  <c:v>-3.4099999999999998E-2</c:v>
                </c:pt>
                <c:pt idx="550">
                  <c:v>-2.75E-2</c:v>
                </c:pt>
                <c:pt idx="551">
                  <c:v>-2.2599999999999999E-2</c:v>
                </c:pt>
                <c:pt idx="552">
                  <c:v>-1.7600000000000001E-2</c:v>
                </c:pt>
                <c:pt idx="553">
                  <c:v>-1.1900000000000001E-2</c:v>
                </c:pt>
                <c:pt idx="554">
                  <c:v>-4.5999999999999999E-3</c:v>
                </c:pt>
                <c:pt idx="555">
                  <c:v>3.7000000000000002E-3</c:v>
                </c:pt>
                <c:pt idx="556">
                  <c:v>1.3100000000000001E-2</c:v>
                </c:pt>
                <c:pt idx="557">
                  <c:v>2.1399999999999999E-2</c:v>
                </c:pt>
                <c:pt idx="558">
                  <c:v>2.5100000000000001E-2</c:v>
                </c:pt>
                <c:pt idx="559">
                  <c:v>2.1899999999999999E-2</c:v>
                </c:pt>
                <c:pt idx="560">
                  <c:v>1.66E-2</c:v>
                </c:pt>
                <c:pt idx="561">
                  <c:v>1.35E-2</c:v>
                </c:pt>
                <c:pt idx="562">
                  <c:v>1.83E-2</c:v>
                </c:pt>
                <c:pt idx="563">
                  <c:v>2.9100000000000001E-2</c:v>
                </c:pt>
                <c:pt idx="564">
                  <c:v>3.6999999999999998E-2</c:v>
                </c:pt>
                <c:pt idx="565">
                  <c:v>3.7999999999999999E-2</c:v>
                </c:pt>
                <c:pt idx="566">
                  <c:v>3.1800000000000002E-2</c:v>
                </c:pt>
                <c:pt idx="567">
                  <c:v>2.3800000000000002E-2</c:v>
                </c:pt>
                <c:pt idx="568">
                  <c:v>1.9699999999999999E-2</c:v>
                </c:pt>
                <c:pt idx="569">
                  <c:v>2.1499999999999998E-2</c:v>
                </c:pt>
                <c:pt idx="570">
                  <c:v>2.3099999999999999E-2</c:v>
                </c:pt>
                <c:pt idx="571">
                  <c:v>2.1100000000000001E-2</c:v>
                </c:pt>
                <c:pt idx="572">
                  <c:v>1.49E-2</c:v>
                </c:pt>
                <c:pt idx="573">
                  <c:v>8.8999999999999999E-3</c:v>
                </c:pt>
                <c:pt idx="574">
                  <c:v>4.8999999999999998E-3</c:v>
                </c:pt>
                <c:pt idx="575">
                  <c:v>4.1000000000000003E-3</c:v>
                </c:pt>
                <c:pt idx="576">
                  <c:v>4.3E-3</c:v>
                </c:pt>
                <c:pt idx="577">
                  <c:v>1.6000000000000001E-3</c:v>
                </c:pt>
                <c:pt idx="578">
                  <c:v>-3.8E-3</c:v>
                </c:pt>
                <c:pt idx="579">
                  <c:v>-9.9000000000000008E-3</c:v>
                </c:pt>
                <c:pt idx="580">
                  <c:v>-1.2699999999999999E-2</c:v>
                </c:pt>
                <c:pt idx="581">
                  <c:v>-1.2699999999999999E-2</c:v>
                </c:pt>
                <c:pt idx="582">
                  <c:v>-1.2200000000000001E-2</c:v>
                </c:pt>
                <c:pt idx="583">
                  <c:v>-1.38E-2</c:v>
                </c:pt>
                <c:pt idx="584">
                  <c:v>-1.83E-2</c:v>
                </c:pt>
                <c:pt idx="585">
                  <c:v>-2.41E-2</c:v>
                </c:pt>
                <c:pt idx="586">
                  <c:v>-2.7300000000000001E-2</c:v>
                </c:pt>
                <c:pt idx="587">
                  <c:v>-2.7699999999999999E-2</c:v>
                </c:pt>
                <c:pt idx="588">
                  <c:v>-2.52E-2</c:v>
                </c:pt>
                <c:pt idx="589">
                  <c:v>-2.2599999999999999E-2</c:v>
                </c:pt>
                <c:pt idx="590">
                  <c:v>-1.9E-2</c:v>
                </c:pt>
                <c:pt idx="591">
                  <c:v>-1.6500000000000001E-2</c:v>
                </c:pt>
                <c:pt idx="592">
                  <c:v>-1.6500000000000001E-2</c:v>
                </c:pt>
                <c:pt idx="593">
                  <c:v>-1.6199999999999999E-2</c:v>
                </c:pt>
                <c:pt idx="594">
                  <c:v>-1.6299999999999999E-2</c:v>
                </c:pt>
                <c:pt idx="595">
                  <c:v>-1.6199999999999999E-2</c:v>
                </c:pt>
                <c:pt idx="596">
                  <c:v>-1.6E-2</c:v>
                </c:pt>
                <c:pt idx="597">
                  <c:v>-1.26E-2</c:v>
                </c:pt>
                <c:pt idx="598">
                  <c:v>-6.3E-3</c:v>
                </c:pt>
                <c:pt idx="599">
                  <c:v>2E-3</c:v>
                </c:pt>
                <c:pt idx="600">
                  <c:v>8.6E-3</c:v>
                </c:pt>
                <c:pt idx="601">
                  <c:v>1.06E-2</c:v>
                </c:pt>
                <c:pt idx="602">
                  <c:v>8.2000000000000007E-3</c:v>
                </c:pt>
                <c:pt idx="603">
                  <c:v>7.4000000000000003E-3</c:v>
                </c:pt>
                <c:pt idx="604">
                  <c:v>1.17E-2</c:v>
                </c:pt>
                <c:pt idx="605">
                  <c:v>1.84E-2</c:v>
                </c:pt>
                <c:pt idx="606">
                  <c:v>2.2499999999999999E-2</c:v>
                </c:pt>
                <c:pt idx="607">
                  <c:v>1.95E-2</c:v>
                </c:pt>
                <c:pt idx="608">
                  <c:v>1.47E-2</c:v>
                </c:pt>
                <c:pt idx="609">
                  <c:v>1.2E-2</c:v>
                </c:pt>
                <c:pt idx="610">
                  <c:v>1.43E-2</c:v>
                </c:pt>
                <c:pt idx="611">
                  <c:v>1.9699999999999999E-2</c:v>
                </c:pt>
                <c:pt idx="612">
                  <c:v>2.2800000000000001E-2</c:v>
                </c:pt>
                <c:pt idx="613">
                  <c:v>2.2100000000000002E-2</c:v>
                </c:pt>
                <c:pt idx="614">
                  <c:v>1.8100000000000002E-2</c:v>
                </c:pt>
                <c:pt idx="615">
                  <c:v>1.4E-2</c:v>
                </c:pt>
                <c:pt idx="616">
                  <c:v>1.12E-2</c:v>
                </c:pt>
                <c:pt idx="617">
                  <c:v>1.1599999999999999E-2</c:v>
                </c:pt>
                <c:pt idx="618">
                  <c:v>1.6400000000000001E-2</c:v>
                </c:pt>
                <c:pt idx="619">
                  <c:v>2.2499999999999999E-2</c:v>
                </c:pt>
                <c:pt idx="620">
                  <c:v>2.5700000000000001E-2</c:v>
                </c:pt>
                <c:pt idx="621">
                  <c:v>2.5100000000000001E-2</c:v>
                </c:pt>
                <c:pt idx="622">
                  <c:v>2.3E-2</c:v>
                </c:pt>
                <c:pt idx="623">
                  <c:v>2.69E-2</c:v>
                </c:pt>
                <c:pt idx="624">
                  <c:v>3.8199999999999998E-2</c:v>
                </c:pt>
                <c:pt idx="625">
                  <c:v>5.4300000000000001E-2</c:v>
                </c:pt>
                <c:pt idx="626">
                  <c:v>6.8699999999999997E-2</c:v>
                </c:pt>
                <c:pt idx="627">
                  <c:v>7.6899999999999996E-2</c:v>
                </c:pt>
                <c:pt idx="628">
                  <c:v>8.0299999999999996E-2</c:v>
                </c:pt>
                <c:pt idx="629">
                  <c:v>8.2600000000000007E-2</c:v>
                </c:pt>
                <c:pt idx="630">
                  <c:v>8.7099999999999997E-2</c:v>
                </c:pt>
                <c:pt idx="631">
                  <c:v>9.3299999999999994E-2</c:v>
                </c:pt>
                <c:pt idx="632">
                  <c:v>0.1002</c:v>
                </c:pt>
                <c:pt idx="633">
                  <c:v>0.1079</c:v>
                </c:pt>
                <c:pt idx="634">
                  <c:v>0.1157</c:v>
                </c:pt>
                <c:pt idx="635">
                  <c:v>0.1192</c:v>
                </c:pt>
                <c:pt idx="636">
                  <c:v>0.1198</c:v>
                </c:pt>
                <c:pt idx="637">
                  <c:v>0.1197</c:v>
                </c:pt>
                <c:pt idx="638">
                  <c:v>0.12670000000000001</c:v>
                </c:pt>
                <c:pt idx="639">
                  <c:v>0.1389</c:v>
                </c:pt>
                <c:pt idx="640">
                  <c:v>0.1421</c:v>
                </c:pt>
                <c:pt idx="641">
                  <c:v>0.1178</c:v>
                </c:pt>
                <c:pt idx="642">
                  <c:v>6.1499999999999999E-2</c:v>
                </c:pt>
                <c:pt idx="643">
                  <c:v>-1.0200000000000001E-2</c:v>
                </c:pt>
                <c:pt idx="644">
                  <c:v>-6.5100000000000005E-2</c:v>
                </c:pt>
                <c:pt idx="645">
                  <c:v>-7.8700000000000006E-2</c:v>
                </c:pt>
                <c:pt idx="646">
                  <c:v>-5.1499999999999997E-2</c:v>
                </c:pt>
                <c:pt idx="647">
                  <c:v>1.6000000000000001E-3</c:v>
                </c:pt>
                <c:pt idx="648">
                  <c:v>4.9299999999999997E-2</c:v>
                </c:pt>
                <c:pt idx="649">
                  <c:v>6.9900000000000004E-2</c:v>
                </c:pt>
                <c:pt idx="650">
                  <c:v>5.5E-2</c:v>
                </c:pt>
                <c:pt idx="651">
                  <c:v>1.84E-2</c:v>
                </c:pt>
                <c:pt idx="652">
                  <c:v>-2.0899999999999998E-2</c:v>
                </c:pt>
                <c:pt idx="653">
                  <c:v>-4.3700000000000003E-2</c:v>
                </c:pt>
                <c:pt idx="654">
                  <c:v>-4.0500000000000001E-2</c:v>
                </c:pt>
                <c:pt idx="655">
                  <c:v>-1.8200000000000001E-2</c:v>
                </c:pt>
                <c:pt idx="656">
                  <c:v>8.8999999999999999E-3</c:v>
                </c:pt>
                <c:pt idx="657">
                  <c:v>2.7E-2</c:v>
                </c:pt>
                <c:pt idx="658">
                  <c:v>3.0599999999999999E-2</c:v>
                </c:pt>
                <c:pt idx="659">
                  <c:v>1.9099999999999999E-2</c:v>
                </c:pt>
                <c:pt idx="660">
                  <c:v>2.0999999999999999E-3</c:v>
                </c:pt>
                <c:pt idx="661">
                  <c:v>-1.4E-2</c:v>
                </c:pt>
                <c:pt idx="662">
                  <c:v>-2.0299999999999999E-2</c:v>
                </c:pt>
                <c:pt idx="663">
                  <c:v>-1.7600000000000001E-2</c:v>
                </c:pt>
                <c:pt idx="664">
                  <c:v>-9.4999999999999998E-3</c:v>
                </c:pt>
                <c:pt idx="665">
                  <c:v>2.9999999999999997E-4</c:v>
                </c:pt>
                <c:pt idx="666">
                  <c:v>9.1000000000000004E-3</c:v>
                </c:pt>
                <c:pt idx="667">
                  <c:v>1.6799999999999999E-2</c:v>
                </c:pt>
                <c:pt idx="668">
                  <c:v>1.89E-2</c:v>
                </c:pt>
                <c:pt idx="669">
                  <c:v>1.3899999999999999E-2</c:v>
                </c:pt>
                <c:pt idx="670">
                  <c:v>2.0000000000000001E-4</c:v>
                </c:pt>
                <c:pt idx="671">
                  <c:v>-1.37E-2</c:v>
                </c:pt>
                <c:pt idx="672">
                  <c:v>-2.0199999999999999E-2</c:v>
                </c:pt>
                <c:pt idx="673">
                  <c:v>-1.66E-2</c:v>
                </c:pt>
                <c:pt idx="674">
                  <c:v>-5.7999999999999996E-3</c:v>
                </c:pt>
                <c:pt idx="675">
                  <c:v>7.0000000000000001E-3</c:v>
                </c:pt>
                <c:pt idx="676">
                  <c:v>1.6299999999999999E-2</c:v>
                </c:pt>
                <c:pt idx="677">
                  <c:v>1.6899999999999998E-2</c:v>
                </c:pt>
                <c:pt idx="678">
                  <c:v>8.3999999999999995E-3</c:v>
                </c:pt>
                <c:pt idx="679">
                  <c:v>-5.4000000000000003E-3</c:v>
                </c:pt>
                <c:pt idx="680">
                  <c:v>-1.6E-2</c:v>
                </c:pt>
                <c:pt idx="681">
                  <c:v>-1.5800000000000002E-2</c:v>
                </c:pt>
                <c:pt idx="682">
                  <c:v>-3.5000000000000001E-3</c:v>
                </c:pt>
                <c:pt idx="683">
                  <c:v>9.2999999999999992E-3</c:v>
                </c:pt>
                <c:pt idx="684">
                  <c:v>1.2699999999999999E-2</c:v>
                </c:pt>
                <c:pt idx="685">
                  <c:v>6.7999999999999996E-3</c:v>
                </c:pt>
                <c:pt idx="686">
                  <c:v>-8.0000000000000004E-4</c:v>
                </c:pt>
                <c:pt idx="687">
                  <c:v>-4.0000000000000002E-4</c:v>
                </c:pt>
                <c:pt idx="688">
                  <c:v>3.3999999999999998E-3</c:v>
                </c:pt>
                <c:pt idx="689">
                  <c:v>3.7000000000000002E-3</c:v>
                </c:pt>
                <c:pt idx="690">
                  <c:v>-3.0999999999999999E-3</c:v>
                </c:pt>
                <c:pt idx="691">
                  <c:v>-1.12E-2</c:v>
                </c:pt>
                <c:pt idx="692">
                  <c:v>-1.21E-2</c:v>
                </c:pt>
                <c:pt idx="693">
                  <c:v>-4.1000000000000003E-3</c:v>
                </c:pt>
                <c:pt idx="694">
                  <c:v>5.4000000000000003E-3</c:v>
                </c:pt>
                <c:pt idx="695">
                  <c:v>6.8999999999999999E-3</c:v>
                </c:pt>
                <c:pt idx="696">
                  <c:v>2.3999999999999998E-3</c:v>
                </c:pt>
                <c:pt idx="697">
                  <c:v>-2.8999999999999998E-3</c:v>
                </c:pt>
                <c:pt idx="698">
                  <c:v>-2.0999999999999999E-3</c:v>
                </c:pt>
                <c:pt idx="699">
                  <c:v>2.3E-3</c:v>
                </c:pt>
                <c:pt idx="700">
                  <c:v>6.8999999999999999E-3</c:v>
                </c:pt>
                <c:pt idx="701">
                  <c:v>5.5999999999999999E-3</c:v>
                </c:pt>
                <c:pt idx="702">
                  <c:v>5.0000000000000001E-4</c:v>
                </c:pt>
                <c:pt idx="703">
                  <c:v>-4.8999999999999998E-3</c:v>
                </c:pt>
                <c:pt idx="704">
                  <c:v>-9.1999999999999998E-3</c:v>
                </c:pt>
                <c:pt idx="705">
                  <c:v>-7.7000000000000002E-3</c:v>
                </c:pt>
                <c:pt idx="706">
                  <c:v>-2E-3</c:v>
                </c:pt>
                <c:pt idx="707">
                  <c:v>4.7000000000000002E-3</c:v>
                </c:pt>
                <c:pt idx="709">
                  <c:v>8.6E-3</c:v>
                </c:pt>
                <c:pt idx="710">
                  <c:v>6.1000000000000004E-3</c:v>
                </c:pt>
                <c:pt idx="711">
                  <c:v>-8.0000000000000004E-4</c:v>
                </c:pt>
                <c:pt idx="712">
                  <c:v>-4.1999999999999997E-3</c:v>
                </c:pt>
                <c:pt idx="713">
                  <c:v>-3.5000000000000001E-3</c:v>
                </c:pt>
                <c:pt idx="714">
                  <c:v>6.9999999999999999E-4</c:v>
                </c:pt>
                <c:pt idx="715">
                  <c:v>2.5000000000000001E-3</c:v>
                </c:pt>
                <c:pt idx="716">
                  <c:v>5.0000000000000001E-4</c:v>
                </c:pt>
                <c:pt idx="717">
                  <c:v>-2.5000000000000001E-3</c:v>
                </c:pt>
                <c:pt idx="718">
                  <c:v>-3.8E-3</c:v>
                </c:pt>
                <c:pt idx="719">
                  <c:v>-8.9999999999999998E-4</c:v>
                </c:pt>
                <c:pt idx="720">
                  <c:v>2.8999999999999998E-3</c:v>
                </c:pt>
                <c:pt idx="721">
                  <c:v>4.5999999999999999E-3</c:v>
                </c:pt>
                <c:pt idx="722">
                  <c:v>2.8E-3</c:v>
                </c:pt>
                <c:pt idx="723">
                  <c:v>-1.6000000000000001E-3</c:v>
                </c:pt>
                <c:pt idx="724">
                  <c:v>-6.1999999999999998E-3</c:v>
                </c:pt>
                <c:pt idx="725">
                  <c:v>-8.5000000000000006E-3</c:v>
                </c:pt>
                <c:pt idx="726">
                  <c:v>-7.4000000000000003E-3</c:v>
                </c:pt>
                <c:pt idx="727">
                  <c:v>-1.1999999999999999E-3</c:v>
                </c:pt>
                <c:pt idx="728">
                  <c:v>4.4999999999999997E-3</c:v>
                </c:pt>
                <c:pt idx="729">
                  <c:v>5.4999999999999997E-3</c:v>
                </c:pt>
                <c:pt idx="730">
                  <c:v>2.7000000000000001E-3</c:v>
                </c:pt>
                <c:pt idx="731">
                  <c:v>-1.5E-3</c:v>
                </c:pt>
                <c:pt idx="732">
                  <c:v>-1.8E-3</c:v>
                </c:pt>
                <c:pt idx="733">
                  <c:v>5.0000000000000001E-4</c:v>
                </c:pt>
                <c:pt idx="734">
                  <c:v>2E-3</c:v>
                </c:pt>
                <c:pt idx="735">
                  <c:v>8.0000000000000004E-4</c:v>
                </c:pt>
                <c:pt idx="736">
                  <c:v>-1.9E-3</c:v>
                </c:pt>
                <c:pt idx="737">
                  <c:v>-1.1999999999999999E-3</c:v>
                </c:pt>
                <c:pt idx="738">
                  <c:v>2.8E-3</c:v>
                </c:pt>
                <c:pt idx="739">
                  <c:v>6.4000000000000003E-3</c:v>
                </c:pt>
                <c:pt idx="740">
                  <c:v>4.5999999999999999E-3</c:v>
                </c:pt>
                <c:pt idx="741">
                  <c:v>-8.0000000000000004E-4</c:v>
                </c:pt>
                <c:pt idx="742">
                  <c:v>-5.7000000000000002E-3</c:v>
                </c:pt>
                <c:pt idx="743">
                  <c:v>-5.5999999999999999E-3</c:v>
                </c:pt>
                <c:pt idx="744">
                  <c:v>-3.2000000000000002E-3</c:v>
                </c:pt>
                <c:pt idx="745">
                  <c:v>-2.0999999999999999E-3</c:v>
                </c:pt>
                <c:pt idx="746">
                  <c:v>-3.3E-3</c:v>
                </c:pt>
                <c:pt idx="747">
                  <c:v>-4.0000000000000001E-3</c:v>
                </c:pt>
                <c:pt idx="748">
                  <c:v>-6.9999999999999999E-4</c:v>
                </c:pt>
                <c:pt idx="749">
                  <c:v>5.5999999999999999E-3</c:v>
                </c:pt>
                <c:pt idx="750">
                  <c:v>1.06E-2</c:v>
                </c:pt>
                <c:pt idx="751">
                  <c:v>9.4000000000000004E-3</c:v>
                </c:pt>
                <c:pt idx="752">
                  <c:v>2.0999999999999999E-3</c:v>
                </c:pt>
                <c:pt idx="753">
                  <c:v>-5.0000000000000001E-3</c:v>
                </c:pt>
                <c:pt idx="754">
                  <c:v>-6.1999999999999998E-3</c:v>
                </c:pt>
                <c:pt idx="755">
                  <c:v>-1.6000000000000001E-3</c:v>
                </c:pt>
                <c:pt idx="756">
                  <c:v>4.5999999999999999E-3</c:v>
                </c:pt>
                <c:pt idx="757">
                  <c:v>6.0000000000000001E-3</c:v>
                </c:pt>
                <c:pt idx="758">
                  <c:v>1.9E-3</c:v>
                </c:pt>
                <c:pt idx="759">
                  <c:v>-5.4000000000000003E-3</c:v>
                </c:pt>
                <c:pt idx="760">
                  <c:v>-9.1000000000000004E-3</c:v>
                </c:pt>
                <c:pt idx="761">
                  <c:v>-7.4000000000000003E-3</c:v>
                </c:pt>
                <c:pt idx="762">
                  <c:v>-8.9999999999999998E-4</c:v>
                </c:pt>
                <c:pt idx="763">
                  <c:v>5.1000000000000004E-3</c:v>
                </c:pt>
                <c:pt idx="764">
                  <c:v>6.3E-3</c:v>
                </c:pt>
                <c:pt idx="765">
                  <c:v>2.7000000000000001E-3</c:v>
                </c:pt>
                <c:pt idx="766">
                  <c:v>-2.8999999999999998E-3</c:v>
                </c:pt>
                <c:pt idx="767">
                  <c:v>-7.7000000000000002E-3</c:v>
                </c:pt>
                <c:pt idx="768">
                  <c:v>-8.6E-3</c:v>
                </c:pt>
                <c:pt idx="769">
                  <c:v>-7.1999999999999998E-3</c:v>
                </c:pt>
                <c:pt idx="770">
                  <c:v>-5.0000000000000001E-3</c:v>
                </c:pt>
                <c:pt idx="771">
                  <c:v>-4.0000000000000002E-4</c:v>
                </c:pt>
                <c:pt idx="772">
                  <c:v>5.7999999999999996E-3</c:v>
                </c:pt>
                <c:pt idx="773">
                  <c:v>1.15E-2</c:v>
                </c:pt>
                <c:pt idx="774">
                  <c:v>1.17E-2</c:v>
                </c:pt>
                <c:pt idx="775">
                  <c:v>4.0000000000000001E-3</c:v>
                </c:pt>
                <c:pt idx="776">
                  <c:v>-6.4000000000000003E-3</c:v>
                </c:pt>
                <c:pt idx="777">
                  <c:v>-1.2500000000000001E-2</c:v>
                </c:pt>
                <c:pt idx="778">
                  <c:v>-8.3000000000000001E-3</c:v>
                </c:pt>
                <c:pt idx="779">
                  <c:v>5.9999999999999995E-4</c:v>
                </c:pt>
                <c:pt idx="780">
                  <c:v>6.3E-3</c:v>
                </c:pt>
                <c:pt idx="781">
                  <c:v>1.8E-3</c:v>
                </c:pt>
                <c:pt idx="782">
                  <c:v>-9.2999999999999992E-3</c:v>
                </c:pt>
                <c:pt idx="783">
                  <c:v>-1.4800000000000001E-2</c:v>
                </c:pt>
                <c:pt idx="784">
                  <c:v>-8.8000000000000005E-3</c:v>
                </c:pt>
                <c:pt idx="785">
                  <c:v>2.7000000000000001E-3</c:v>
                </c:pt>
                <c:pt idx="786">
                  <c:v>8.6999999999999994E-3</c:v>
                </c:pt>
                <c:pt idx="787">
                  <c:v>5.4000000000000003E-3</c:v>
                </c:pt>
                <c:pt idx="788">
                  <c:v>-3.0000000000000001E-3</c:v>
                </c:pt>
                <c:pt idx="789">
                  <c:v>-5.7999999999999996E-3</c:v>
                </c:pt>
                <c:pt idx="790">
                  <c:v>-2.8999999999999998E-3</c:v>
                </c:pt>
                <c:pt idx="791">
                  <c:v>1.1000000000000001E-3</c:v>
                </c:pt>
                <c:pt idx="792">
                  <c:v>2.9999999999999997E-4</c:v>
                </c:pt>
                <c:pt idx="793">
                  <c:v>-3.3E-3</c:v>
                </c:pt>
                <c:pt idx="794">
                  <c:v>-6.7000000000000002E-3</c:v>
                </c:pt>
                <c:pt idx="795">
                  <c:v>-6.4000000000000003E-3</c:v>
                </c:pt>
                <c:pt idx="796">
                  <c:v>-4.7999999999999996E-3</c:v>
                </c:pt>
                <c:pt idx="797">
                  <c:v>-3.0999999999999999E-3</c:v>
                </c:pt>
                <c:pt idx="798">
                  <c:v>-8.0000000000000004E-4</c:v>
                </c:pt>
                <c:pt idx="799">
                  <c:v>1E-3</c:v>
                </c:pt>
                <c:pt idx="800">
                  <c:v>1.6000000000000001E-3</c:v>
                </c:pt>
                <c:pt idx="801">
                  <c:v>4.0000000000000002E-4</c:v>
                </c:pt>
                <c:pt idx="802">
                  <c:v>-8.9999999999999998E-4</c:v>
                </c:pt>
                <c:pt idx="803">
                  <c:v>-2.9999999999999997E-4</c:v>
                </c:pt>
                <c:pt idx="804">
                  <c:v>2.8999999999999998E-3</c:v>
                </c:pt>
                <c:pt idx="805">
                  <c:v>4.1000000000000003E-3</c:v>
                </c:pt>
                <c:pt idx="806">
                  <c:v>-8.0000000000000004E-4</c:v>
                </c:pt>
                <c:pt idx="807">
                  <c:v>-8.6999999999999994E-3</c:v>
                </c:pt>
                <c:pt idx="808">
                  <c:v>-1.0500000000000001E-2</c:v>
                </c:pt>
                <c:pt idx="809">
                  <c:v>-4.7999999999999996E-3</c:v>
                </c:pt>
                <c:pt idx="810">
                  <c:v>2.8999999999999998E-3</c:v>
                </c:pt>
                <c:pt idx="811">
                  <c:v>3.8999999999999998E-3</c:v>
                </c:pt>
                <c:pt idx="812">
                  <c:v>-3.7000000000000002E-3</c:v>
                </c:pt>
                <c:pt idx="813">
                  <c:v>-1.24E-2</c:v>
                </c:pt>
                <c:pt idx="814">
                  <c:v>-1.7100000000000001E-2</c:v>
                </c:pt>
                <c:pt idx="815">
                  <c:v>-1.7600000000000001E-2</c:v>
                </c:pt>
                <c:pt idx="816">
                  <c:v>-1.6400000000000001E-2</c:v>
                </c:pt>
                <c:pt idx="817">
                  <c:v>-1.6899999999999998E-2</c:v>
                </c:pt>
                <c:pt idx="818">
                  <c:v>-2.12E-2</c:v>
                </c:pt>
                <c:pt idx="819">
                  <c:v>-2.6499999999999999E-2</c:v>
                </c:pt>
                <c:pt idx="820">
                  <c:v>-3.3500000000000002E-2</c:v>
                </c:pt>
                <c:pt idx="821">
                  <c:v>-4.02E-2</c:v>
                </c:pt>
                <c:pt idx="822">
                  <c:v>-4.5199999999999997E-2</c:v>
                </c:pt>
                <c:pt idx="823">
                  <c:v>-4.8500000000000001E-2</c:v>
                </c:pt>
                <c:pt idx="824">
                  <c:v>-5.0799999999999998E-2</c:v>
                </c:pt>
                <c:pt idx="825">
                  <c:v>-5.45E-2</c:v>
                </c:pt>
                <c:pt idx="826">
                  <c:v>-5.9499999999999997E-2</c:v>
                </c:pt>
                <c:pt idx="827">
                  <c:v>-6.4899999999999999E-2</c:v>
                </c:pt>
                <c:pt idx="828">
                  <c:v>-6.8000000000000005E-2</c:v>
                </c:pt>
                <c:pt idx="829">
                  <c:v>-6.9599999999999995E-2</c:v>
                </c:pt>
                <c:pt idx="830">
                  <c:v>-6.9900000000000004E-2</c:v>
                </c:pt>
                <c:pt idx="831">
                  <c:v>-6.9199999999999998E-2</c:v>
                </c:pt>
                <c:pt idx="832">
                  <c:v>-6.6900000000000001E-2</c:v>
                </c:pt>
                <c:pt idx="833">
                  <c:v>-6.4600000000000005E-2</c:v>
                </c:pt>
                <c:pt idx="834">
                  <c:v>-6.3299999999999995E-2</c:v>
                </c:pt>
                <c:pt idx="835">
                  <c:v>-6.6000000000000003E-2</c:v>
                </c:pt>
                <c:pt idx="836">
                  <c:v>-7.0599999999999996E-2</c:v>
                </c:pt>
                <c:pt idx="837">
                  <c:v>-7.0999999999999994E-2</c:v>
                </c:pt>
                <c:pt idx="838">
                  <c:v>-6.5299999999999997E-2</c:v>
                </c:pt>
                <c:pt idx="839">
                  <c:v>-5.6599999999999998E-2</c:v>
                </c:pt>
                <c:pt idx="840">
                  <c:v>-5.28E-2</c:v>
                </c:pt>
                <c:pt idx="841">
                  <c:v>-5.5800000000000002E-2</c:v>
                </c:pt>
                <c:pt idx="842">
                  <c:v>-6.3E-2</c:v>
                </c:pt>
                <c:pt idx="843">
                  <c:v>-6.54E-2</c:v>
                </c:pt>
                <c:pt idx="844">
                  <c:v>-5.9499999999999997E-2</c:v>
                </c:pt>
                <c:pt idx="845">
                  <c:v>-4.9299999999999997E-2</c:v>
                </c:pt>
                <c:pt idx="846">
                  <c:v>-4.3799999999999999E-2</c:v>
                </c:pt>
                <c:pt idx="847">
                  <c:v>-4.7100000000000003E-2</c:v>
                </c:pt>
                <c:pt idx="848">
                  <c:v>-5.28E-2</c:v>
                </c:pt>
                <c:pt idx="849">
                  <c:v>-5.3999999999999999E-2</c:v>
                </c:pt>
                <c:pt idx="850">
                  <c:v>-4.7E-2</c:v>
                </c:pt>
                <c:pt idx="851">
                  <c:v>-3.7499999999999999E-2</c:v>
                </c:pt>
                <c:pt idx="852">
                  <c:v>-3.3099999999999997E-2</c:v>
                </c:pt>
                <c:pt idx="853">
                  <c:v>-3.61E-2</c:v>
                </c:pt>
                <c:pt idx="854">
                  <c:v>-3.9800000000000002E-2</c:v>
                </c:pt>
                <c:pt idx="855">
                  <c:v>-3.8100000000000002E-2</c:v>
                </c:pt>
                <c:pt idx="856">
                  <c:v>-2.7900000000000001E-2</c:v>
                </c:pt>
                <c:pt idx="857">
                  <c:v>-1.4500000000000001E-2</c:v>
                </c:pt>
                <c:pt idx="858">
                  <c:v>-3.7000000000000002E-3</c:v>
                </c:pt>
                <c:pt idx="859">
                  <c:v>2E-3</c:v>
                </c:pt>
                <c:pt idx="860">
                  <c:v>2.0999999999999999E-3</c:v>
                </c:pt>
                <c:pt idx="861">
                  <c:v>1.4E-3</c:v>
                </c:pt>
                <c:pt idx="862">
                  <c:v>2.3E-3</c:v>
                </c:pt>
                <c:pt idx="863">
                  <c:v>5.8999999999999999E-3</c:v>
                </c:pt>
                <c:pt idx="864">
                  <c:v>1.2E-2</c:v>
                </c:pt>
                <c:pt idx="865">
                  <c:v>0.02</c:v>
                </c:pt>
                <c:pt idx="866">
                  <c:v>2.7E-2</c:v>
                </c:pt>
                <c:pt idx="867">
                  <c:v>2.98E-2</c:v>
                </c:pt>
                <c:pt idx="868">
                  <c:v>2.9600000000000001E-2</c:v>
                </c:pt>
                <c:pt idx="869">
                  <c:v>2.8000000000000001E-2</c:v>
                </c:pt>
                <c:pt idx="870">
                  <c:v>2.6200000000000001E-2</c:v>
                </c:pt>
                <c:pt idx="871">
                  <c:v>2.75E-2</c:v>
                </c:pt>
                <c:pt idx="872">
                  <c:v>3.0700000000000002E-2</c:v>
                </c:pt>
                <c:pt idx="873">
                  <c:v>3.4599999999999999E-2</c:v>
                </c:pt>
                <c:pt idx="874">
                  <c:v>3.5099999999999999E-2</c:v>
                </c:pt>
                <c:pt idx="875">
                  <c:v>3.0200000000000001E-2</c:v>
                </c:pt>
                <c:pt idx="876">
                  <c:v>2.12E-2</c:v>
                </c:pt>
                <c:pt idx="877">
                  <c:v>1.18E-2</c:v>
                </c:pt>
                <c:pt idx="878">
                  <c:v>6.8999999999999999E-3</c:v>
                </c:pt>
                <c:pt idx="879">
                  <c:v>5.5999999999999999E-3</c:v>
                </c:pt>
                <c:pt idx="880">
                  <c:v>5.3E-3</c:v>
                </c:pt>
                <c:pt idx="881">
                  <c:v>2.3E-3</c:v>
                </c:pt>
                <c:pt idx="882">
                  <c:v>-1.6999999999999999E-3</c:v>
                </c:pt>
                <c:pt idx="883">
                  <c:v>-5.0000000000000001E-3</c:v>
                </c:pt>
                <c:pt idx="884">
                  <c:v>-5.4000000000000003E-3</c:v>
                </c:pt>
                <c:pt idx="885">
                  <c:v>-6.8999999999999999E-3</c:v>
                </c:pt>
                <c:pt idx="886">
                  <c:v>-1.04E-2</c:v>
                </c:pt>
                <c:pt idx="887">
                  <c:v>-1.7100000000000001E-2</c:v>
                </c:pt>
                <c:pt idx="888">
                  <c:v>-2.3900000000000001E-2</c:v>
                </c:pt>
                <c:pt idx="889">
                  <c:v>-2.6800000000000001E-2</c:v>
                </c:pt>
                <c:pt idx="890">
                  <c:v>-2.6200000000000001E-2</c:v>
                </c:pt>
                <c:pt idx="891">
                  <c:v>-2.3E-2</c:v>
                </c:pt>
                <c:pt idx="892">
                  <c:v>-2.2599999999999999E-2</c:v>
                </c:pt>
                <c:pt idx="893">
                  <c:v>-2.5100000000000001E-2</c:v>
                </c:pt>
                <c:pt idx="894">
                  <c:v>-2.9499999999999998E-2</c:v>
                </c:pt>
                <c:pt idx="895">
                  <c:v>-3.15E-2</c:v>
                </c:pt>
                <c:pt idx="896">
                  <c:v>-2.8299999999999999E-2</c:v>
                </c:pt>
                <c:pt idx="897">
                  <c:v>-2.2700000000000001E-2</c:v>
                </c:pt>
                <c:pt idx="898">
                  <c:v>-1.8599999999999998E-2</c:v>
                </c:pt>
                <c:pt idx="899">
                  <c:v>-1.7100000000000001E-2</c:v>
                </c:pt>
                <c:pt idx="900">
                  <c:v>-1.61E-2</c:v>
                </c:pt>
                <c:pt idx="901">
                  <c:v>-1.11E-2</c:v>
                </c:pt>
                <c:pt idx="902">
                  <c:v>-2.3E-3</c:v>
                </c:pt>
                <c:pt idx="903">
                  <c:v>3.7000000000000002E-3</c:v>
                </c:pt>
                <c:pt idx="904">
                  <c:v>4.4999999999999997E-3</c:v>
                </c:pt>
                <c:pt idx="905">
                  <c:v>2.3999999999999998E-3</c:v>
                </c:pt>
                <c:pt idx="906">
                  <c:v>3.3999999999999998E-3</c:v>
                </c:pt>
                <c:pt idx="907">
                  <c:v>1.06E-2</c:v>
                </c:pt>
                <c:pt idx="908">
                  <c:v>1.9300000000000001E-2</c:v>
                </c:pt>
                <c:pt idx="909">
                  <c:v>2.4E-2</c:v>
                </c:pt>
                <c:pt idx="910">
                  <c:v>2.1700000000000001E-2</c:v>
                </c:pt>
                <c:pt idx="911">
                  <c:v>1.7100000000000001E-2</c:v>
                </c:pt>
                <c:pt idx="912">
                  <c:v>1.46E-2</c:v>
                </c:pt>
                <c:pt idx="913">
                  <c:v>1.6199999999999999E-2</c:v>
                </c:pt>
                <c:pt idx="914">
                  <c:v>1.95E-2</c:v>
                </c:pt>
                <c:pt idx="915">
                  <c:v>2.29E-2</c:v>
                </c:pt>
                <c:pt idx="916">
                  <c:v>2.3699999999999999E-2</c:v>
                </c:pt>
                <c:pt idx="917">
                  <c:v>2.1499999999999998E-2</c:v>
                </c:pt>
                <c:pt idx="918">
                  <c:v>1.6299999999999999E-2</c:v>
                </c:pt>
                <c:pt idx="919">
                  <c:v>1.1599999999999999E-2</c:v>
                </c:pt>
                <c:pt idx="920">
                  <c:v>9.9000000000000008E-3</c:v>
                </c:pt>
                <c:pt idx="921">
                  <c:v>9.7999999999999997E-3</c:v>
                </c:pt>
                <c:pt idx="922">
                  <c:v>1.01E-2</c:v>
                </c:pt>
                <c:pt idx="923">
                  <c:v>9.9000000000000008E-3</c:v>
                </c:pt>
                <c:pt idx="924">
                  <c:v>1.26E-2</c:v>
                </c:pt>
                <c:pt idx="925">
                  <c:v>1.9300000000000001E-2</c:v>
                </c:pt>
                <c:pt idx="926">
                  <c:v>2.8299999999999999E-2</c:v>
                </c:pt>
                <c:pt idx="927">
                  <c:v>3.5999999999999997E-2</c:v>
                </c:pt>
                <c:pt idx="928">
                  <c:v>3.9699999999999999E-2</c:v>
                </c:pt>
                <c:pt idx="929">
                  <c:v>4.1200000000000001E-2</c:v>
                </c:pt>
                <c:pt idx="930">
                  <c:v>4.5400000000000003E-2</c:v>
                </c:pt>
                <c:pt idx="931">
                  <c:v>5.3400000000000003E-2</c:v>
                </c:pt>
                <c:pt idx="932">
                  <c:v>6.2600000000000003E-2</c:v>
                </c:pt>
                <c:pt idx="933">
                  <c:v>7.0099999999999996E-2</c:v>
                </c:pt>
                <c:pt idx="934">
                  <c:v>7.6999999999999999E-2</c:v>
                </c:pt>
                <c:pt idx="935">
                  <c:v>8.3199999999999996E-2</c:v>
                </c:pt>
                <c:pt idx="936">
                  <c:v>9.1499999999999998E-2</c:v>
                </c:pt>
                <c:pt idx="937">
                  <c:v>0.10059999999999999</c:v>
                </c:pt>
                <c:pt idx="938">
                  <c:v>0.10879999999999999</c:v>
                </c:pt>
                <c:pt idx="939">
                  <c:v>0.115</c:v>
                </c:pt>
                <c:pt idx="940">
                  <c:v>0.1177</c:v>
                </c:pt>
                <c:pt idx="941">
                  <c:v>0.1148</c:v>
                </c:pt>
                <c:pt idx="942">
                  <c:v>0.1106</c:v>
                </c:pt>
                <c:pt idx="943">
                  <c:v>0.11609999999999999</c:v>
                </c:pt>
                <c:pt idx="944">
                  <c:v>0.1346</c:v>
                </c:pt>
                <c:pt idx="945">
                  <c:v>0.15359999999999999</c:v>
                </c:pt>
                <c:pt idx="946">
                  <c:v>0.14649999999999999</c:v>
                </c:pt>
                <c:pt idx="947">
                  <c:v>9.7600000000000006E-2</c:v>
                </c:pt>
                <c:pt idx="948">
                  <c:v>1.9699999999999999E-2</c:v>
                </c:pt>
                <c:pt idx="949">
                  <c:v>-5.2600000000000001E-2</c:v>
                </c:pt>
                <c:pt idx="950">
                  <c:v>-8.5000000000000006E-2</c:v>
                </c:pt>
                <c:pt idx="951">
                  <c:v>-6.6400000000000001E-2</c:v>
                </c:pt>
                <c:pt idx="952">
                  <c:v>-1.37E-2</c:v>
                </c:pt>
                <c:pt idx="953">
                  <c:v>4.02E-2</c:v>
                </c:pt>
                <c:pt idx="954">
                  <c:v>6.93E-2</c:v>
                </c:pt>
                <c:pt idx="955">
                  <c:v>6.3299999999999995E-2</c:v>
                </c:pt>
                <c:pt idx="956">
                  <c:v>3.0499999999999999E-2</c:v>
                </c:pt>
                <c:pt idx="957">
                  <c:v>-1.0500000000000001E-2</c:v>
                </c:pt>
                <c:pt idx="958">
                  <c:v>-3.8899999999999997E-2</c:v>
                </c:pt>
                <c:pt idx="959">
                  <c:v>-4.3900000000000002E-2</c:v>
                </c:pt>
                <c:pt idx="960">
                  <c:v>-2.8000000000000001E-2</c:v>
                </c:pt>
                <c:pt idx="961">
                  <c:v>-1.6999999999999999E-3</c:v>
                </c:pt>
                <c:pt idx="962">
                  <c:v>1.9199999999999998E-2</c:v>
                </c:pt>
                <c:pt idx="963">
                  <c:v>2.8500000000000001E-2</c:v>
                </c:pt>
                <c:pt idx="964">
                  <c:v>2.7E-2</c:v>
                </c:pt>
                <c:pt idx="965">
                  <c:v>1.61E-2</c:v>
                </c:pt>
                <c:pt idx="966">
                  <c:v>-1.5E-3</c:v>
                </c:pt>
                <c:pt idx="967">
                  <c:v>-1.6899999999999998E-2</c:v>
                </c:pt>
                <c:pt idx="968">
                  <c:v>-2.3699999999999999E-2</c:v>
                </c:pt>
                <c:pt idx="969">
                  <c:v>-1.8200000000000001E-2</c:v>
                </c:pt>
                <c:pt idx="970">
                  <c:v>-5.7999999999999996E-3</c:v>
                </c:pt>
                <c:pt idx="971">
                  <c:v>6.1999999999999998E-3</c:v>
                </c:pt>
                <c:pt idx="972">
                  <c:v>1.2999999999999999E-2</c:v>
                </c:pt>
                <c:pt idx="973">
                  <c:v>1.47E-2</c:v>
                </c:pt>
                <c:pt idx="974">
                  <c:v>1.1900000000000001E-2</c:v>
                </c:pt>
                <c:pt idx="975">
                  <c:v>5.1000000000000004E-3</c:v>
                </c:pt>
                <c:pt idx="976">
                  <c:v>-2.8E-3</c:v>
                </c:pt>
                <c:pt idx="977">
                  <c:v>-1.06E-2</c:v>
                </c:pt>
                <c:pt idx="978">
                  <c:v>-1.26E-2</c:v>
                </c:pt>
                <c:pt idx="979">
                  <c:v>-5.4999999999999997E-3</c:v>
                </c:pt>
                <c:pt idx="980">
                  <c:v>6.0000000000000001E-3</c:v>
                </c:pt>
                <c:pt idx="981">
                  <c:v>1.46E-2</c:v>
                </c:pt>
                <c:pt idx="982">
                  <c:v>1.37E-2</c:v>
                </c:pt>
                <c:pt idx="983">
                  <c:v>3.7000000000000002E-3</c:v>
                </c:pt>
                <c:pt idx="984">
                  <c:v>-7.4000000000000003E-3</c:v>
                </c:pt>
                <c:pt idx="985">
                  <c:v>-1.26E-2</c:v>
                </c:pt>
                <c:pt idx="986">
                  <c:v>-1.0500000000000001E-2</c:v>
                </c:pt>
                <c:pt idx="987">
                  <c:v>-5.3E-3</c:v>
                </c:pt>
                <c:pt idx="988">
                  <c:v>1.6000000000000001E-3</c:v>
                </c:pt>
                <c:pt idx="989">
                  <c:v>6.4999999999999997E-3</c:v>
                </c:pt>
                <c:pt idx="990">
                  <c:v>8.6999999999999994E-3</c:v>
                </c:pt>
                <c:pt idx="991">
                  <c:v>6.8999999999999999E-3</c:v>
                </c:pt>
                <c:pt idx="992">
                  <c:v>-2.0000000000000001E-4</c:v>
                </c:pt>
                <c:pt idx="993">
                  <c:v>-7.7999999999999996E-3</c:v>
                </c:pt>
                <c:pt idx="994">
                  <c:v>-9.4000000000000004E-3</c:v>
                </c:pt>
                <c:pt idx="995">
                  <c:v>-3.8999999999999998E-3</c:v>
                </c:pt>
                <c:pt idx="996">
                  <c:v>5.3E-3</c:v>
                </c:pt>
                <c:pt idx="997">
                  <c:v>1.01E-2</c:v>
                </c:pt>
                <c:pt idx="998">
                  <c:v>4.7999999999999996E-3</c:v>
                </c:pt>
                <c:pt idx="999">
                  <c:v>-3.7000000000000002E-3</c:v>
                </c:pt>
                <c:pt idx="1000">
                  <c:v>-9.9000000000000008E-3</c:v>
                </c:pt>
                <c:pt idx="1001">
                  <c:v>-8.0999999999999996E-3</c:v>
                </c:pt>
                <c:pt idx="1002">
                  <c:v>-1.9E-3</c:v>
                </c:pt>
                <c:pt idx="1003">
                  <c:v>2.7000000000000001E-3</c:v>
                </c:pt>
                <c:pt idx="1004">
                  <c:v>3.3E-3</c:v>
                </c:pt>
                <c:pt idx="1005">
                  <c:v>1.2999999999999999E-3</c:v>
                </c:pt>
                <c:pt idx="1006">
                  <c:v>-1E-4</c:v>
                </c:pt>
                <c:pt idx="1007">
                  <c:v>-1.2999999999999999E-3</c:v>
                </c:pt>
                <c:pt idx="1008">
                  <c:v>-1.6999999999999999E-3</c:v>
                </c:pt>
                <c:pt idx="1009">
                  <c:v>-3.0000000000000001E-3</c:v>
                </c:pt>
                <c:pt idx="1010">
                  <c:v>-2.2000000000000001E-3</c:v>
                </c:pt>
                <c:pt idx="1011">
                  <c:v>-5.9999999999999995E-4</c:v>
                </c:pt>
                <c:pt idx="1012">
                  <c:v>3.0000000000000001E-3</c:v>
                </c:pt>
                <c:pt idx="1013">
                  <c:v>4.4999999999999997E-3</c:v>
                </c:pt>
                <c:pt idx="1014">
                  <c:v>3.8999999999999998E-3</c:v>
                </c:pt>
                <c:pt idx="1015">
                  <c:v>2.3E-3</c:v>
                </c:pt>
                <c:pt idx="1016">
                  <c:v>8.9999999999999998E-4</c:v>
                </c:pt>
                <c:pt idx="1017">
                  <c:v>8.0000000000000004E-4</c:v>
                </c:pt>
                <c:pt idx="1018">
                  <c:v>0</c:v>
                </c:pt>
                <c:pt idx="1019">
                  <c:v>-2.2000000000000001E-3</c:v>
                </c:pt>
                <c:pt idx="1020">
                  <c:v>-5.4999999999999997E-3</c:v>
                </c:pt>
                <c:pt idx="1021">
                  <c:v>-5.8999999999999999E-3</c:v>
                </c:pt>
                <c:pt idx="1022">
                  <c:v>-2E-3</c:v>
                </c:pt>
                <c:pt idx="1023">
                  <c:v>5.4000000000000003E-3</c:v>
                </c:pt>
                <c:pt idx="1024">
                  <c:v>8.6E-3</c:v>
                </c:pt>
                <c:pt idx="1025">
                  <c:v>6.4000000000000003E-3</c:v>
                </c:pt>
                <c:pt idx="1026">
                  <c:v>5.0000000000000001E-4</c:v>
                </c:pt>
                <c:pt idx="1027">
                  <c:v>-5.4999999999999997E-3</c:v>
                </c:pt>
                <c:pt idx="1028">
                  <c:v>-6.8999999999999999E-3</c:v>
                </c:pt>
                <c:pt idx="1029">
                  <c:v>-3.8E-3</c:v>
                </c:pt>
                <c:pt idx="1030">
                  <c:v>6.9999999999999999E-4</c:v>
                </c:pt>
                <c:pt idx="1031">
                  <c:v>2.3999999999999998E-3</c:v>
                </c:pt>
                <c:pt idx="1032">
                  <c:v>6.9999999999999999E-4</c:v>
                </c:pt>
                <c:pt idx="1033">
                  <c:v>-8.0000000000000004E-4</c:v>
                </c:pt>
                <c:pt idx="1034">
                  <c:v>-5.0000000000000001E-4</c:v>
                </c:pt>
                <c:pt idx="1035">
                  <c:v>2.5000000000000001E-3</c:v>
                </c:pt>
                <c:pt idx="1036">
                  <c:v>3.8999999999999998E-3</c:v>
                </c:pt>
                <c:pt idx="1037">
                  <c:v>1.6000000000000001E-3</c:v>
                </c:pt>
                <c:pt idx="1038">
                  <c:v>-3.3E-3</c:v>
                </c:pt>
                <c:pt idx="1039">
                  <c:v>-8.0999999999999996E-3</c:v>
                </c:pt>
                <c:pt idx="1040">
                  <c:v>-8.5000000000000006E-3</c:v>
                </c:pt>
                <c:pt idx="1041">
                  <c:v>-5.1999999999999998E-3</c:v>
                </c:pt>
                <c:pt idx="1042">
                  <c:v>-2.3E-3</c:v>
                </c:pt>
                <c:pt idx="1043">
                  <c:v>-5.9999999999999995E-4</c:v>
                </c:pt>
                <c:pt idx="1044">
                  <c:v>0</c:v>
                </c:pt>
                <c:pt idx="1045">
                  <c:v>-2.9999999999999997E-4</c:v>
                </c:pt>
                <c:pt idx="1046">
                  <c:v>2.0000000000000001E-4</c:v>
                </c:pt>
                <c:pt idx="1048">
                  <c:v>1.6999999999999999E-3</c:v>
                </c:pt>
                <c:pt idx="1049">
                  <c:v>1.5E-3</c:v>
                </c:pt>
                <c:pt idx="1050">
                  <c:v>-1.4E-3</c:v>
                </c:pt>
                <c:pt idx="1051">
                  <c:v>-3.7000000000000002E-3</c:v>
                </c:pt>
                <c:pt idx="1052">
                  <c:v>-6.1000000000000004E-3</c:v>
                </c:pt>
                <c:pt idx="1053">
                  <c:v>-7.4999999999999997E-3</c:v>
                </c:pt>
                <c:pt idx="1054">
                  <c:v>-5.7999999999999996E-3</c:v>
                </c:pt>
                <c:pt idx="1055">
                  <c:v>-1.9E-3</c:v>
                </c:pt>
                <c:pt idx="1056">
                  <c:v>2E-3</c:v>
                </c:pt>
                <c:pt idx="1057">
                  <c:v>2.3999999999999998E-3</c:v>
                </c:pt>
                <c:pt idx="1058">
                  <c:v>-1.8E-3</c:v>
                </c:pt>
                <c:pt idx="1059">
                  <c:v>-5.0000000000000001E-3</c:v>
                </c:pt>
                <c:pt idx="1060">
                  <c:v>-5.3E-3</c:v>
                </c:pt>
                <c:pt idx="1061">
                  <c:v>-1.1999999999999999E-3</c:v>
                </c:pt>
                <c:pt idx="1062">
                  <c:v>5.1999999999999998E-3</c:v>
                </c:pt>
                <c:pt idx="1063">
                  <c:v>7.6E-3</c:v>
                </c:pt>
                <c:pt idx="1064">
                  <c:v>3.8999999999999998E-3</c:v>
                </c:pt>
                <c:pt idx="1065">
                  <c:v>-3.5999999999999999E-3</c:v>
                </c:pt>
                <c:pt idx="1066">
                  <c:v>-7.9000000000000008E-3</c:v>
                </c:pt>
                <c:pt idx="1067">
                  <c:v>-7.0000000000000001E-3</c:v>
                </c:pt>
                <c:pt idx="1068">
                  <c:v>-4.0000000000000002E-4</c:v>
                </c:pt>
                <c:pt idx="1069">
                  <c:v>6.7999999999999996E-3</c:v>
                </c:pt>
                <c:pt idx="1070">
                  <c:v>8.9999999999999993E-3</c:v>
                </c:pt>
                <c:pt idx="1071">
                  <c:v>3.7000000000000002E-3</c:v>
                </c:pt>
                <c:pt idx="1072">
                  <c:v>-4.0000000000000001E-3</c:v>
                </c:pt>
                <c:pt idx="1073">
                  <c:v>-8.6E-3</c:v>
                </c:pt>
                <c:pt idx="1074">
                  <c:v>-6.1999999999999998E-3</c:v>
                </c:pt>
                <c:pt idx="1075">
                  <c:v>1.2999999999999999E-3</c:v>
                </c:pt>
                <c:pt idx="1076">
                  <c:v>8.9999999999999993E-3</c:v>
                </c:pt>
                <c:pt idx="1077">
                  <c:v>9.9000000000000008E-3</c:v>
                </c:pt>
                <c:pt idx="1078">
                  <c:v>3.0999999999999999E-3</c:v>
                </c:pt>
                <c:pt idx="1079">
                  <c:v>-4.7000000000000002E-3</c:v>
                </c:pt>
                <c:pt idx="1080">
                  <c:v>-8.6E-3</c:v>
                </c:pt>
                <c:pt idx="1081">
                  <c:v>-6.6E-3</c:v>
                </c:pt>
                <c:pt idx="1082">
                  <c:v>-1.6999999999999999E-3</c:v>
                </c:pt>
                <c:pt idx="1083">
                  <c:v>2.3E-3</c:v>
                </c:pt>
                <c:pt idx="1084">
                  <c:v>3.3999999999999998E-3</c:v>
                </c:pt>
                <c:pt idx="1085">
                  <c:v>2.3E-3</c:v>
                </c:pt>
                <c:pt idx="1086">
                  <c:v>6.9999999999999999E-4</c:v>
                </c:pt>
                <c:pt idx="1087">
                  <c:v>-2.0000000000000001E-4</c:v>
                </c:pt>
                <c:pt idx="1088">
                  <c:v>-1.5E-3</c:v>
                </c:pt>
                <c:pt idx="1089">
                  <c:v>-1.8E-3</c:v>
                </c:pt>
                <c:pt idx="1090">
                  <c:v>-1.4E-3</c:v>
                </c:pt>
                <c:pt idx="1091">
                  <c:v>8.9999999999999998E-4</c:v>
                </c:pt>
                <c:pt idx="1092">
                  <c:v>3.0999999999999999E-3</c:v>
                </c:pt>
                <c:pt idx="1093">
                  <c:v>3.8E-3</c:v>
                </c:pt>
                <c:pt idx="1094">
                  <c:v>2.2000000000000001E-3</c:v>
                </c:pt>
                <c:pt idx="1095">
                  <c:v>-2E-3</c:v>
                </c:pt>
                <c:pt idx="1096">
                  <c:v>-4.7000000000000002E-3</c:v>
                </c:pt>
                <c:pt idx="1097">
                  <c:v>-5.4999999999999997E-3</c:v>
                </c:pt>
                <c:pt idx="1098">
                  <c:v>-2.5000000000000001E-3</c:v>
                </c:pt>
                <c:pt idx="1099">
                  <c:v>1.6999999999999999E-3</c:v>
                </c:pt>
                <c:pt idx="1100">
                  <c:v>3.5999999999999999E-3</c:v>
                </c:pt>
                <c:pt idx="1101">
                  <c:v>1.8E-3</c:v>
                </c:pt>
                <c:pt idx="1102">
                  <c:v>-2.5000000000000001E-3</c:v>
                </c:pt>
                <c:pt idx="1103">
                  <c:v>-4.7000000000000002E-3</c:v>
                </c:pt>
                <c:pt idx="1104">
                  <c:v>-3.5999999999999999E-3</c:v>
                </c:pt>
                <c:pt idx="1105">
                  <c:v>2.0000000000000001E-4</c:v>
                </c:pt>
                <c:pt idx="1106">
                  <c:v>3.8E-3</c:v>
                </c:pt>
                <c:pt idx="1107">
                  <c:v>2.5999999999999999E-3</c:v>
                </c:pt>
                <c:pt idx="1108">
                  <c:v>-1.5E-3</c:v>
                </c:pt>
                <c:pt idx="1109">
                  <c:v>-4.1000000000000003E-3</c:v>
                </c:pt>
                <c:pt idx="1110">
                  <c:v>-4.4999999999999997E-3</c:v>
                </c:pt>
                <c:pt idx="1111">
                  <c:v>-2.8999999999999998E-3</c:v>
                </c:pt>
                <c:pt idx="1112">
                  <c:v>-8.9999999999999998E-4</c:v>
                </c:pt>
                <c:pt idx="1113">
                  <c:v>6.9999999999999999E-4</c:v>
                </c:pt>
                <c:pt idx="1114">
                  <c:v>5.9999999999999995E-4</c:v>
                </c:pt>
                <c:pt idx="1115">
                  <c:v>-1.6000000000000001E-3</c:v>
                </c:pt>
                <c:pt idx="1116">
                  <c:v>-3.3E-3</c:v>
                </c:pt>
                <c:pt idx="1117">
                  <c:v>-5.0000000000000001E-3</c:v>
                </c:pt>
                <c:pt idx="1118">
                  <c:v>-4.4000000000000003E-3</c:v>
                </c:pt>
                <c:pt idx="1119">
                  <c:v>-8.9999999999999998E-4</c:v>
                </c:pt>
                <c:pt idx="1120">
                  <c:v>2.0999999999999999E-3</c:v>
                </c:pt>
                <c:pt idx="1121">
                  <c:v>2.5999999999999999E-3</c:v>
                </c:pt>
                <c:pt idx="1122">
                  <c:v>1.2999999999999999E-3</c:v>
                </c:pt>
                <c:pt idx="1123">
                  <c:v>-2.8999999999999998E-3</c:v>
                </c:pt>
                <c:pt idx="1124">
                  <c:v>-6.7000000000000002E-3</c:v>
                </c:pt>
                <c:pt idx="1125">
                  <c:v>-1.18E-2</c:v>
                </c:pt>
                <c:pt idx="1126">
                  <c:v>-1.5900000000000001E-2</c:v>
                </c:pt>
                <c:pt idx="1127">
                  <c:v>-1.9400000000000001E-2</c:v>
                </c:pt>
                <c:pt idx="1128">
                  <c:v>-2.4199999999999999E-2</c:v>
                </c:pt>
                <c:pt idx="1129">
                  <c:v>-2.7300000000000001E-2</c:v>
                </c:pt>
                <c:pt idx="1130">
                  <c:v>-2.8299999999999999E-2</c:v>
                </c:pt>
                <c:pt idx="1131">
                  <c:v>-2.8299999999999999E-2</c:v>
                </c:pt>
                <c:pt idx="1132">
                  <c:v>-3.1199999999999999E-2</c:v>
                </c:pt>
                <c:pt idx="1133">
                  <c:v>-3.5099999999999999E-2</c:v>
                </c:pt>
                <c:pt idx="1134">
                  <c:v>-4.2599999999999999E-2</c:v>
                </c:pt>
                <c:pt idx="1135">
                  <c:v>-5.2400000000000002E-2</c:v>
                </c:pt>
                <c:pt idx="1136">
                  <c:v>-6.1899999999999997E-2</c:v>
                </c:pt>
                <c:pt idx="1137">
                  <c:v>-6.6100000000000006E-2</c:v>
                </c:pt>
                <c:pt idx="1138">
                  <c:v>-6.6400000000000001E-2</c:v>
                </c:pt>
                <c:pt idx="1139">
                  <c:v>-6.5299999999999997E-2</c:v>
                </c:pt>
                <c:pt idx="1140">
                  <c:v>-6.6400000000000001E-2</c:v>
                </c:pt>
                <c:pt idx="1141">
                  <c:v>-6.8000000000000005E-2</c:v>
                </c:pt>
                <c:pt idx="1142">
                  <c:v>-6.88E-2</c:v>
                </c:pt>
                <c:pt idx="1143">
                  <c:v>-6.7000000000000004E-2</c:v>
                </c:pt>
                <c:pt idx="1144">
                  <c:v>-6.5600000000000006E-2</c:v>
                </c:pt>
                <c:pt idx="1145">
                  <c:v>-6.6600000000000006E-2</c:v>
                </c:pt>
                <c:pt idx="1146">
                  <c:v>-6.7599999999999993E-2</c:v>
                </c:pt>
                <c:pt idx="1147">
                  <c:v>-6.7599999999999993E-2</c:v>
                </c:pt>
                <c:pt idx="1148">
                  <c:v>-6.3799999999999996E-2</c:v>
                </c:pt>
                <c:pt idx="1149">
                  <c:v>-5.9799999999999999E-2</c:v>
                </c:pt>
                <c:pt idx="1150">
                  <c:v>-5.8500000000000003E-2</c:v>
                </c:pt>
                <c:pt idx="1151">
                  <c:v>-0.06</c:v>
                </c:pt>
                <c:pt idx="1152">
                  <c:v>-6.2799999999999995E-2</c:v>
                </c:pt>
                <c:pt idx="1153">
                  <c:v>-6.3100000000000003E-2</c:v>
                </c:pt>
                <c:pt idx="1154">
                  <c:v>-6.0999999999999999E-2</c:v>
                </c:pt>
                <c:pt idx="1155">
                  <c:v>-5.7299999999999997E-2</c:v>
                </c:pt>
                <c:pt idx="1156">
                  <c:v>-5.5100000000000003E-2</c:v>
                </c:pt>
                <c:pt idx="1157">
                  <c:v>-5.3999999999999999E-2</c:v>
                </c:pt>
                <c:pt idx="1158">
                  <c:v>-5.3499999999999999E-2</c:v>
                </c:pt>
                <c:pt idx="1159">
                  <c:v>-5.2900000000000003E-2</c:v>
                </c:pt>
                <c:pt idx="1160">
                  <c:v>-5.1200000000000002E-2</c:v>
                </c:pt>
                <c:pt idx="1161">
                  <c:v>-4.5999999999999999E-2</c:v>
                </c:pt>
                <c:pt idx="1162">
                  <c:v>-3.7600000000000001E-2</c:v>
                </c:pt>
                <c:pt idx="1163">
                  <c:v>-2.9600000000000001E-2</c:v>
                </c:pt>
                <c:pt idx="1164">
                  <c:v>-2.5600000000000001E-2</c:v>
                </c:pt>
                <c:pt idx="1165">
                  <c:v>-2.75E-2</c:v>
                </c:pt>
                <c:pt idx="1166">
                  <c:v>-2.8199999999999999E-2</c:v>
                </c:pt>
                <c:pt idx="1167">
                  <c:v>-2.5700000000000001E-2</c:v>
                </c:pt>
                <c:pt idx="1168">
                  <c:v>-1.8499999999999999E-2</c:v>
                </c:pt>
                <c:pt idx="1169">
                  <c:v>-1.21E-2</c:v>
                </c:pt>
                <c:pt idx="1170">
                  <c:v>-7.1999999999999998E-3</c:v>
                </c:pt>
                <c:pt idx="1171">
                  <c:v>-3.8E-3</c:v>
                </c:pt>
                <c:pt idx="1172">
                  <c:v>6.9999999999999999E-4</c:v>
                </c:pt>
                <c:pt idx="1173">
                  <c:v>7.6E-3</c:v>
                </c:pt>
                <c:pt idx="1174">
                  <c:v>1.38E-2</c:v>
                </c:pt>
                <c:pt idx="1175">
                  <c:v>1.7399999999999999E-2</c:v>
                </c:pt>
                <c:pt idx="1176">
                  <c:v>1.8599999999999998E-2</c:v>
                </c:pt>
                <c:pt idx="1177">
                  <c:v>2.06E-2</c:v>
                </c:pt>
                <c:pt idx="1178">
                  <c:v>2.4500000000000001E-2</c:v>
                </c:pt>
                <c:pt idx="1179">
                  <c:v>3.0200000000000001E-2</c:v>
                </c:pt>
                <c:pt idx="1180">
                  <c:v>3.1699999999999999E-2</c:v>
                </c:pt>
                <c:pt idx="1181">
                  <c:v>3.09E-2</c:v>
                </c:pt>
                <c:pt idx="1182">
                  <c:v>2.8500000000000001E-2</c:v>
                </c:pt>
                <c:pt idx="1183">
                  <c:v>2.9399999999999999E-2</c:v>
                </c:pt>
                <c:pt idx="1184">
                  <c:v>3.0700000000000002E-2</c:v>
                </c:pt>
                <c:pt idx="1185">
                  <c:v>2.8299999999999999E-2</c:v>
                </c:pt>
                <c:pt idx="1186">
                  <c:v>2.07E-2</c:v>
                </c:pt>
                <c:pt idx="1187">
                  <c:v>1.1299999999999999E-2</c:v>
                </c:pt>
                <c:pt idx="1188">
                  <c:v>6.7999999999999996E-3</c:v>
                </c:pt>
                <c:pt idx="1189">
                  <c:v>8.0999999999999996E-3</c:v>
                </c:pt>
                <c:pt idx="1190">
                  <c:v>1.2800000000000001E-2</c:v>
                </c:pt>
                <c:pt idx="1191">
                  <c:v>1.4800000000000001E-2</c:v>
                </c:pt>
                <c:pt idx="1192">
                  <c:v>1.1900000000000001E-2</c:v>
                </c:pt>
                <c:pt idx="1193">
                  <c:v>5.1999999999999998E-3</c:v>
                </c:pt>
                <c:pt idx="1194">
                  <c:v>-2.8E-3</c:v>
                </c:pt>
                <c:pt idx="1195">
                  <c:v>-1.1599999999999999E-2</c:v>
                </c:pt>
                <c:pt idx="1196">
                  <c:v>-1.9099999999999999E-2</c:v>
                </c:pt>
                <c:pt idx="1197">
                  <c:v>-2.2100000000000002E-2</c:v>
                </c:pt>
                <c:pt idx="1198">
                  <c:v>-1.9900000000000001E-2</c:v>
                </c:pt>
                <c:pt idx="1199">
                  <c:v>-1.54E-2</c:v>
                </c:pt>
                <c:pt idx="1200">
                  <c:v>-1.44E-2</c:v>
                </c:pt>
                <c:pt idx="1201">
                  <c:v>-1.9699999999999999E-2</c:v>
                </c:pt>
                <c:pt idx="1202">
                  <c:v>-2.7199999999999998E-2</c:v>
                </c:pt>
                <c:pt idx="1203">
                  <c:v>-3.04E-2</c:v>
                </c:pt>
                <c:pt idx="1204">
                  <c:v>-2.63E-2</c:v>
                </c:pt>
                <c:pt idx="1205">
                  <c:v>-2.1299999999999999E-2</c:v>
                </c:pt>
                <c:pt idx="1206">
                  <c:v>-1.8599999999999998E-2</c:v>
                </c:pt>
                <c:pt idx="1207">
                  <c:v>-2.0299999999999999E-2</c:v>
                </c:pt>
                <c:pt idx="1208">
                  <c:v>-2.24E-2</c:v>
                </c:pt>
                <c:pt idx="1209">
                  <c:v>-2.3699999999999999E-2</c:v>
                </c:pt>
                <c:pt idx="1210">
                  <c:v>-2.2499999999999999E-2</c:v>
                </c:pt>
                <c:pt idx="1211">
                  <c:v>-1.8200000000000001E-2</c:v>
                </c:pt>
                <c:pt idx="1212">
                  <c:v>-1.12E-2</c:v>
                </c:pt>
                <c:pt idx="1213">
                  <c:v>-3.0999999999999999E-3</c:v>
                </c:pt>
                <c:pt idx="1214">
                  <c:v>3.2000000000000002E-3</c:v>
                </c:pt>
                <c:pt idx="1215">
                  <c:v>7.1000000000000004E-3</c:v>
                </c:pt>
                <c:pt idx="1216">
                  <c:v>7.1000000000000004E-3</c:v>
                </c:pt>
                <c:pt idx="1217">
                  <c:v>7.4000000000000003E-3</c:v>
                </c:pt>
                <c:pt idx="1218">
                  <c:v>8.5000000000000006E-3</c:v>
                </c:pt>
                <c:pt idx="1219">
                  <c:v>1.2E-2</c:v>
                </c:pt>
                <c:pt idx="1220">
                  <c:v>1.4200000000000001E-2</c:v>
                </c:pt>
                <c:pt idx="1221">
                  <c:v>1.7600000000000001E-2</c:v>
                </c:pt>
                <c:pt idx="1222">
                  <c:v>2.2200000000000001E-2</c:v>
                </c:pt>
                <c:pt idx="1223">
                  <c:v>2.4799999999999999E-2</c:v>
                </c:pt>
                <c:pt idx="1224">
                  <c:v>2.5399999999999999E-2</c:v>
                </c:pt>
                <c:pt idx="1225">
                  <c:v>2.1899999999999999E-2</c:v>
                </c:pt>
                <c:pt idx="1226">
                  <c:v>1.7299999999999999E-2</c:v>
                </c:pt>
                <c:pt idx="1227">
                  <c:v>1.4200000000000001E-2</c:v>
                </c:pt>
                <c:pt idx="1228">
                  <c:v>1.2999999999999999E-2</c:v>
                </c:pt>
                <c:pt idx="1229">
                  <c:v>1.17E-2</c:v>
                </c:pt>
                <c:pt idx="1230">
                  <c:v>1.0999999999999999E-2</c:v>
                </c:pt>
                <c:pt idx="1231">
                  <c:v>9.7999999999999997E-3</c:v>
                </c:pt>
                <c:pt idx="1232">
                  <c:v>1.12E-2</c:v>
                </c:pt>
                <c:pt idx="1233">
                  <c:v>1.3899999999999999E-2</c:v>
                </c:pt>
                <c:pt idx="1234">
                  <c:v>1.61E-2</c:v>
                </c:pt>
                <c:pt idx="1235">
                  <c:v>1.6899999999999998E-2</c:v>
                </c:pt>
                <c:pt idx="1236">
                  <c:v>1.6899999999999998E-2</c:v>
                </c:pt>
                <c:pt idx="1237">
                  <c:v>1.77E-2</c:v>
                </c:pt>
                <c:pt idx="1238">
                  <c:v>2.01E-2</c:v>
                </c:pt>
                <c:pt idx="1239">
                  <c:v>2.7799999999999998E-2</c:v>
                </c:pt>
                <c:pt idx="1240">
                  <c:v>3.8199999999999998E-2</c:v>
                </c:pt>
                <c:pt idx="1241">
                  <c:v>4.9500000000000002E-2</c:v>
                </c:pt>
                <c:pt idx="1242">
                  <c:v>5.9299999999999999E-2</c:v>
                </c:pt>
                <c:pt idx="1243">
                  <c:v>6.5600000000000006E-2</c:v>
                </c:pt>
                <c:pt idx="1244">
                  <c:v>6.8400000000000002E-2</c:v>
                </c:pt>
                <c:pt idx="1245">
                  <c:v>7.2900000000000006E-2</c:v>
                </c:pt>
                <c:pt idx="1246">
                  <c:v>8.0699999999999994E-2</c:v>
                </c:pt>
                <c:pt idx="1247">
                  <c:v>0.09</c:v>
                </c:pt>
                <c:pt idx="1248">
                  <c:v>9.9299999999999999E-2</c:v>
                </c:pt>
                <c:pt idx="1249">
                  <c:v>0.1037</c:v>
                </c:pt>
                <c:pt idx="1250">
                  <c:v>0.1069</c:v>
                </c:pt>
                <c:pt idx="1251">
                  <c:v>0.1095</c:v>
                </c:pt>
                <c:pt idx="1252">
                  <c:v>0.11260000000000001</c:v>
                </c:pt>
                <c:pt idx="1253">
                  <c:v>0.1191</c:v>
                </c:pt>
                <c:pt idx="1254">
                  <c:v>0.1308</c:v>
                </c:pt>
                <c:pt idx="1255">
                  <c:v>0.1459</c:v>
                </c:pt>
                <c:pt idx="1256">
                  <c:v>0.154</c:v>
                </c:pt>
                <c:pt idx="1257">
                  <c:v>0.14050000000000001</c:v>
                </c:pt>
                <c:pt idx="1258">
                  <c:v>9.4399999999999998E-2</c:v>
                </c:pt>
                <c:pt idx="1259">
                  <c:v>2.5100000000000001E-2</c:v>
                </c:pt>
                <c:pt idx="1260">
                  <c:v>-4.0899999999999999E-2</c:v>
                </c:pt>
                <c:pt idx="1261">
                  <c:v>-7.2300000000000003E-2</c:v>
                </c:pt>
                <c:pt idx="1262">
                  <c:v>-5.8099999999999999E-2</c:v>
                </c:pt>
                <c:pt idx="1263">
                  <c:v>-1.15E-2</c:v>
                </c:pt>
                <c:pt idx="1264">
                  <c:v>3.6499999999999998E-2</c:v>
                </c:pt>
                <c:pt idx="1265">
                  <c:v>5.8200000000000002E-2</c:v>
                </c:pt>
                <c:pt idx="1266">
                  <c:v>4.6699999999999998E-2</c:v>
                </c:pt>
                <c:pt idx="1267">
                  <c:v>1.4800000000000001E-2</c:v>
                </c:pt>
                <c:pt idx="1268">
                  <c:v>-1.5699999999999999E-2</c:v>
                </c:pt>
                <c:pt idx="1269">
                  <c:v>-3.09E-2</c:v>
                </c:pt>
                <c:pt idx="1270">
                  <c:v>-2.93E-2</c:v>
                </c:pt>
                <c:pt idx="1271">
                  <c:v>-1.6400000000000001E-2</c:v>
                </c:pt>
                <c:pt idx="1272">
                  <c:v>1.1000000000000001E-3</c:v>
                </c:pt>
                <c:pt idx="1273">
                  <c:v>1.5900000000000001E-2</c:v>
                </c:pt>
                <c:pt idx="1274">
                  <c:v>2.52E-2</c:v>
                </c:pt>
                <c:pt idx="1275">
                  <c:v>2.4299999999999999E-2</c:v>
                </c:pt>
                <c:pt idx="1276">
                  <c:v>1.23E-2</c:v>
                </c:pt>
                <c:pt idx="1277">
                  <c:v>-6.0000000000000001E-3</c:v>
                </c:pt>
                <c:pt idx="1278">
                  <c:v>-2.0799999999999999E-2</c:v>
                </c:pt>
                <c:pt idx="1279">
                  <c:v>-2.3599999999999999E-2</c:v>
                </c:pt>
                <c:pt idx="1280">
                  <c:v>-1.29E-2</c:v>
                </c:pt>
                <c:pt idx="1281">
                  <c:v>2.7000000000000001E-3</c:v>
                </c:pt>
                <c:pt idx="1282">
                  <c:v>1.5299999999999999E-2</c:v>
                </c:pt>
                <c:pt idx="1283">
                  <c:v>1.9800000000000002E-2</c:v>
                </c:pt>
                <c:pt idx="1284">
                  <c:v>1.37E-2</c:v>
                </c:pt>
                <c:pt idx="1285">
                  <c:v>1.8E-3</c:v>
                </c:pt>
                <c:pt idx="1286">
                  <c:v>-1.0500000000000001E-2</c:v>
                </c:pt>
                <c:pt idx="1287">
                  <c:v>-1.7000000000000001E-2</c:v>
                </c:pt>
                <c:pt idx="1288">
                  <c:v>-1.47E-2</c:v>
                </c:pt>
                <c:pt idx="1289">
                  <c:v>-5.5999999999999999E-3</c:v>
                </c:pt>
                <c:pt idx="1290">
                  <c:v>5.7000000000000002E-3</c:v>
                </c:pt>
                <c:pt idx="1291">
                  <c:v>1.2999999999999999E-2</c:v>
                </c:pt>
                <c:pt idx="1292">
                  <c:v>1.3100000000000001E-2</c:v>
                </c:pt>
                <c:pt idx="1293">
                  <c:v>8.9999999999999993E-3</c:v>
                </c:pt>
                <c:pt idx="1294">
                  <c:v>1.9E-3</c:v>
                </c:pt>
                <c:pt idx="1295">
                  <c:v>-2.3E-3</c:v>
                </c:pt>
                <c:pt idx="1296">
                  <c:v>-4.1000000000000003E-3</c:v>
                </c:pt>
                <c:pt idx="1297">
                  <c:v>-3.5000000000000001E-3</c:v>
                </c:pt>
                <c:pt idx="1298">
                  <c:v>-1.9E-3</c:v>
                </c:pt>
                <c:pt idx="1299">
                  <c:v>-1.1000000000000001E-3</c:v>
                </c:pt>
                <c:pt idx="1300">
                  <c:v>-2.0000000000000001E-4</c:v>
                </c:pt>
                <c:pt idx="1301">
                  <c:v>1.2999999999999999E-3</c:v>
                </c:pt>
                <c:pt idx="1302">
                  <c:v>1E-3</c:v>
                </c:pt>
                <c:pt idx="1303">
                  <c:v>-5.9999999999999995E-4</c:v>
                </c:pt>
                <c:pt idx="1304">
                  <c:v>-2.5999999999999999E-3</c:v>
                </c:pt>
                <c:pt idx="1305">
                  <c:v>-3.7000000000000002E-3</c:v>
                </c:pt>
                <c:pt idx="1306">
                  <c:v>-1.6999999999999999E-3</c:v>
                </c:pt>
                <c:pt idx="1307">
                  <c:v>2.3E-3</c:v>
                </c:pt>
                <c:pt idx="1308">
                  <c:v>4.8999999999999998E-3</c:v>
                </c:pt>
                <c:pt idx="1309">
                  <c:v>3.5000000000000001E-3</c:v>
                </c:pt>
                <c:pt idx="1310">
                  <c:v>-1.2999999999999999E-3</c:v>
                </c:pt>
                <c:pt idx="1311">
                  <c:v>-5.1999999999999998E-3</c:v>
                </c:pt>
                <c:pt idx="1312">
                  <c:v>-5.4999999999999997E-3</c:v>
                </c:pt>
                <c:pt idx="1313">
                  <c:v>-2.0999999999999999E-3</c:v>
                </c:pt>
                <c:pt idx="1314">
                  <c:v>5.1000000000000004E-3</c:v>
                </c:pt>
                <c:pt idx="1315">
                  <c:v>9.1999999999999998E-3</c:v>
                </c:pt>
                <c:pt idx="1316">
                  <c:v>7.9000000000000008E-3</c:v>
                </c:pt>
                <c:pt idx="1317">
                  <c:v>-2.9999999999999997E-4</c:v>
                </c:pt>
                <c:pt idx="1318">
                  <c:v>-8.8999999999999999E-3</c:v>
                </c:pt>
                <c:pt idx="1319">
                  <c:v>-1.06E-2</c:v>
                </c:pt>
                <c:pt idx="1320">
                  <c:v>-3.5999999999999999E-3</c:v>
                </c:pt>
                <c:pt idx="1321">
                  <c:v>6.7000000000000002E-3</c:v>
                </c:pt>
                <c:pt idx="1322">
                  <c:v>1.0200000000000001E-2</c:v>
                </c:pt>
                <c:pt idx="1323">
                  <c:v>6.0000000000000001E-3</c:v>
                </c:pt>
                <c:pt idx="1324">
                  <c:v>-2.3E-3</c:v>
                </c:pt>
                <c:pt idx="1325">
                  <c:v>-5.1000000000000004E-3</c:v>
                </c:pt>
                <c:pt idx="1326">
                  <c:v>-2.0999999999999999E-3</c:v>
                </c:pt>
                <c:pt idx="1327">
                  <c:v>2.2000000000000001E-3</c:v>
                </c:pt>
                <c:pt idx="1328">
                  <c:v>1.5E-3</c:v>
                </c:pt>
                <c:pt idx="1329">
                  <c:v>-2.2000000000000001E-3</c:v>
                </c:pt>
                <c:pt idx="1330">
                  <c:v>-3.8999999999999998E-3</c:v>
                </c:pt>
                <c:pt idx="1331">
                  <c:v>-8.9999999999999998E-4</c:v>
                </c:pt>
                <c:pt idx="1332">
                  <c:v>3.8E-3</c:v>
                </c:pt>
                <c:pt idx="1333">
                  <c:v>2.5000000000000001E-3</c:v>
                </c:pt>
                <c:pt idx="1334">
                  <c:v>-3.0999999999999999E-3</c:v>
                </c:pt>
                <c:pt idx="1335">
                  <c:v>-7.0000000000000001E-3</c:v>
                </c:pt>
                <c:pt idx="1336">
                  <c:v>-4.5999999999999999E-3</c:v>
                </c:pt>
                <c:pt idx="1338">
                  <c:v>3.5000000000000001E-3</c:v>
                </c:pt>
                <c:pt idx="1339">
                  <c:v>8.9999999999999993E-3</c:v>
                </c:pt>
                <c:pt idx="1340">
                  <c:v>5.8999999999999999E-3</c:v>
                </c:pt>
                <c:pt idx="1341">
                  <c:v>-1E-3</c:v>
                </c:pt>
                <c:pt idx="1342">
                  <c:v>-5.7000000000000002E-3</c:v>
                </c:pt>
                <c:pt idx="1343">
                  <c:v>-4.7999999999999996E-3</c:v>
                </c:pt>
                <c:pt idx="1344">
                  <c:v>-5.0000000000000001E-4</c:v>
                </c:pt>
                <c:pt idx="1345">
                  <c:v>-2.9999999999999997E-4</c:v>
                </c:pt>
                <c:pt idx="1346">
                  <c:v>-4.5999999999999999E-3</c:v>
                </c:pt>
                <c:pt idx="1347">
                  <c:v>-8.3999999999999995E-3</c:v>
                </c:pt>
                <c:pt idx="1348">
                  <c:v>-6.4000000000000003E-3</c:v>
                </c:pt>
                <c:pt idx="1349">
                  <c:v>-2.9999999999999997E-4</c:v>
                </c:pt>
                <c:pt idx="1350">
                  <c:v>4.3E-3</c:v>
                </c:pt>
                <c:pt idx="1351">
                  <c:v>4.0000000000000001E-3</c:v>
                </c:pt>
                <c:pt idx="1352">
                  <c:v>-8.0000000000000004E-4</c:v>
                </c:pt>
                <c:pt idx="1353">
                  <c:v>-5.1000000000000004E-3</c:v>
                </c:pt>
                <c:pt idx="1354">
                  <c:v>-5.7999999999999996E-3</c:v>
                </c:pt>
                <c:pt idx="1355">
                  <c:v>-2.0999999999999999E-3</c:v>
                </c:pt>
                <c:pt idx="1356">
                  <c:v>3.8999999999999998E-3</c:v>
                </c:pt>
                <c:pt idx="1357">
                  <c:v>7.4000000000000003E-3</c:v>
                </c:pt>
                <c:pt idx="1358">
                  <c:v>3.8999999999999998E-3</c:v>
                </c:pt>
                <c:pt idx="1359">
                  <c:v>-3.0999999999999999E-3</c:v>
                </c:pt>
                <c:pt idx="1360">
                  <c:v>-1.01E-2</c:v>
                </c:pt>
                <c:pt idx="1361">
                  <c:v>-1.0999999999999999E-2</c:v>
                </c:pt>
                <c:pt idx="1362">
                  <c:v>-2.3999999999999998E-3</c:v>
                </c:pt>
                <c:pt idx="1363">
                  <c:v>7.1999999999999998E-3</c:v>
                </c:pt>
                <c:pt idx="1364">
                  <c:v>1.1299999999999999E-2</c:v>
                </c:pt>
                <c:pt idx="1365">
                  <c:v>5.7000000000000002E-3</c:v>
                </c:pt>
                <c:pt idx="1366">
                  <c:v>-3.8999999999999998E-3</c:v>
                </c:pt>
                <c:pt idx="1367">
                  <c:v>-9.7000000000000003E-3</c:v>
                </c:pt>
                <c:pt idx="1368">
                  <c:v>-8.3000000000000001E-3</c:v>
                </c:pt>
                <c:pt idx="1369">
                  <c:v>-2.5000000000000001E-3</c:v>
                </c:pt>
                <c:pt idx="1370">
                  <c:v>3.3999999999999998E-3</c:v>
                </c:pt>
                <c:pt idx="1371">
                  <c:v>7.4000000000000003E-3</c:v>
                </c:pt>
                <c:pt idx="1372">
                  <c:v>9.4999999999999998E-3</c:v>
                </c:pt>
                <c:pt idx="1373">
                  <c:v>8.5000000000000006E-3</c:v>
                </c:pt>
                <c:pt idx="1374">
                  <c:v>4.4000000000000003E-3</c:v>
                </c:pt>
                <c:pt idx="1375">
                  <c:v>-2.5000000000000001E-3</c:v>
                </c:pt>
                <c:pt idx="1376">
                  <c:v>-7.9000000000000008E-3</c:v>
                </c:pt>
                <c:pt idx="1377">
                  <c:v>-8.5000000000000006E-3</c:v>
                </c:pt>
                <c:pt idx="1378">
                  <c:v>-4.5999999999999999E-3</c:v>
                </c:pt>
                <c:pt idx="1379">
                  <c:v>2.9999999999999997E-4</c:v>
                </c:pt>
                <c:pt idx="1380">
                  <c:v>4.0000000000000001E-3</c:v>
                </c:pt>
                <c:pt idx="1381">
                  <c:v>3.8999999999999998E-3</c:v>
                </c:pt>
                <c:pt idx="1382">
                  <c:v>1.5E-3</c:v>
                </c:pt>
                <c:pt idx="1383">
                  <c:v>-2.9999999999999997E-4</c:v>
                </c:pt>
                <c:pt idx="1384">
                  <c:v>-1E-3</c:v>
                </c:pt>
                <c:pt idx="1385">
                  <c:v>-8.0000000000000004E-4</c:v>
                </c:pt>
                <c:pt idx="1386">
                  <c:v>-1.1000000000000001E-3</c:v>
                </c:pt>
                <c:pt idx="1387">
                  <c:v>-8.0000000000000004E-4</c:v>
                </c:pt>
                <c:pt idx="1388">
                  <c:v>1E-4</c:v>
                </c:pt>
                <c:pt idx="1389">
                  <c:v>2.5999999999999999E-3</c:v>
                </c:pt>
                <c:pt idx="1390">
                  <c:v>3.8E-3</c:v>
                </c:pt>
                <c:pt idx="1391">
                  <c:v>3.3E-3</c:v>
                </c:pt>
                <c:pt idx="1392">
                  <c:v>2.0000000000000001E-4</c:v>
                </c:pt>
                <c:pt idx="1393">
                  <c:v>-4.1999999999999997E-3</c:v>
                </c:pt>
                <c:pt idx="1394">
                  <c:v>-4.8999999999999998E-3</c:v>
                </c:pt>
                <c:pt idx="1395">
                  <c:v>-1.6000000000000001E-3</c:v>
                </c:pt>
                <c:pt idx="1396">
                  <c:v>8.0000000000000004E-4</c:v>
                </c:pt>
                <c:pt idx="1397">
                  <c:v>-5.0000000000000001E-4</c:v>
                </c:pt>
                <c:pt idx="1398">
                  <c:v>-4.1999999999999997E-3</c:v>
                </c:pt>
                <c:pt idx="1399">
                  <c:v>-6.7000000000000002E-3</c:v>
                </c:pt>
                <c:pt idx="1400">
                  <c:v>-4.4999999999999997E-3</c:v>
                </c:pt>
                <c:pt idx="1401">
                  <c:v>-8.0000000000000004E-4</c:v>
                </c:pt>
                <c:pt idx="1402">
                  <c:v>-5.9999999999999995E-4</c:v>
                </c:pt>
                <c:pt idx="1403">
                  <c:v>-3.8999999999999998E-3</c:v>
                </c:pt>
                <c:pt idx="1404">
                  <c:v>-7.1000000000000004E-3</c:v>
                </c:pt>
                <c:pt idx="1405">
                  <c:v>-4.4999999999999997E-3</c:v>
                </c:pt>
                <c:pt idx="1406">
                  <c:v>8.9999999999999998E-4</c:v>
                </c:pt>
                <c:pt idx="1407">
                  <c:v>4.0000000000000001E-3</c:v>
                </c:pt>
                <c:pt idx="1408">
                  <c:v>2.2000000000000001E-3</c:v>
                </c:pt>
                <c:pt idx="1409">
                  <c:v>-2.2000000000000001E-3</c:v>
                </c:pt>
                <c:pt idx="1410">
                  <c:v>-4.3E-3</c:v>
                </c:pt>
                <c:pt idx="1411">
                  <c:v>-2E-3</c:v>
                </c:pt>
                <c:pt idx="1412">
                  <c:v>2.8999999999999998E-3</c:v>
                </c:pt>
                <c:pt idx="1413">
                  <c:v>3.5999999999999999E-3</c:v>
                </c:pt>
                <c:pt idx="1414">
                  <c:v>-1E-4</c:v>
                </c:pt>
                <c:pt idx="1415">
                  <c:v>-2.8E-3</c:v>
                </c:pt>
                <c:pt idx="1416">
                  <c:v>-1.4E-3</c:v>
                </c:pt>
                <c:pt idx="1417">
                  <c:v>-2.9999999999999997E-4</c:v>
                </c:pt>
                <c:pt idx="1418">
                  <c:v>-5.0000000000000001E-4</c:v>
                </c:pt>
                <c:pt idx="1419">
                  <c:v>-3.8E-3</c:v>
                </c:pt>
                <c:pt idx="1420">
                  <c:v>-6.0000000000000001E-3</c:v>
                </c:pt>
                <c:pt idx="1421">
                  <c:v>-5.7000000000000002E-3</c:v>
                </c:pt>
                <c:pt idx="1422">
                  <c:v>-4.5999999999999999E-3</c:v>
                </c:pt>
                <c:pt idx="1423">
                  <c:v>-3.8999999999999998E-3</c:v>
                </c:pt>
                <c:pt idx="1424">
                  <c:v>-5.4000000000000003E-3</c:v>
                </c:pt>
                <c:pt idx="1425">
                  <c:v>-6.4000000000000003E-3</c:v>
                </c:pt>
                <c:pt idx="1426">
                  <c:v>-2.8E-3</c:v>
                </c:pt>
                <c:pt idx="1427">
                  <c:v>3.2000000000000002E-3</c:v>
                </c:pt>
                <c:pt idx="1428">
                  <c:v>5.7000000000000002E-3</c:v>
                </c:pt>
                <c:pt idx="1429">
                  <c:v>3.5000000000000001E-3</c:v>
                </c:pt>
                <c:pt idx="1430">
                  <c:v>-1.9E-3</c:v>
                </c:pt>
                <c:pt idx="1431">
                  <c:v>-3.5999999999999999E-3</c:v>
                </c:pt>
                <c:pt idx="1432">
                  <c:v>-3.2000000000000002E-3</c:v>
                </c:pt>
                <c:pt idx="1433">
                  <c:v>-3.8E-3</c:v>
                </c:pt>
                <c:pt idx="1434">
                  <c:v>-0.01</c:v>
                </c:pt>
                <c:pt idx="1435">
                  <c:v>-2.1299999999999999E-2</c:v>
                </c:pt>
                <c:pt idx="1436">
                  <c:v>-2.8500000000000001E-2</c:v>
                </c:pt>
                <c:pt idx="1437">
                  <c:v>-2.8500000000000001E-2</c:v>
                </c:pt>
                <c:pt idx="1438">
                  <c:v>-2.5399999999999999E-2</c:v>
                </c:pt>
                <c:pt idx="1439">
                  <c:v>-2.4500000000000001E-2</c:v>
                </c:pt>
                <c:pt idx="1440">
                  <c:v>-0.03</c:v>
                </c:pt>
                <c:pt idx="1441">
                  <c:v>-4.0099999999999997E-2</c:v>
                </c:pt>
                <c:pt idx="1442">
                  <c:v>-4.9000000000000002E-2</c:v>
                </c:pt>
                <c:pt idx="1443">
                  <c:v>-5.3699999999999998E-2</c:v>
                </c:pt>
                <c:pt idx="1444">
                  <c:v>-5.3900000000000003E-2</c:v>
                </c:pt>
                <c:pt idx="1445">
                  <c:v>-5.16E-2</c:v>
                </c:pt>
                <c:pt idx="1446">
                  <c:v>-5.21E-2</c:v>
                </c:pt>
                <c:pt idx="1447">
                  <c:v>-5.5199999999999999E-2</c:v>
                </c:pt>
                <c:pt idx="1448">
                  <c:v>-6.0900000000000003E-2</c:v>
                </c:pt>
                <c:pt idx="1449">
                  <c:v>-6.59E-2</c:v>
                </c:pt>
                <c:pt idx="1450">
                  <c:v>-6.9699999999999998E-2</c:v>
                </c:pt>
                <c:pt idx="1451">
                  <c:v>-7.2099999999999997E-2</c:v>
                </c:pt>
                <c:pt idx="1452">
                  <c:v>-7.3899999999999993E-2</c:v>
                </c:pt>
                <c:pt idx="1453">
                  <c:v>-7.7799999999999994E-2</c:v>
                </c:pt>
                <c:pt idx="1454">
                  <c:v>-7.8299999999999995E-2</c:v>
                </c:pt>
                <c:pt idx="1455">
                  <c:v>-7.4099999999999999E-2</c:v>
                </c:pt>
                <c:pt idx="1456">
                  <c:v>-6.7100000000000007E-2</c:v>
                </c:pt>
                <c:pt idx="1457">
                  <c:v>-6.0699999999999997E-2</c:v>
                </c:pt>
                <c:pt idx="1458">
                  <c:v>-5.8299999999999998E-2</c:v>
                </c:pt>
                <c:pt idx="1459">
                  <c:v>-5.8900000000000001E-2</c:v>
                </c:pt>
                <c:pt idx="1460">
                  <c:v>-5.7700000000000001E-2</c:v>
                </c:pt>
                <c:pt idx="1461">
                  <c:v>-5.5800000000000002E-2</c:v>
                </c:pt>
                <c:pt idx="1462">
                  <c:v>-5.4699999999999999E-2</c:v>
                </c:pt>
                <c:pt idx="1463">
                  <c:v>-5.4600000000000003E-2</c:v>
                </c:pt>
                <c:pt idx="1464">
                  <c:v>-5.4699999999999999E-2</c:v>
                </c:pt>
                <c:pt idx="1465">
                  <c:v>-5.1799999999999999E-2</c:v>
                </c:pt>
                <c:pt idx="1466">
                  <c:v>-4.7899999999999998E-2</c:v>
                </c:pt>
                <c:pt idx="1467">
                  <c:v>-4.7300000000000002E-2</c:v>
                </c:pt>
                <c:pt idx="1468">
                  <c:v>-4.9099999999999998E-2</c:v>
                </c:pt>
                <c:pt idx="1469">
                  <c:v>-4.8099999999999997E-2</c:v>
                </c:pt>
                <c:pt idx="1470">
                  <c:v>-4.2200000000000001E-2</c:v>
                </c:pt>
                <c:pt idx="1471">
                  <c:v>-3.56E-2</c:v>
                </c:pt>
                <c:pt idx="1472">
                  <c:v>-3.3500000000000002E-2</c:v>
                </c:pt>
                <c:pt idx="1473">
                  <c:v>-3.7400000000000003E-2</c:v>
                </c:pt>
                <c:pt idx="1474">
                  <c:v>-0.04</c:v>
                </c:pt>
                <c:pt idx="1475">
                  <c:v>-3.5799999999999998E-2</c:v>
                </c:pt>
                <c:pt idx="1476">
                  <c:v>-2.5899999999999999E-2</c:v>
                </c:pt>
                <c:pt idx="1477">
                  <c:v>-1.52E-2</c:v>
                </c:pt>
                <c:pt idx="1478">
                  <c:v>-9.2999999999999992E-3</c:v>
                </c:pt>
                <c:pt idx="1479">
                  <c:v>-5.7999999999999996E-3</c:v>
                </c:pt>
                <c:pt idx="1480">
                  <c:v>-2.3E-3</c:v>
                </c:pt>
                <c:pt idx="1481">
                  <c:v>2.0999999999999999E-3</c:v>
                </c:pt>
                <c:pt idx="1482">
                  <c:v>6.4000000000000003E-3</c:v>
                </c:pt>
                <c:pt idx="1483">
                  <c:v>1.0999999999999999E-2</c:v>
                </c:pt>
                <c:pt idx="1484">
                  <c:v>1.8200000000000001E-2</c:v>
                </c:pt>
                <c:pt idx="1485">
                  <c:v>2.4500000000000001E-2</c:v>
                </c:pt>
                <c:pt idx="1486">
                  <c:v>2.7400000000000001E-2</c:v>
                </c:pt>
                <c:pt idx="1487">
                  <c:v>2.5600000000000001E-2</c:v>
                </c:pt>
                <c:pt idx="1488">
                  <c:v>2.0899999999999998E-2</c:v>
                </c:pt>
                <c:pt idx="1489">
                  <c:v>1.95E-2</c:v>
                </c:pt>
                <c:pt idx="1490">
                  <c:v>2.3900000000000001E-2</c:v>
                </c:pt>
                <c:pt idx="1491">
                  <c:v>0.03</c:v>
                </c:pt>
                <c:pt idx="1492">
                  <c:v>3.3000000000000002E-2</c:v>
                </c:pt>
                <c:pt idx="1493">
                  <c:v>3.1099999999999999E-2</c:v>
                </c:pt>
                <c:pt idx="1494">
                  <c:v>2.5000000000000001E-2</c:v>
                </c:pt>
                <c:pt idx="1495">
                  <c:v>1.8599999999999998E-2</c:v>
                </c:pt>
                <c:pt idx="1496">
                  <c:v>1.2E-2</c:v>
                </c:pt>
                <c:pt idx="1497">
                  <c:v>6.6E-3</c:v>
                </c:pt>
                <c:pt idx="1498">
                  <c:v>3.8E-3</c:v>
                </c:pt>
                <c:pt idx="1499">
                  <c:v>5.1000000000000004E-3</c:v>
                </c:pt>
                <c:pt idx="1500">
                  <c:v>8.3000000000000001E-3</c:v>
                </c:pt>
                <c:pt idx="1501">
                  <c:v>9.2999999999999992E-3</c:v>
                </c:pt>
                <c:pt idx="1502">
                  <c:v>7.1000000000000004E-3</c:v>
                </c:pt>
                <c:pt idx="1503">
                  <c:v>4.0000000000000002E-4</c:v>
                </c:pt>
                <c:pt idx="1504">
                  <c:v>-5.1000000000000004E-3</c:v>
                </c:pt>
                <c:pt idx="1505">
                  <c:v>-8.6E-3</c:v>
                </c:pt>
                <c:pt idx="1506">
                  <c:v>-1.26E-2</c:v>
                </c:pt>
                <c:pt idx="1507">
                  <c:v>-1.6899999999999998E-2</c:v>
                </c:pt>
                <c:pt idx="1508">
                  <c:v>-1.9900000000000001E-2</c:v>
                </c:pt>
                <c:pt idx="1509">
                  <c:v>-2.0799999999999999E-2</c:v>
                </c:pt>
                <c:pt idx="1510">
                  <c:v>-2.01E-2</c:v>
                </c:pt>
                <c:pt idx="1511">
                  <c:v>-1.9400000000000001E-2</c:v>
                </c:pt>
                <c:pt idx="1512">
                  <c:v>-2.07E-2</c:v>
                </c:pt>
                <c:pt idx="1513">
                  <c:v>-2.3400000000000001E-2</c:v>
                </c:pt>
                <c:pt idx="1514">
                  <c:v>-2.4299999999999999E-2</c:v>
                </c:pt>
                <c:pt idx="1515">
                  <c:v>-2.3900000000000001E-2</c:v>
                </c:pt>
                <c:pt idx="1516">
                  <c:v>-2.2100000000000002E-2</c:v>
                </c:pt>
                <c:pt idx="1517">
                  <c:v>-2.0500000000000001E-2</c:v>
                </c:pt>
                <c:pt idx="1518">
                  <c:v>-1.78E-2</c:v>
                </c:pt>
                <c:pt idx="1519">
                  <c:v>-1.4200000000000001E-2</c:v>
                </c:pt>
                <c:pt idx="1520">
                  <c:v>-1.12E-2</c:v>
                </c:pt>
                <c:pt idx="1521">
                  <c:v>-1.0800000000000001E-2</c:v>
                </c:pt>
                <c:pt idx="1522">
                  <c:v>-1.2E-2</c:v>
                </c:pt>
                <c:pt idx="1523">
                  <c:v>-1.06E-2</c:v>
                </c:pt>
                <c:pt idx="1524">
                  <c:v>-4.5999999999999999E-3</c:v>
                </c:pt>
                <c:pt idx="1525">
                  <c:v>5.0000000000000001E-3</c:v>
                </c:pt>
                <c:pt idx="1526">
                  <c:v>1.14E-2</c:v>
                </c:pt>
                <c:pt idx="1527">
                  <c:v>1.15E-2</c:v>
                </c:pt>
                <c:pt idx="1528">
                  <c:v>8.3999999999999995E-3</c:v>
                </c:pt>
                <c:pt idx="1529">
                  <c:v>8.8999999999999999E-3</c:v>
                </c:pt>
                <c:pt idx="1530">
                  <c:v>1.34E-2</c:v>
                </c:pt>
                <c:pt idx="1531">
                  <c:v>2.0500000000000001E-2</c:v>
                </c:pt>
                <c:pt idx="1532">
                  <c:v>2.4E-2</c:v>
                </c:pt>
                <c:pt idx="1533">
                  <c:v>2.1999999999999999E-2</c:v>
                </c:pt>
                <c:pt idx="1534">
                  <c:v>1.8800000000000001E-2</c:v>
                </c:pt>
                <c:pt idx="1535">
                  <c:v>1.7000000000000001E-2</c:v>
                </c:pt>
                <c:pt idx="1536">
                  <c:v>1.9900000000000001E-2</c:v>
                </c:pt>
                <c:pt idx="1537">
                  <c:v>2.2599999999999999E-2</c:v>
                </c:pt>
                <c:pt idx="1538">
                  <c:v>2.18E-2</c:v>
                </c:pt>
                <c:pt idx="1539">
                  <c:v>1.8700000000000001E-2</c:v>
                </c:pt>
                <c:pt idx="1540">
                  <c:v>1.3599999999999999E-2</c:v>
                </c:pt>
                <c:pt idx="1541">
                  <c:v>1.17E-2</c:v>
                </c:pt>
                <c:pt idx="1542">
                  <c:v>1.44E-2</c:v>
                </c:pt>
                <c:pt idx="1543">
                  <c:v>1.7899999999999999E-2</c:v>
                </c:pt>
                <c:pt idx="1544">
                  <c:v>2.1600000000000001E-2</c:v>
                </c:pt>
                <c:pt idx="1545">
                  <c:v>2.3699999999999999E-2</c:v>
                </c:pt>
                <c:pt idx="1546">
                  <c:v>2.5100000000000001E-2</c:v>
                </c:pt>
                <c:pt idx="1547">
                  <c:v>2.75E-2</c:v>
                </c:pt>
                <c:pt idx="1548">
                  <c:v>3.1199999999999999E-2</c:v>
                </c:pt>
                <c:pt idx="1549">
                  <c:v>3.8800000000000001E-2</c:v>
                </c:pt>
                <c:pt idx="1550">
                  <c:v>4.8599999999999997E-2</c:v>
                </c:pt>
                <c:pt idx="1551">
                  <c:v>5.8400000000000001E-2</c:v>
                </c:pt>
                <c:pt idx="1552">
                  <c:v>6.5699999999999995E-2</c:v>
                </c:pt>
                <c:pt idx="1553">
                  <c:v>7.1300000000000002E-2</c:v>
                </c:pt>
                <c:pt idx="1554">
                  <c:v>7.9200000000000007E-2</c:v>
                </c:pt>
                <c:pt idx="1555">
                  <c:v>8.9899999999999994E-2</c:v>
                </c:pt>
                <c:pt idx="1556">
                  <c:v>9.98E-2</c:v>
                </c:pt>
                <c:pt idx="1557">
                  <c:v>0.104</c:v>
                </c:pt>
                <c:pt idx="1558">
                  <c:v>0.1022</c:v>
                </c:pt>
                <c:pt idx="1559">
                  <c:v>0.1011</c:v>
                </c:pt>
                <c:pt idx="1560">
                  <c:v>0.10440000000000001</c:v>
                </c:pt>
                <c:pt idx="1561">
                  <c:v>0.111</c:v>
                </c:pt>
                <c:pt idx="1562">
                  <c:v>0.11890000000000001</c:v>
                </c:pt>
                <c:pt idx="1563">
                  <c:v>0.1244</c:v>
                </c:pt>
                <c:pt idx="1564">
                  <c:v>0.13089999999999999</c:v>
                </c:pt>
                <c:pt idx="1565">
                  <c:v>0.1361</c:v>
                </c:pt>
                <c:pt idx="1566">
                  <c:v>0.12770000000000001</c:v>
                </c:pt>
                <c:pt idx="1567">
                  <c:v>9.1399999999999995E-2</c:v>
                </c:pt>
                <c:pt idx="1568">
                  <c:v>3.0200000000000001E-2</c:v>
                </c:pt>
                <c:pt idx="1569">
                  <c:v>-3.1600000000000003E-2</c:v>
                </c:pt>
                <c:pt idx="1570">
                  <c:v>-6.5699999999999995E-2</c:v>
                </c:pt>
                <c:pt idx="1571">
                  <c:v>-5.8599999999999999E-2</c:v>
                </c:pt>
                <c:pt idx="1572">
                  <c:v>-1.8599999999999998E-2</c:v>
                </c:pt>
                <c:pt idx="1573">
                  <c:v>2.75E-2</c:v>
                </c:pt>
                <c:pt idx="1574">
                  <c:v>5.6500000000000002E-2</c:v>
                </c:pt>
                <c:pt idx="1575">
                  <c:v>5.62E-2</c:v>
                </c:pt>
                <c:pt idx="1576">
                  <c:v>3.0599999999999999E-2</c:v>
                </c:pt>
                <c:pt idx="1577">
                  <c:v>-5.5999999999999999E-3</c:v>
                </c:pt>
                <c:pt idx="1578">
                  <c:v>-3.4000000000000002E-2</c:v>
                </c:pt>
                <c:pt idx="1579">
                  <c:v>-4.1200000000000001E-2</c:v>
                </c:pt>
                <c:pt idx="1580">
                  <c:v>-2.5000000000000001E-2</c:v>
                </c:pt>
                <c:pt idx="1581">
                  <c:v>1.9E-3</c:v>
                </c:pt>
                <c:pt idx="1582">
                  <c:v>2.3599999999999999E-2</c:v>
                </c:pt>
                <c:pt idx="1583">
                  <c:v>2.9899999999999999E-2</c:v>
                </c:pt>
                <c:pt idx="1584">
                  <c:v>1.9800000000000002E-2</c:v>
                </c:pt>
                <c:pt idx="1585">
                  <c:v>5.4999999999999997E-3</c:v>
                </c:pt>
                <c:pt idx="1586">
                  <c:v>-7.6E-3</c:v>
                </c:pt>
                <c:pt idx="1587">
                  <c:v>-1.3599999999999999E-2</c:v>
                </c:pt>
                <c:pt idx="1588">
                  <c:v>-1.4200000000000001E-2</c:v>
                </c:pt>
                <c:pt idx="1589">
                  <c:v>-1.0800000000000001E-2</c:v>
                </c:pt>
                <c:pt idx="1590">
                  <c:v>-3.5999999999999999E-3</c:v>
                </c:pt>
                <c:pt idx="1591">
                  <c:v>4.1999999999999997E-3</c:v>
                </c:pt>
                <c:pt idx="1592">
                  <c:v>1.06E-2</c:v>
                </c:pt>
                <c:pt idx="1593">
                  <c:v>1.26E-2</c:v>
                </c:pt>
                <c:pt idx="1594">
                  <c:v>7.9000000000000008E-3</c:v>
                </c:pt>
                <c:pt idx="1595">
                  <c:v>-2.7000000000000001E-3</c:v>
                </c:pt>
                <c:pt idx="1596">
                  <c:v>-1.12E-2</c:v>
                </c:pt>
                <c:pt idx="1597">
                  <c:v>-1.4800000000000001E-2</c:v>
                </c:pt>
                <c:pt idx="1598">
                  <c:v>-8.2000000000000007E-3</c:v>
                </c:pt>
                <c:pt idx="1599">
                  <c:v>2.0999999999999999E-3</c:v>
                </c:pt>
                <c:pt idx="1600">
                  <c:v>8.5000000000000006E-3</c:v>
                </c:pt>
                <c:pt idx="1601">
                  <c:v>8.8000000000000005E-3</c:v>
                </c:pt>
                <c:pt idx="1602">
                  <c:v>4.0000000000000001E-3</c:v>
                </c:pt>
                <c:pt idx="1603">
                  <c:v>5.0000000000000001E-4</c:v>
                </c:pt>
                <c:pt idx="1604">
                  <c:v>-1.2999999999999999E-3</c:v>
                </c:pt>
                <c:pt idx="1605">
                  <c:v>-1.5E-3</c:v>
                </c:pt>
                <c:pt idx="1606">
                  <c:v>-3.8E-3</c:v>
                </c:pt>
                <c:pt idx="1607">
                  <c:v>-6.1000000000000004E-3</c:v>
                </c:pt>
                <c:pt idx="1608">
                  <c:v>-6.1999999999999998E-3</c:v>
                </c:pt>
                <c:pt idx="1609">
                  <c:v>5.0000000000000001E-4</c:v>
                </c:pt>
                <c:pt idx="1610">
                  <c:v>8.0000000000000002E-3</c:v>
                </c:pt>
                <c:pt idx="1611">
                  <c:v>1.12E-2</c:v>
                </c:pt>
                <c:pt idx="1612">
                  <c:v>7.4999999999999997E-3</c:v>
                </c:pt>
                <c:pt idx="1613">
                  <c:v>-8.9999999999999998E-4</c:v>
                </c:pt>
                <c:pt idx="1614">
                  <c:v>-5.8999999999999999E-3</c:v>
                </c:pt>
                <c:pt idx="1615">
                  <c:v>-5.7000000000000002E-3</c:v>
                </c:pt>
                <c:pt idx="1616">
                  <c:v>-1.4E-3</c:v>
                </c:pt>
                <c:pt idx="1617">
                  <c:v>2.2000000000000001E-3</c:v>
                </c:pt>
                <c:pt idx="1618">
                  <c:v>3.3E-3</c:v>
                </c:pt>
                <c:pt idx="1619">
                  <c:v>2.3E-3</c:v>
                </c:pt>
                <c:pt idx="1620">
                  <c:v>2.0000000000000001E-4</c:v>
                </c:pt>
                <c:pt idx="1621">
                  <c:v>-2.2000000000000001E-3</c:v>
                </c:pt>
                <c:pt idx="1622">
                  <c:v>-2.3E-3</c:v>
                </c:pt>
                <c:pt idx="1623">
                  <c:v>-8.9999999999999998E-4</c:v>
                </c:pt>
                <c:pt idx="1624">
                  <c:v>8.9999999999999998E-4</c:v>
                </c:pt>
                <c:pt idx="1625">
                  <c:v>1.9E-3</c:v>
                </c:pt>
                <c:pt idx="1626">
                  <c:v>-5.0000000000000001E-4</c:v>
                </c:pt>
                <c:pt idx="1627">
                  <c:v>-3.8999999999999998E-3</c:v>
                </c:pt>
                <c:pt idx="1628">
                  <c:v>-5.4000000000000003E-3</c:v>
                </c:pt>
                <c:pt idx="1629">
                  <c:v>-2.8E-3</c:v>
                </c:pt>
                <c:pt idx="1630">
                  <c:v>2.8E-3</c:v>
                </c:pt>
                <c:pt idx="1631">
                  <c:v>6.3E-3</c:v>
                </c:pt>
                <c:pt idx="1632">
                  <c:v>5.7000000000000002E-3</c:v>
                </c:pt>
                <c:pt idx="1633">
                  <c:v>1.1999999999999999E-3</c:v>
                </c:pt>
                <c:pt idx="1634">
                  <c:v>-2.8E-3</c:v>
                </c:pt>
                <c:pt idx="1635">
                  <c:v>-2.5000000000000001E-3</c:v>
                </c:pt>
                <c:pt idx="1636">
                  <c:v>1.4E-3</c:v>
                </c:pt>
                <c:pt idx="1637">
                  <c:v>3.2000000000000002E-3</c:v>
                </c:pt>
                <c:pt idx="1638">
                  <c:v>1.1000000000000001E-3</c:v>
                </c:pt>
                <c:pt idx="1639">
                  <c:v>-3.5000000000000001E-3</c:v>
                </c:pt>
                <c:pt idx="1640">
                  <c:v>-6.4000000000000003E-3</c:v>
                </c:pt>
                <c:pt idx="1641">
                  <c:v>-4.7999999999999996E-3</c:v>
                </c:pt>
                <c:pt idx="1642">
                  <c:v>-2.0000000000000001E-4</c:v>
                </c:pt>
                <c:pt idx="1643">
                  <c:v>3.2000000000000002E-3</c:v>
                </c:pt>
                <c:pt idx="1644">
                  <c:v>1.9E-3</c:v>
                </c:pt>
                <c:pt idx="1645">
                  <c:v>-1.9E-3</c:v>
                </c:pt>
                <c:pt idx="1646">
                  <c:v>-4.5999999999999999E-3</c:v>
                </c:pt>
                <c:pt idx="1647">
                  <c:v>-4.7999999999999996E-3</c:v>
                </c:pt>
                <c:pt idx="1648">
                  <c:v>-3.5000000000000001E-3</c:v>
                </c:pt>
                <c:pt idx="1649">
                  <c:v>-2.0000000000000001E-4</c:v>
                </c:pt>
                <c:pt idx="1650">
                  <c:v>2.0999999999999999E-3</c:v>
                </c:pt>
                <c:pt idx="1651">
                  <c:v>3.2000000000000002E-3</c:v>
                </c:pt>
                <c:pt idx="1652">
                  <c:v>3.3E-3</c:v>
                </c:pt>
                <c:pt idx="1653">
                  <c:v>2.0999999999999999E-3</c:v>
                </c:pt>
                <c:pt idx="1654">
                  <c:v>1E-3</c:v>
                </c:pt>
                <c:pt idx="1655">
                  <c:v>5.9999999999999995E-4</c:v>
                </c:pt>
                <c:pt idx="1656">
                  <c:v>6.9999999999999999E-4</c:v>
                </c:pt>
                <c:pt idx="1657">
                  <c:v>6.9999999999999999E-4</c:v>
                </c:pt>
                <c:pt idx="1659">
                  <c:v>5.0000000000000001E-4</c:v>
                </c:pt>
                <c:pt idx="1660">
                  <c:v>-1.2999999999999999E-3</c:v>
                </c:pt>
                <c:pt idx="1661">
                  <c:v>-5.0000000000000001E-3</c:v>
                </c:pt>
                <c:pt idx="1662">
                  <c:v>-7.1999999999999998E-3</c:v>
                </c:pt>
                <c:pt idx="1663">
                  <c:v>-6.1000000000000004E-3</c:v>
                </c:pt>
                <c:pt idx="1664">
                  <c:v>-1.1999999999999999E-3</c:v>
                </c:pt>
                <c:pt idx="1665">
                  <c:v>4.3E-3</c:v>
                </c:pt>
                <c:pt idx="1666">
                  <c:v>4.8999999999999998E-3</c:v>
                </c:pt>
                <c:pt idx="1667">
                  <c:v>-1.1999999999999999E-3</c:v>
                </c:pt>
                <c:pt idx="1668">
                  <c:v>-9.7999999999999997E-3</c:v>
                </c:pt>
                <c:pt idx="1669">
                  <c:v>-1.37E-2</c:v>
                </c:pt>
                <c:pt idx="1670">
                  <c:v>-9.7999999999999997E-3</c:v>
                </c:pt>
                <c:pt idx="1671">
                  <c:v>8.0000000000000004E-4</c:v>
                </c:pt>
                <c:pt idx="1672">
                  <c:v>9.9000000000000008E-3</c:v>
                </c:pt>
                <c:pt idx="1673">
                  <c:v>9.5999999999999992E-3</c:v>
                </c:pt>
                <c:pt idx="1674">
                  <c:v>1.8E-3</c:v>
                </c:pt>
                <c:pt idx="1675">
                  <c:v>-8.8999999999999999E-3</c:v>
                </c:pt>
                <c:pt idx="1676">
                  <c:v>-1.2999999999999999E-2</c:v>
                </c:pt>
                <c:pt idx="1677">
                  <c:v>-6.6E-3</c:v>
                </c:pt>
                <c:pt idx="1678">
                  <c:v>3.8E-3</c:v>
                </c:pt>
                <c:pt idx="1679">
                  <c:v>1.0500000000000001E-2</c:v>
                </c:pt>
                <c:pt idx="1680">
                  <c:v>9.1000000000000004E-3</c:v>
                </c:pt>
                <c:pt idx="1681">
                  <c:v>3.2000000000000002E-3</c:v>
                </c:pt>
                <c:pt idx="1682">
                  <c:v>-2.3999999999999998E-3</c:v>
                </c:pt>
                <c:pt idx="1683">
                  <c:v>-1.6999999999999999E-3</c:v>
                </c:pt>
                <c:pt idx="1684">
                  <c:v>6.9999999999999999E-4</c:v>
                </c:pt>
                <c:pt idx="1685">
                  <c:v>5.9999999999999995E-4</c:v>
                </c:pt>
                <c:pt idx="1686">
                  <c:v>-2.3E-3</c:v>
                </c:pt>
                <c:pt idx="1687">
                  <c:v>-4.1000000000000003E-3</c:v>
                </c:pt>
                <c:pt idx="1688">
                  <c:v>-4.4999999999999997E-3</c:v>
                </c:pt>
                <c:pt idx="1689">
                  <c:v>-3.5999999999999999E-3</c:v>
                </c:pt>
                <c:pt idx="1690">
                  <c:v>-2.3999999999999998E-3</c:v>
                </c:pt>
                <c:pt idx="1691">
                  <c:v>-8.9999999999999998E-4</c:v>
                </c:pt>
                <c:pt idx="1692">
                  <c:v>2.8E-3</c:v>
                </c:pt>
                <c:pt idx="1693">
                  <c:v>6.4000000000000003E-3</c:v>
                </c:pt>
                <c:pt idx="1694">
                  <c:v>7.7999999999999996E-3</c:v>
                </c:pt>
                <c:pt idx="1695">
                  <c:v>4.3E-3</c:v>
                </c:pt>
                <c:pt idx="1696">
                  <c:v>-3.0999999999999999E-3</c:v>
                </c:pt>
                <c:pt idx="1697">
                  <c:v>-9.4999999999999998E-3</c:v>
                </c:pt>
                <c:pt idx="1698">
                  <c:v>-0.01</c:v>
                </c:pt>
                <c:pt idx="1699">
                  <c:v>-4.1999999999999997E-3</c:v>
                </c:pt>
                <c:pt idx="1700">
                  <c:v>4.3E-3</c:v>
                </c:pt>
                <c:pt idx="1701">
                  <c:v>1.04E-2</c:v>
                </c:pt>
                <c:pt idx="1702">
                  <c:v>0.01</c:v>
                </c:pt>
                <c:pt idx="1703">
                  <c:v>3.8999999999999998E-3</c:v>
                </c:pt>
                <c:pt idx="1704">
                  <c:v>-8.9999999999999998E-4</c:v>
                </c:pt>
                <c:pt idx="1705">
                  <c:v>-2.7000000000000001E-3</c:v>
                </c:pt>
                <c:pt idx="1706">
                  <c:v>-8.9999999999999998E-4</c:v>
                </c:pt>
                <c:pt idx="1707">
                  <c:v>1E-3</c:v>
                </c:pt>
                <c:pt idx="1708">
                  <c:v>5.0000000000000001E-4</c:v>
                </c:pt>
                <c:pt idx="1709">
                  <c:v>-4.0000000000000002E-4</c:v>
                </c:pt>
                <c:pt idx="1710">
                  <c:v>1E-4</c:v>
                </c:pt>
                <c:pt idx="1711">
                  <c:v>2.5000000000000001E-3</c:v>
                </c:pt>
                <c:pt idx="1712">
                  <c:v>3.5999999999999999E-3</c:v>
                </c:pt>
                <c:pt idx="1713">
                  <c:v>5.9999999999999995E-4</c:v>
                </c:pt>
                <c:pt idx="1714">
                  <c:v>-4.1000000000000003E-3</c:v>
                </c:pt>
                <c:pt idx="1715">
                  <c:v>-6.4999999999999997E-3</c:v>
                </c:pt>
                <c:pt idx="1716">
                  <c:v>-6.1999999999999998E-3</c:v>
                </c:pt>
                <c:pt idx="1717">
                  <c:v>-5.4999999999999997E-3</c:v>
                </c:pt>
                <c:pt idx="1718">
                  <c:v>-5.3E-3</c:v>
                </c:pt>
                <c:pt idx="1719">
                  <c:v>-4.8999999999999998E-3</c:v>
                </c:pt>
                <c:pt idx="1720">
                  <c:v>-3.5999999999999999E-3</c:v>
                </c:pt>
                <c:pt idx="1721">
                  <c:v>-6.9999999999999999E-4</c:v>
                </c:pt>
                <c:pt idx="1722">
                  <c:v>1.5E-3</c:v>
                </c:pt>
                <c:pt idx="1723">
                  <c:v>2.8999999999999998E-3</c:v>
                </c:pt>
                <c:pt idx="1724">
                  <c:v>4.1999999999999997E-3</c:v>
                </c:pt>
                <c:pt idx="1725">
                  <c:v>4.7000000000000002E-3</c:v>
                </c:pt>
                <c:pt idx="1726">
                  <c:v>2.3E-3</c:v>
                </c:pt>
                <c:pt idx="1727">
                  <c:v>-2.0999999999999999E-3</c:v>
                </c:pt>
                <c:pt idx="1728">
                  <c:v>-7.4000000000000003E-3</c:v>
                </c:pt>
                <c:pt idx="1729">
                  <c:v>-9.2999999999999992E-3</c:v>
                </c:pt>
                <c:pt idx="1730">
                  <c:v>-7.7000000000000002E-3</c:v>
                </c:pt>
                <c:pt idx="1731">
                  <c:v>-4.8999999999999998E-3</c:v>
                </c:pt>
                <c:pt idx="1732">
                  <c:v>-2.3999999999999998E-3</c:v>
                </c:pt>
                <c:pt idx="1733">
                  <c:v>-1.1999999999999999E-3</c:v>
                </c:pt>
                <c:pt idx="1734">
                  <c:v>1E-3</c:v>
                </c:pt>
                <c:pt idx="1735">
                  <c:v>3.5999999999999999E-3</c:v>
                </c:pt>
                <c:pt idx="1736">
                  <c:v>4.1000000000000003E-3</c:v>
                </c:pt>
                <c:pt idx="1737">
                  <c:v>-5.9999999999999995E-4</c:v>
                </c:pt>
                <c:pt idx="1738">
                  <c:v>-6.1000000000000004E-3</c:v>
                </c:pt>
                <c:pt idx="1739">
                  <c:v>-8.3000000000000001E-3</c:v>
                </c:pt>
                <c:pt idx="1740">
                  <c:v>-4.8999999999999998E-3</c:v>
                </c:pt>
                <c:pt idx="1741">
                  <c:v>-1E-4</c:v>
                </c:pt>
                <c:pt idx="1742">
                  <c:v>-5.0000000000000001E-4</c:v>
                </c:pt>
                <c:pt idx="1743">
                  <c:v>-5.5999999999999999E-3</c:v>
                </c:pt>
                <c:pt idx="1744">
                  <c:v>-1.26E-2</c:v>
                </c:pt>
                <c:pt idx="1745">
                  <c:v>-1.6500000000000001E-2</c:v>
                </c:pt>
                <c:pt idx="1746">
                  <c:v>-1.8100000000000002E-2</c:v>
                </c:pt>
                <c:pt idx="1747">
                  <c:v>-1.7899999999999999E-2</c:v>
                </c:pt>
                <c:pt idx="1748">
                  <c:v>-1.9599999999999999E-2</c:v>
                </c:pt>
                <c:pt idx="1749">
                  <c:v>-2.3300000000000001E-2</c:v>
                </c:pt>
                <c:pt idx="1750">
                  <c:v>-2.86E-2</c:v>
                </c:pt>
                <c:pt idx="1751">
                  <c:v>-3.27E-2</c:v>
                </c:pt>
                <c:pt idx="1752">
                  <c:v>-3.6400000000000002E-2</c:v>
                </c:pt>
                <c:pt idx="1753">
                  <c:v>-4.0399999999999998E-2</c:v>
                </c:pt>
                <c:pt idx="1754">
                  <c:v>-4.6100000000000002E-2</c:v>
                </c:pt>
                <c:pt idx="1755">
                  <c:v>-5.3199999999999997E-2</c:v>
                </c:pt>
                <c:pt idx="1756">
                  <c:v>-5.8500000000000003E-2</c:v>
                </c:pt>
                <c:pt idx="1757">
                  <c:v>-6.13E-2</c:v>
                </c:pt>
                <c:pt idx="1758">
                  <c:v>-6.2300000000000001E-2</c:v>
                </c:pt>
                <c:pt idx="1759">
                  <c:v>-6.4500000000000002E-2</c:v>
                </c:pt>
                <c:pt idx="1760">
                  <c:v>-6.8900000000000003E-2</c:v>
                </c:pt>
                <c:pt idx="1761">
                  <c:v>-7.4200000000000002E-2</c:v>
                </c:pt>
                <c:pt idx="1762">
                  <c:v>-7.6600000000000001E-2</c:v>
                </c:pt>
                <c:pt idx="1763">
                  <c:v>-7.5399999999999995E-2</c:v>
                </c:pt>
                <c:pt idx="1764">
                  <c:v>-7.17E-2</c:v>
                </c:pt>
                <c:pt idx="1765">
                  <c:v>-6.7900000000000002E-2</c:v>
                </c:pt>
                <c:pt idx="1766">
                  <c:v>-6.4100000000000004E-2</c:v>
                </c:pt>
                <c:pt idx="1767">
                  <c:v>-6.1600000000000002E-2</c:v>
                </c:pt>
                <c:pt idx="1768">
                  <c:v>-6.1899999999999997E-2</c:v>
                </c:pt>
                <c:pt idx="1769">
                  <c:v>-6.4399999999999999E-2</c:v>
                </c:pt>
                <c:pt idx="1770">
                  <c:v>-6.8199999999999997E-2</c:v>
                </c:pt>
                <c:pt idx="1771">
                  <c:v>-6.9800000000000001E-2</c:v>
                </c:pt>
                <c:pt idx="1772">
                  <c:v>-6.8099999999999994E-2</c:v>
                </c:pt>
                <c:pt idx="1773">
                  <c:v>-6.3899999999999998E-2</c:v>
                </c:pt>
                <c:pt idx="1774">
                  <c:v>-5.9700000000000003E-2</c:v>
                </c:pt>
                <c:pt idx="1775">
                  <c:v>-5.6399999999999999E-2</c:v>
                </c:pt>
                <c:pt idx="1776">
                  <c:v>-5.4800000000000001E-2</c:v>
                </c:pt>
                <c:pt idx="1777">
                  <c:v>-5.4699999999999999E-2</c:v>
                </c:pt>
                <c:pt idx="1778">
                  <c:v>-5.3199999999999997E-2</c:v>
                </c:pt>
                <c:pt idx="1779">
                  <c:v>-5.11E-2</c:v>
                </c:pt>
                <c:pt idx="1780">
                  <c:v>-4.4600000000000001E-2</c:v>
                </c:pt>
                <c:pt idx="1781">
                  <c:v>-3.6900000000000002E-2</c:v>
                </c:pt>
                <c:pt idx="1782">
                  <c:v>-3.2000000000000001E-2</c:v>
                </c:pt>
                <c:pt idx="1783">
                  <c:v>-3.1699999999999999E-2</c:v>
                </c:pt>
                <c:pt idx="1784">
                  <c:v>-3.5200000000000002E-2</c:v>
                </c:pt>
                <c:pt idx="1785">
                  <c:v>-3.56E-2</c:v>
                </c:pt>
                <c:pt idx="1786">
                  <c:v>-2.9700000000000001E-2</c:v>
                </c:pt>
                <c:pt idx="1787">
                  <c:v>-1.7999999999999999E-2</c:v>
                </c:pt>
                <c:pt idx="1788">
                  <c:v>-6.4999999999999997E-3</c:v>
                </c:pt>
                <c:pt idx="1789">
                  <c:v>1.9E-3</c:v>
                </c:pt>
                <c:pt idx="1790">
                  <c:v>5.4000000000000003E-3</c:v>
                </c:pt>
                <c:pt idx="1791">
                  <c:v>7.7999999999999996E-3</c:v>
                </c:pt>
                <c:pt idx="1792">
                  <c:v>1.0699999999999999E-2</c:v>
                </c:pt>
                <c:pt idx="1793">
                  <c:v>1.44E-2</c:v>
                </c:pt>
                <c:pt idx="1794">
                  <c:v>0.02</c:v>
                </c:pt>
                <c:pt idx="1795">
                  <c:v>2.3599999999999999E-2</c:v>
                </c:pt>
                <c:pt idx="1796">
                  <c:v>2.6800000000000001E-2</c:v>
                </c:pt>
                <c:pt idx="1797">
                  <c:v>2.7400000000000001E-2</c:v>
                </c:pt>
                <c:pt idx="1798">
                  <c:v>2.86E-2</c:v>
                </c:pt>
                <c:pt idx="1799">
                  <c:v>2.9700000000000001E-2</c:v>
                </c:pt>
                <c:pt idx="1800">
                  <c:v>3.0499999999999999E-2</c:v>
                </c:pt>
                <c:pt idx="1801">
                  <c:v>3.04E-2</c:v>
                </c:pt>
                <c:pt idx="1802">
                  <c:v>2.8400000000000002E-2</c:v>
                </c:pt>
                <c:pt idx="1803">
                  <c:v>2.53E-2</c:v>
                </c:pt>
                <c:pt idx="1804">
                  <c:v>2.2499999999999999E-2</c:v>
                </c:pt>
                <c:pt idx="1805">
                  <c:v>2.1100000000000001E-2</c:v>
                </c:pt>
                <c:pt idx="1806">
                  <c:v>2.01E-2</c:v>
                </c:pt>
                <c:pt idx="1807">
                  <c:v>1.84E-2</c:v>
                </c:pt>
                <c:pt idx="1808">
                  <c:v>1.3599999999999999E-2</c:v>
                </c:pt>
                <c:pt idx="1809">
                  <c:v>8.3000000000000001E-3</c:v>
                </c:pt>
                <c:pt idx="1810">
                  <c:v>4.1999999999999997E-3</c:v>
                </c:pt>
                <c:pt idx="1811">
                  <c:v>3.0999999999999999E-3</c:v>
                </c:pt>
                <c:pt idx="1812">
                  <c:v>3.8999999999999998E-3</c:v>
                </c:pt>
                <c:pt idx="1813">
                  <c:v>2.0999999999999999E-3</c:v>
                </c:pt>
                <c:pt idx="1814">
                  <c:v>-4.4000000000000003E-3</c:v>
                </c:pt>
                <c:pt idx="1815">
                  <c:v>-1.38E-2</c:v>
                </c:pt>
                <c:pt idx="1816">
                  <c:v>-2.2800000000000001E-2</c:v>
                </c:pt>
                <c:pt idx="1817">
                  <c:v>-2.6200000000000001E-2</c:v>
                </c:pt>
                <c:pt idx="1818">
                  <c:v>-2.3800000000000002E-2</c:v>
                </c:pt>
                <c:pt idx="1819">
                  <c:v>-1.84E-2</c:v>
                </c:pt>
                <c:pt idx="1820">
                  <c:v>-1.5699999999999999E-2</c:v>
                </c:pt>
                <c:pt idx="1821">
                  <c:v>-1.6899999999999998E-2</c:v>
                </c:pt>
                <c:pt idx="1822">
                  <c:v>-2.2200000000000001E-2</c:v>
                </c:pt>
                <c:pt idx="1823">
                  <c:v>-2.8299999999999999E-2</c:v>
                </c:pt>
                <c:pt idx="1824">
                  <c:v>-3.0300000000000001E-2</c:v>
                </c:pt>
                <c:pt idx="1825">
                  <c:v>-2.8500000000000001E-2</c:v>
                </c:pt>
                <c:pt idx="1826">
                  <c:v>-2.3699999999999999E-2</c:v>
                </c:pt>
                <c:pt idx="1827">
                  <c:v>-2.0500000000000001E-2</c:v>
                </c:pt>
                <c:pt idx="1828">
                  <c:v>-1.7600000000000001E-2</c:v>
                </c:pt>
                <c:pt idx="1829">
                  <c:v>-1.6500000000000001E-2</c:v>
                </c:pt>
                <c:pt idx="1830">
                  <c:v>-1.5299999999999999E-2</c:v>
                </c:pt>
                <c:pt idx="1831">
                  <c:v>-1.41E-2</c:v>
                </c:pt>
                <c:pt idx="1832">
                  <c:v>-1.1900000000000001E-2</c:v>
                </c:pt>
                <c:pt idx="1833">
                  <c:v>-8.0000000000000002E-3</c:v>
                </c:pt>
                <c:pt idx="1834">
                  <c:v>-2.2000000000000001E-3</c:v>
                </c:pt>
                <c:pt idx="1835">
                  <c:v>5.3E-3</c:v>
                </c:pt>
                <c:pt idx="1836">
                  <c:v>1.0999999999999999E-2</c:v>
                </c:pt>
                <c:pt idx="1837">
                  <c:v>1.4500000000000001E-2</c:v>
                </c:pt>
                <c:pt idx="1838">
                  <c:v>1.4800000000000001E-2</c:v>
                </c:pt>
                <c:pt idx="1839">
                  <c:v>1.55E-2</c:v>
                </c:pt>
                <c:pt idx="1840">
                  <c:v>1.66E-2</c:v>
                </c:pt>
                <c:pt idx="1841">
                  <c:v>1.9400000000000001E-2</c:v>
                </c:pt>
                <c:pt idx="1842">
                  <c:v>2.41E-2</c:v>
                </c:pt>
                <c:pt idx="1843">
                  <c:v>2.8000000000000001E-2</c:v>
                </c:pt>
                <c:pt idx="1844">
                  <c:v>3.0099999999999998E-2</c:v>
                </c:pt>
                <c:pt idx="1845">
                  <c:v>2.8400000000000002E-2</c:v>
                </c:pt>
                <c:pt idx="1846">
                  <c:v>2.24E-2</c:v>
                </c:pt>
                <c:pt idx="1847">
                  <c:v>1.43E-2</c:v>
                </c:pt>
                <c:pt idx="1848">
                  <c:v>8.3000000000000001E-3</c:v>
                </c:pt>
                <c:pt idx="1849">
                  <c:v>8.2000000000000007E-3</c:v>
                </c:pt>
                <c:pt idx="1850">
                  <c:v>1.1900000000000001E-2</c:v>
                </c:pt>
                <c:pt idx="1851">
                  <c:v>1.4999999999999999E-2</c:v>
                </c:pt>
                <c:pt idx="1852">
                  <c:v>1.55E-2</c:v>
                </c:pt>
                <c:pt idx="1853">
                  <c:v>1.43E-2</c:v>
                </c:pt>
                <c:pt idx="1854">
                  <c:v>1.46E-2</c:v>
                </c:pt>
                <c:pt idx="1855">
                  <c:v>1.83E-2</c:v>
                </c:pt>
                <c:pt idx="1856">
                  <c:v>2.4E-2</c:v>
                </c:pt>
                <c:pt idx="1857">
                  <c:v>2.98E-2</c:v>
                </c:pt>
                <c:pt idx="1858">
                  <c:v>3.4700000000000002E-2</c:v>
                </c:pt>
                <c:pt idx="1859">
                  <c:v>4.0800000000000003E-2</c:v>
                </c:pt>
                <c:pt idx="1860">
                  <c:v>5.0099999999999999E-2</c:v>
                </c:pt>
                <c:pt idx="1861">
                  <c:v>6.1400000000000003E-2</c:v>
                </c:pt>
                <c:pt idx="1862">
                  <c:v>6.9699999999999998E-2</c:v>
                </c:pt>
                <c:pt idx="1863">
                  <c:v>7.3300000000000004E-2</c:v>
                </c:pt>
                <c:pt idx="1864">
                  <c:v>7.2499999999999995E-2</c:v>
                </c:pt>
                <c:pt idx="1865">
                  <c:v>7.4399999999999994E-2</c:v>
                </c:pt>
                <c:pt idx="1866">
                  <c:v>8.2799999999999999E-2</c:v>
                </c:pt>
                <c:pt idx="1867">
                  <c:v>9.7299999999999998E-2</c:v>
                </c:pt>
                <c:pt idx="1868">
                  <c:v>0.1137</c:v>
                </c:pt>
                <c:pt idx="1869">
                  <c:v>0.12509999999999999</c:v>
                </c:pt>
                <c:pt idx="1870">
                  <c:v>0.12790000000000001</c:v>
                </c:pt>
                <c:pt idx="1871">
                  <c:v>0.11990000000000001</c:v>
                </c:pt>
                <c:pt idx="1872">
                  <c:v>0.1123</c:v>
                </c:pt>
                <c:pt idx="1873">
                  <c:v>0.1154</c:v>
                </c:pt>
                <c:pt idx="1874">
                  <c:v>0.13220000000000001</c:v>
                </c:pt>
                <c:pt idx="1875">
                  <c:v>0.1459</c:v>
                </c:pt>
                <c:pt idx="1876">
                  <c:v>0.13120000000000001</c:v>
                </c:pt>
                <c:pt idx="1877">
                  <c:v>7.7600000000000002E-2</c:v>
                </c:pt>
                <c:pt idx="1878">
                  <c:v>6.9999999999999999E-4</c:v>
                </c:pt>
                <c:pt idx="1879">
                  <c:v>-6.1600000000000002E-2</c:v>
                </c:pt>
                <c:pt idx="1880">
                  <c:v>-7.9000000000000001E-2</c:v>
                </c:pt>
                <c:pt idx="1881">
                  <c:v>-4.7300000000000002E-2</c:v>
                </c:pt>
                <c:pt idx="1882">
                  <c:v>7.9000000000000008E-3</c:v>
                </c:pt>
                <c:pt idx="1883">
                  <c:v>5.2400000000000002E-2</c:v>
                </c:pt>
                <c:pt idx="1884">
                  <c:v>6.3700000000000007E-2</c:v>
                </c:pt>
                <c:pt idx="1885">
                  <c:v>4.4499999999999998E-2</c:v>
                </c:pt>
                <c:pt idx="1886">
                  <c:v>1.09E-2</c:v>
                </c:pt>
                <c:pt idx="1887">
                  <c:v>-1.83E-2</c:v>
                </c:pt>
                <c:pt idx="1888">
                  <c:v>-3.2599999999999997E-2</c:v>
                </c:pt>
                <c:pt idx="1889">
                  <c:v>-3.1600000000000003E-2</c:v>
                </c:pt>
                <c:pt idx="1890">
                  <c:v>-1.83E-2</c:v>
                </c:pt>
                <c:pt idx="1891">
                  <c:v>-1.1999999999999999E-3</c:v>
                </c:pt>
                <c:pt idx="1892">
                  <c:v>1.3899999999999999E-2</c:v>
                </c:pt>
                <c:pt idx="1893">
                  <c:v>2.41E-2</c:v>
                </c:pt>
                <c:pt idx="1894">
                  <c:v>2.64E-2</c:v>
                </c:pt>
                <c:pt idx="1895">
                  <c:v>1.8200000000000001E-2</c:v>
                </c:pt>
                <c:pt idx="1896">
                  <c:v>1.5E-3</c:v>
                </c:pt>
                <c:pt idx="1897">
                  <c:v>-1.4500000000000001E-2</c:v>
                </c:pt>
                <c:pt idx="1898">
                  <c:v>-2.1700000000000001E-2</c:v>
                </c:pt>
                <c:pt idx="1899">
                  <c:v>-1.6299999999999999E-2</c:v>
                </c:pt>
                <c:pt idx="1900">
                  <c:v>-2.2000000000000001E-3</c:v>
                </c:pt>
                <c:pt idx="1901">
                  <c:v>1.1599999999999999E-2</c:v>
                </c:pt>
                <c:pt idx="1902">
                  <c:v>1.7299999999999999E-2</c:v>
                </c:pt>
                <c:pt idx="1903">
                  <c:v>1.3100000000000001E-2</c:v>
                </c:pt>
                <c:pt idx="1904">
                  <c:v>2.3E-3</c:v>
                </c:pt>
                <c:pt idx="1905">
                  <c:v>-8.0000000000000002E-3</c:v>
                </c:pt>
                <c:pt idx="1906">
                  <c:v>-1.2500000000000001E-2</c:v>
                </c:pt>
                <c:pt idx="1907">
                  <c:v>-1.12E-2</c:v>
                </c:pt>
                <c:pt idx="1908">
                  <c:v>-6.0000000000000001E-3</c:v>
                </c:pt>
                <c:pt idx="1909">
                  <c:v>-5.0000000000000001E-4</c:v>
                </c:pt>
                <c:pt idx="1910">
                  <c:v>5.0000000000000001E-3</c:v>
                </c:pt>
                <c:pt idx="1911">
                  <c:v>8.3999999999999995E-3</c:v>
                </c:pt>
                <c:pt idx="1912">
                  <c:v>7.9000000000000008E-3</c:v>
                </c:pt>
                <c:pt idx="1913">
                  <c:v>3.2000000000000002E-3</c:v>
                </c:pt>
                <c:pt idx="1914">
                  <c:v>-5.0000000000000001E-3</c:v>
                </c:pt>
                <c:pt idx="1915">
                  <c:v>-1.12E-2</c:v>
                </c:pt>
                <c:pt idx="1916">
                  <c:v>-1.2E-2</c:v>
                </c:pt>
                <c:pt idx="1917">
                  <c:v>-5.4000000000000003E-3</c:v>
                </c:pt>
                <c:pt idx="1918">
                  <c:v>3.5000000000000001E-3</c:v>
                </c:pt>
                <c:pt idx="1919">
                  <c:v>8.8999999999999999E-3</c:v>
                </c:pt>
                <c:pt idx="1920">
                  <c:v>7.9000000000000008E-3</c:v>
                </c:pt>
                <c:pt idx="1921">
                  <c:v>3.8999999999999998E-3</c:v>
                </c:pt>
                <c:pt idx="1922">
                  <c:v>4.0000000000000002E-4</c:v>
                </c:pt>
                <c:pt idx="1923">
                  <c:v>-1.1000000000000001E-3</c:v>
                </c:pt>
                <c:pt idx="1924">
                  <c:v>-1E-3</c:v>
                </c:pt>
                <c:pt idx="1925">
                  <c:v>-2.8999999999999998E-3</c:v>
                </c:pt>
                <c:pt idx="1926">
                  <c:v>-5.1000000000000004E-3</c:v>
                </c:pt>
                <c:pt idx="1927">
                  <c:v>-6.7000000000000002E-3</c:v>
                </c:pt>
                <c:pt idx="1928">
                  <c:v>-3.8999999999999998E-3</c:v>
                </c:pt>
                <c:pt idx="1929">
                  <c:v>1E-4</c:v>
                </c:pt>
                <c:pt idx="1930">
                  <c:v>3.3E-3</c:v>
                </c:pt>
                <c:pt idx="1931">
                  <c:v>3.0999999999999999E-3</c:v>
                </c:pt>
                <c:pt idx="1932">
                  <c:v>-1E-4</c:v>
                </c:pt>
                <c:pt idx="1933">
                  <c:v>-3.5000000000000001E-3</c:v>
                </c:pt>
                <c:pt idx="1934">
                  <c:v>-2.8999999999999998E-3</c:v>
                </c:pt>
                <c:pt idx="1935">
                  <c:v>1.9E-3</c:v>
                </c:pt>
                <c:pt idx="1936">
                  <c:v>6.4999999999999997E-3</c:v>
                </c:pt>
                <c:pt idx="1937">
                  <c:v>7.7000000000000002E-3</c:v>
                </c:pt>
                <c:pt idx="1938">
                  <c:v>4.4000000000000003E-3</c:v>
                </c:pt>
                <c:pt idx="1939">
                  <c:v>5.9999999999999995E-4</c:v>
                </c:pt>
                <c:pt idx="1940">
                  <c:v>-1E-3</c:v>
                </c:pt>
                <c:pt idx="1941">
                  <c:v>0</c:v>
                </c:pt>
                <c:pt idx="1942">
                  <c:v>2.2000000000000001E-3</c:v>
                </c:pt>
                <c:pt idx="1943">
                  <c:v>1.1000000000000001E-3</c:v>
                </c:pt>
                <c:pt idx="1944">
                  <c:v>-3.0999999999999999E-3</c:v>
                </c:pt>
                <c:pt idx="1945">
                  <c:v>-6.1000000000000004E-3</c:v>
                </c:pt>
                <c:pt idx="1946">
                  <c:v>-4.4999999999999997E-3</c:v>
                </c:pt>
                <c:pt idx="1947">
                  <c:v>2.9999999999999997E-4</c:v>
                </c:pt>
                <c:pt idx="1948">
                  <c:v>5.5999999999999999E-3</c:v>
                </c:pt>
                <c:pt idx="1949">
                  <c:v>8.2000000000000007E-3</c:v>
                </c:pt>
                <c:pt idx="1950">
                  <c:v>6.8999999999999999E-3</c:v>
                </c:pt>
                <c:pt idx="1951">
                  <c:v>1.9E-3</c:v>
                </c:pt>
                <c:pt idx="1952">
                  <c:v>-3.5000000000000001E-3</c:v>
                </c:pt>
                <c:pt idx="1953">
                  <c:v>-5.8999999999999999E-3</c:v>
                </c:pt>
                <c:pt idx="1954">
                  <c:v>-5.4999999999999997E-3</c:v>
                </c:pt>
                <c:pt idx="1955">
                  <c:v>-1.2999999999999999E-3</c:v>
                </c:pt>
                <c:pt idx="1956">
                  <c:v>1.4E-3</c:v>
                </c:pt>
                <c:pt idx="1957">
                  <c:v>-5.9999999999999995E-4</c:v>
                </c:pt>
                <c:pt idx="1958">
                  <c:v>-4.7999999999999996E-3</c:v>
                </c:pt>
                <c:pt idx="1959">
                  <c:v>-8.6999999999999994E-3</c:v>
                </c:pt>
                <c:pt idx="1960">
                  <c:v>-7.4000000000000003E-3</c:v>
                </c:pt>
                <c:pt idx="1961">
                  <c:v>-3.0000000000000001E-3</c:v>
                </c:pt>
                <c:pt idx="1962">
                  <c:v>1.4E-3</c:v>
                </c:pt>
                <c:pt idx="1963">
                  <c:v>4.0000000000000001E-3</c:v>
                </c:pt>
                <c:pt idx="1964">
                  <c:v>4.5999999999999999E-3</c:v>
                </c:pt>
                <c:pt idx="1965">
                  <c:v>2.8999999999999998E-3</c:v>
                </c:pt>
                <c:pt idx="1966">
                  <c:v>1.1000000000000001E-3</c:v>
                </c:pt>
                <c:pt idx="1967">
                  <c:v>-1.2999999999999999E-3</c:v>
                </c:pt>
                <c:pt idx="1968">
                  <c:v>-4.7999999999999996E-3</c:v>
                </c:pt>
                <c:pt idx="1969">
                  <c:v>-7.4000000000000003E-3</c:v>
                </c:pt>
                <c:pt idx="1970">
                  <c:v>-8.0999999999999996E-3</c:v>
                </c:pt>
                <c:pt idx="1971">
                  <c:v>-4.5999999999999999E-3</c:v>
                </c:pt>
                <c:pt idx="1972">
                  <c:v>2.9999999999999997E-4</c:v>
                </c:pt>
                <c:pt idx="1973">
                  <c:v>6.4999999999999997E-3</c:v>
                </c:pt>
                <c:pt idx="1974">
                  <c:v>9.1999999999999998E-3</c:v>
                </c:pt>
                <c:pt idx="1975">
                  <c:v>6.3E-3</c:v>
                </c:pt>
                <c:pt idx="1976">
                  <c:v>-5.0000000000000001E-4</c:v>
                </c:pt>
                <c:pt idx="1977">
                  <c:v>-7.4999999999999997E-3</c:v>
                </c:pt>
                <c:pt idx="1978">
                  <c:v>-9.4000000000000004E-3</c:v>
                </c:pt>
                <c:pt idx="1979">
                  <c:v>-7.6E-3</c:v>
                </c:pt>
                <c:pt idx="1980">
                  <c:v>-6.6E-3</c:v>
                </c:pt>
                <c:pt idx="1981">
                  <c:v>-6.7000000000000002E-3</c:v>
                </c:pt>
                <c:pt idx="1982">
                  <c:v>-3.8E-3</c:v>
                </c:pt>
                <c:pt idx="1983">
                  <c:v>1.8E-3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74240"/>
        <c:axId val="56068352"/>
      </c:scatterChart>
      <c:valAx>
        <c:axId val="56074240"/>
        <c:scaling>
          <c:orientation val="minMax"/>
        </c:scaling>
        <c:delete val="0"/>
        <c:axPos val="b"/>
        <c:majorTickMark val="out"/>
        <c:minorTickMark val="none"/>
        <c:tickLblPos val="nextTo"/>
        <c:crossAx val="56068352"/>
        <c:crosses val="autoZero"/>
        <c:crossBetween val="midCat"/>
      </c:valAx>
      <c:valAx>
        <c:axId val="56068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0742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72909925334296E-2"/>
          <c:y val="2.0908699971825557E-2"/>
          <c:w val="0.90251443848625779"/>
          <c:h val="0.95818260005634892"/>
        </c:manualLayout>
      </c:layout>
      <c:scatterChart>
        <c:scatterStyle val="lineMarker"/>
        <c:varyColors val="0"/>
        <c:ser>
          <c:idx val="1"/>
          <c:order val="1"/>
          <c:tx>
            <c:strRef>
              <c:f>forMatlab2014Feb25!$C$1</c:f>
              <c:strCache>
                <c:ptCount val="1"/>
                <c:pt idx="0">
                  <c:v>Difference Velocity</c:v>
                </c:pt>
              </c:strCache>
            </c:strRef>
          </c:tx>
          <c:marker>
            <c:symbol val="none"/>
          </c:marker>
          <c:xVal>
            <c:strRef>
              <c:f>forMatlab2014Feb25!$A$2:$A$1985</c:f>
              <c:strCache>
                <c:ptCount val="1984"/>
                <c:pt idx="0">
                  <c:v>	17:04:32.875</c:v>
                </c:pt>
                <c:pt idx="1">
                  <c:v>	17:04:47.843</c:v>
                </c:pt>
                <c:pt idx="2">
                  <c:v>	17:04:49.208</c:v>
                </c:pt>
                <c:pt idx="3">
                  <c:v>	17:04:50.617</c:v>
                </c:pt>
                <c:pt idx="4">
                  <c:v>	17:04:52.250</c:v>
                </c:pt>
                <c:pt idx="5">
                  <c:v>	17:04:53.433</c:v>
                </c:pt>
                <c:pt idx="6">
                  <c:v>	17:04:54.842</c:v>
                </c:pt>
                <c:pt idx="7">
                  <c:v>	17:04:56.251</c:v>
                </c:pt>
                <c:pt idx="8">
                  <c:v>	17:04:57.659</c:v>
                </c:pt>
                <c:pt idx="9">
                  <c:v>	17:04:59.670</c:v>
                </c:pt>
                <c:pt idx="10">
                  <c:v>	17:05:00.475</c:v>
                </c:pt>
                <c:pt idx="11">
                  <c:v>	17:05:01.884</c:v>
                </c:pt>
                <c:pt idx="12">
                  <c:v>	17:05:03.296</c:v>
                </c:pt>
                <c:pt idx="13">
                  <c:v>	17:05:04.707</c:v>
                </c:pt>
                <c:pt idx="14">
                  <c:v>	17:05:06.116</c:v>
                </c:pt>
                <c:pt idx="15">
                  <c:v>	17:05:07.521</c:v>
                </c:pt>
                <c:pt idx="16">
                  <c:v>	17:05:08.927</c:v>
                </c:pt>
                <c:pt idx="17">
                  <c:v>	17:05:10.336</c:v>
                </c:pt>
                <c:pt idx="18">
                  <c:v>	17:05:11.745</c:v>
                </c:pt>
                <c:pt idx="19">
                  <c:v>	17:05:13.154</c:v>
                </c:pt>
                <c:pt idx="20">
                  <c:v>	17:05:14.562</c:v>
                </c:pt>
                <c:pt idx="21">
                  <c:v>	17:05:15.971</c:v>
                </c:pt>
                <c:pt idx="22">
                  <c:v>	17:05:17.379</c:v>
                </c:pt>
                <c:pt idx="23">
                  <c:v>	17:05:18.790</c:v>
                </c:pt>
                <c:pt idx="24">
                  <c:v>	17:05:20.196</c:v>
                </c:pt>
                <c:pt idx="25">
                  <c:v>	17:05:21.604</c:v>
                </c:pt>
                <c:pt idx="26">
                  <c:v>	17:05:23.130</c:v>
                </c:pt>
                <c:pt idx="27">
                  <c:v>	17:05:24.421</c:v>
                </c:pt>
                <c:pt idx="28">
                  <c:v>	17:05:25.829</c:v>
                </c:pt>
                <c:pt idx="29">
                  <c:v>	17:05:27.237</c:v>
                </c:pt>
                <c:pt idx="30">
                  <c:v>	17:05:28.646</c:v>
                </c:pt>
                <c:pt idx="31">
                  <c:v>	17:05:30.560</c:v>
                </c:pt>
                <c:pt idx="32">
                  <c:v>	17:05:31.464</c:v>
                </c:pt>
                <c:pt idx="33">
                  <c:v>	17:05:32.872</c:v>
                </c:pt>
                <c:pt idx="34">
                  <c:v>	17:05:34.281</c:v>
                </c:pt>
                <c:pt idx="35">
                  <c:v>	17:05:35.690</c:v>
                </c:pt>
                <c:pt idx="36">
                  <c:v>	17:05:37.102</c:v>
                </c:pt>
                <c:pt idx="37">
                  <c:v>	17:05:38.510</c:v>
                </c:pt>
                <c:pt idx="38">
                  <c:v>	17:05:39.919</c:v>
                </c:pt>
                <c:pt idx="39">
                  <c:v>	17:05:41.328</c:v>
                </c:pt>
                <c:pt idx="40">
                  <c:v>	17:05:42.734</c:v>
                </c:pt>
                <c:pt idx="41">
                  <c:v>	17:05:44.142</c:v>
                </c:pt>
                <c:pt idx="42">
                  <c:v>	17:05:45.550</c:v>
                </c:pt>
                <c:pt idx="43">
                  <c:v>	17:05:46.959</c:v>
                </c:pt>
                <c:pt idx="44">
                  <c:v>	17:05:48.367</c:v>
                </c:pt>
                <c:pt idx="45">
                  <c:v>	17:05:49.777</c:v>
                </c:pt>
                <c:pt idx="46">
                  <c:v>	17:05:51.188</c:v>
                </c:pt>
                <c:pt idx="47">
                  <c:v>	17:05:52.597</c:v>
                </c:pt>
                <c:pt idx="48">
                  <c:v>	17:05:53.300</c:v>
                </c:pt>
                <c:pt idx="49">
                  <c:v>	17:05:55.414</c:v>
                </c:pt>
                <c:pt idx="50">
                  <c:v>	17:05:56.820</c:v>
                </c:pt>
                <c:pt idx="51">
                  <c:v>	17:05:58.228</c:v>
                </c:pt>
                <c:pt idx="52">
                  <c:v>	17:05:59.639</c:v>
                </c:pt>
                <c:pt idx="53">
                  <c:v>	17:06:01.450</c:v>
                </c:pt>
                <c:pt idx="54">
                  <c:v>	17:06:02.453</c:v>
                </c:pt>
                <c:pt idx="55">
                  <c:v>	17:06:03.862</c:v>
                </c:pt>
                <c:pt idx="56">
                  <c:v>	17:06:05.271</c:v>
                </c:pt>
                <c:pt idx="57">
                  <c:v>	17:06:06.680</c:v>
                </c:pt>
                <c:pt idx="58">
                  <c:v>	17:06:08.880</c:v>
                </c:pt>
                <c:pt idx="59">
                  <c:v>	17:06:09.496</c:v>
                </c:pt>
                <c:pt idx="60">
                  <c:v>	17:06:10.905</c:v>
                </c:pt>
                <c:pt idx="61">
                  <c:v>	17:06:12.316</c:v>
                </c:pt>
                <c:pt idx="62">
                  <c:v>	17:06:13.722</c:v>
                </c:pt>
                <c:pt idx="63">
                  <c:v>	17:06:15.132</c:v>
                </c:pt>
                <c:pt idx="64">
                  <c:v>	17:06:16.547</c:v>
                </c:pt>
                <c:pt idx="65">
                  <c:v>	17:06:17.959</c:v>
                </c:pt>
                <c:pt idx="66">
                  <c:v>	17:06:19.360</c:v>
                </c:pt>
                <c:pt idx="67">
                  <c:v>	17:06:20.765</c:v>
                </c:pt>
                <c:pt idx="68">
                  <c:v>	17:06:22.173</c:v>
                </c:pt>
                <c:pt idx="69">
                  <c:v>	17:06:23.585</c:v>
                </c:pt>
                <c:pt idx="70">
                  <c:v>	17:06:24.990</c:v>
                </c:pt>
                <c:pt idx="71">
                  <c:v>	17:06:26.402</c:v>
                </c:pt>
                <c:pt idx="72">
                  <c:v>	17:06:27.810</c:v>
                </c:pt>
                <c:pt idx="73">
                  <c:v>	17:06:29.216</c:v>
                </c:pt>
                <c:pt idx="74">
                  <c:v>	17:06:30.625</c:v>
                </c:pt>
                <c:pt idx="75">
                  <c:v>	17:06:32.330</c:v>
                </c:pt>
                <c:pt idx="76">
                  <c:v>	17:06:33.444</c:v>
                </c:pt>
                <c:pt idx="77">
                  <c:v>	17:06:34.853</c:v>
                </c:pt>
                <c:pt idx="78">
                  <c:v>	17:06:36.259</c:v>
                </c:pt>
                <c:pt idx="79">
                  <c:v>	17:06:37.668</c:v>
                </c:pt>
                <c:pt idx="80">
                  <c:v>	17:06:39.760</c:v>
                </c:pt>
                <c:pt idx="81">
                  <c:v>	17:06:40.485</c:v>
                </c:pt>
                <c:pt idx="82">
                  <c:v>	17:06:41.895</c:v>
                </c:pt>
                <c:pt idx="83">
                  <c:v>	17:06:43.306</c:v>
                </c:pt>
                <c:pt idx="84">
                  <c:v>	17:06:44.711</c:v>
                </c:pt>
                <c:pt idx="85">
                  <c:v>	17:06:46.120</c:v>
                </c:pt>
                <c:pt idx="86">
                  <c:v>	17:06:47.531</c:v>
                </c:pt>
                <c:pt idx="87">
                  <c:v>	17:06:48.937</c:v>
                </c:pt>
                <c:pt idx="88">
                  <c:v>	17:06:50.349</c:v>
                </c:pt>
                <c:pt idx="89">
                  <c:v>	17:06:51.755</c:v>
                </c:pt>
                <c:pt idx="90">
                  <c:v>	17:06:53.166</c:v>
                </c:pt>
                <c:pt idx="91">
                  <c:v>	17:06:54.575</c:v>
                </c:pt>
                <c:pt idx="92">
                  <c:v>	17:06:55.981</c:v>
                </c:pt>
                <c:pt idx="93">
                  <c:v>	17:06:57.391</c:v>
                </c:pt>
                <c:pt idx="94">
                  <c:v>	17:06:58.798</c:v>
                </c:pt>
                <c:pt idx="95">
                  <c:v>	17:07:00.207</c:v>
                </c:pt>
                <c:pt idx="96">
                  <c:v>	17:07:01.617</c:v>
                </c:pt>
                <c:pt idx="97">
                  <c:v>	17:07:03.250</c:v>
                </c:pt>
                <c:pt idx="98">
                  <c:v>	17:07:04.436</c:v>
                </c:pt>
                <c:pt idx="99">
                  <c:v>	17:07:05.841</c:v>
                </c:pt>
                <c:pt idx="100">
                  <c:v>	17:07:07.251</c:v>
                </c:pt>
                <c:pt idx="101">
                  <c:v>	17:07:08.661</c:v>
                </c:pt>
                <c:pt idx="102">
                  <c:v>	17:07:10.660</c:v>
                </c:pt>
                <c:pt idx="103">
                  <c:v>	17:07:11.478</c:v>
                </c:pt>
                <c:pt idx="104">
                  <c:v>	17:07:12.886</c:v>
                </c:pt>
                <c:pt idx="105">
                  <c:v>	17:07:14.295</c:v>
                </c:pt>
                <c:pt idx="106">
                  <c:v>	17:07:15.700</c:v>
                </c:pt>
                <c:pt idx="107">
                  <c:v>	17:07:17.113</c:v>
                </c:pt>
                <c:pt idx="108">
                  <c:v>	17:07:18.521</c:v>
                </c:pt>
                <c:pt idx="109">
                  <c:v>	17:07:19.927</c:v>
                </c:pt>
                <c:pt idx="110">
                  <c:v>	17:07:21.339</c:v>
                </c:pt>
                <c:pt idx="111">
                  <c:v>	17:07:22.748</c:v>
                </c:pt>
                <c:pt idx="112">
                  <c:v>	17:07:24.156</c:v>
                </c:pt>
                <c:pt idx="113">
                  <c:v>	17:07:25.562</c:v>
                </c:pt>
                <c:pt idx="114">
                  <c:v>	17:07:26.970</c:v>
                </c:pt>
                <c:pt idx="115">
                  <c:v>	17:07:28.380</c:v>
                </c:pt>
                <c:pt idx="116">
                  <c:v>	17:07:29.788</c:v>
                </c:pt>
                <c:pt idx="117">
                  <c:v>	17:07:31.198</c:v>
                </c:pt>
                <c:pt idx="118">
                  <c:v>	17:07:32.610</c:v>
                </c:pt>
                <c:pt idx="119">
                  <c:v>	17:07:34.180</c:v>
                </c:pt>
                <c:pt idx="120">
                  <c:v>	17:07:35.423</c:v>
                </c:pt>
                <c:pt idx="121">
                  <c:v>	17:07:36.831</c:v>
                </c:pt>
                <c:pt idx="122">
                  <c:v>	17:07:38.240</c:v>
                </c:pt>
                <c:pt idx="123">
                  <c:v>	17:07:39.650</c:v>
                </c:pt>
                <c:pt idx="124">
                  <c:v>	17:07:41.610</c:v>
                </c:pt>
                <c:pt idx="125">
                  <c:v>	17:07:42.467</c:v>
                </c:pt>
                <c:pt idx="126">
                  <c:v>	17:07:43.876</c:v>
                </c:pt>
                <c:pt idx="127">
                  <c:v>	17:07:45.284</c:v>
                </c:pt>
                <c:pt idx="128">
                  <c:v>	17:07:46.696</c:v>
                </c:pt>
                <c:pt idx="129">
                  <c:v>	17:07:48.102</c:v>
                </c:pt>
                <c:pt idx="130">
                  <c:v>	17:07:49.512</c:v>
                </c:pt>
                <c:pt idx="131">
                  <c:v>	17:07:50.919</c:v>
                </c:pt>
                <c:pt idx="132">
                  <c:v>	17:07:52.327</c:v>
                </c:pt>
                <c:pt idx="133">
                  <c:v>	17:07:53.736</c:v>
                </c:pt>
                <c:pt idx="134">
                  <c:v>	17:07:55.144</c:v>
                </c:pt>
                <c:pt idx="135">
                  <c:v>	17:07:56.554</c:v>
                </c:pt>
                <c:pt idx="136">
                  <c:v>	17:07:57.892</c:v>
                </c:pt>
                <c:pt idx="137">
                  <c:v>	17:07:58.220</c:v>
                </c:pt>
                <c:pt idx="138">
                  <c:v>	17:07:59.384</c:v>
                </c:pt>
                <c:pt idx="139">
                  <c:v>	17:08:00.792</c:v>
                </c:pt>
                <c:pt idx="140">
                  <c:v>	17:08:02.200</c:v>
                </c:pt>
                <c:pt idx="141">
                  <c:v>	17:08:03.613</c:v>
                </c:pt>
                <c:pt idx="142">
                  <c:v>	17:08:05.210</c:v>
                </c:pt>
                <c:pt idx="143">
                  <c:v>	17:08:06.426</c:v>
                </c:pt>
                <c:pt idx="144">
                  <c:v>	17:08:07.834</c:v>
                </c:pt>
                <c:pt idx="145">
                  <c:v>	17:08:09.244</c:v>
                </c:pt>
                <c:pt idx="146">
                  <c:v>	17:08:10.652</c:v>
                </c:pt>
                <c:pt idx="147">
                  <c:v>	17:08:12.630</c:v>
                </c:pt>
                <c:pt idx="148">
                  <c:v>	17:08:13.471</c:v>
                </c:pt>
                <c:pt idx="149">
                  <c:v>	17:08:14.880</c:v>
                </c:pt>
                <c:pt idx="150">
                  <c:v>	17:08:16.287</c:v>
                </c:pt>
                <c:pt idx="151">
                  <c:v>	17:08:17.696</c:v>
                </c:pt>
                <c:pt idx="152">
                  <c:v>	17:08:19.104</c:v>
                </c:pt>
                <c:pt idx="153">
                  <c:v>	17:08:20.512</c:v>
                </c:pt>
                <c:pt idx="154">
                  <c:v>	17:08:21.922</c:v>
                </c:pt>
                <c:pt idx="155">
                  <c:v>	17:08:23.331</c:v>
                </c:pt>
                <c:pt idx="156">
                  <c:v>	17:08:24.739</c:v>
                </c:pt>
                <c:pt idx="157">
                  <c:v>	17:08:26.146</c:v>
                </c:pt>
                <c:pt idx="158">
                  <c:v>	17:08:27.556</c:v>
                </c:pt>
                <c:pt idx="159">
                  <c:v>	17:08:28.964</c:v>
                </c:pt>
                <c:pt idx="160">
                  <c:v>	17:08:30.372</c:v>
                </c:pt>
                <c:pt idx="161">
                  <c:v>	17:08:31.781</c:v>
                </c:pt>
                <c:pt idx="162">
                  <c:v>	17:08:33.189</c:v>
                </c:pt>
                <c:pt idx="163">
                  <c:v>	17:08:34.597</c:v>
                </c:pt>
                <c:pt idx="164">
                  <c:v>	17:08:36.600</c:v>
                </c:pt>
                <c:pt idx="165">
                  <c:v>	17:08:37.414</c:v>
                </c:pt>
                <c:pt idx="166">
                  <c:v>	17:08:38.824</c:v>
                </c:pt>
                <c:pt idx="167">
                  <c:v>	17:08:40.231</c:v>
                </c:pt>
                <c:pt idx="168">
                  <c:v>	17:08:41.641</c:v>
                </c:pt>
                <c:pt idx="169">
                  <c:v>	17:08:43.490</c:v>
                </c:pt>
                <c:pt idx="170">
                  <c:v>	17:08:44.461</c:v>
                </c:pt>
                <c:pt idx="171">
                  <c:v>	17:08:45.866</c:v>
                </c:pt>
                <c:pt idx="172">
                  <c:v>	17:08:47.276</c:v>
                </c:pt>
                <c:pt idx="173">
                  <c:v>	17:08:48.685</c:v>
                </c:pt>
                <c:pt idx="174">
                  <c:v>	17:08:50.930</c:v>
                </c:pt>
                <c:pt idx="175">
                  <c:v>	17:08:51.502</c:v>
                </c:pt>
                <c:pt idx="176">
                  <c:v>	17:08:52.909</c:v>
                </c:pt>
                <c:pt idx="177">
                  <c:v>	17:08:54.319</c:v>
                </c:pt>
                <c:pt idx="178">
                  <c:v>	17:08:55.726</c:v>
                </c:pt>
                <c:pt idx="179">
                  <c:v>	17:08:57.134</c:v>
                </c:pt>
                <c:pt idx="180">
                  <c:v>	17:08:58.546</c:v>
                </c:pt>
                <c:pt idx="181">
                  <c:v>	17:08:59.953</c:v>
                </c:pt>
                <c:pt idx="182">
                  <c:v>	17:09:01.363</c:v>
                </c:pt>
                <c:pt idx="183">
                  <c:v>	17:09:02.769</c:v>
                </c:pt>
                <c:pt idx="184">
                  <c:v>	17:09:04.177</c:v>
                </c:pt>
                <c:pt idx="185">
                  <c:v>	17:09:05.588</c:v>
                </c:pt>
                <c:pt idx="186">
                  <c:v>	17:09:06.995</c:v>
                </c:pt>
                <c:pt idx="187">
                  <c:v>	17:09:08.405</c:v>
                </c:pt>
                <c:pt idx="188">
                  <c:v>	17:09:09.812</c:v>
                </c:pt>
                <c:pt idx="189">
                  <c:v>	17:09:11.223</c:v>
                </c:pt>
                <c:pt idx="190">
                  <c:v>	17:09:12.630</c:v>
                </c:pt>
                <c:pt idx="191">
                  <c:v>	17:09:14.390</c:v>
                </c:pt>
                <c:pt idx="192">
                  <c:v>	17:09:15.446</c:v>
                </c:pt>
                <c:pt idx="193">
                  <c:v>	17:09:16.859</c:v>
                </c:pt>
                <c:pt idx="194">
                  <c:v>	17:09:18.264</c:v>
                </c:pt>
                <c:pt idx="195">
                  <c:v>	17:09:19.674</c:v>
                </c:pt>
                <c:pt idx="196">
                  <c:v>	17:09:21.810</c:v>
                </c:pt>
                <c:pt idx="197">
                  <c:v>	17:09:22.490</c:v>
                </c:pt>
                <c:pt idx="198">
                  <c:v>	17:09:23.899</c:v>
                </c:pt>
                <c:pt idx="199">
                  <c:v>	17:09:25.307</c:v>
                </c:pt>
                <c:pt idx="200">
                  <c:v>	17:09:26.714</c:v>
                </c:pt>
                <c:pt idx="201">
                  <c:v>	17:09:28.125</c:v>
                </c:pt>
                <c:pt idx="202">
                  <c:v>	17:09:29.532</c:v>
                </c:pt>
                <c:pt idx="203">
                  <c:v>	17:09:30.940</c:v>
                </c:pt>
                <c:pt idx="204">
                  <c:v>	17:09:32.351</c:v>
                </c:pt>
                <c:pt idx="205">
                  <c:v>	17:09:33.763</c:v>
                </c:pt>
                <c:pt idx="206">
                  <c:v>	17:09:35.168</c:v>
                </c:pt>
                <c:pt idx="207">
                  <c:v>	17:09:36.576</c:v>
                </c:pt>
                <c:pt idx="208">
                  <c:v>	17:09:37.983</c:v>
                </c:pt>
                <c:pt idx="209">
                  <c:v>	17:09:39.392</c:v>
                </c:pt>
                <c:pt idx="210">
                  <c:v>	17:09:40.801</c:v>
                </c:pt>
                <c:pt idx="211">
                  <c:v>	17:09:42.209</c:v>
                </c:pt>
                <c:pt idx="212">
                  <c:v>	17:09:43.619</c:v>
                </c:pt>
                <c:pt idx="213">
                  <c:v>	17:09:45.250</c:v>
                </c:pt>
                <c:pt idx="214">
                  <c:v>	17:09:46.433</c:v>
                </c:pt>
                <c:pt idx="215">
                  <c:v>	17:09:47.843</c:v>
                </c:pt>
                <c:pt idx="216">
                  <c:v>	17:09:49.252</c:v>
                </c:pt>
                <c:pt idx="217">
                  <c:v>	17:09:50.661</c:v>
                </c:pt>
                <c:pt idx="218">
                  <c:v>	17:09:52.680</c:v>
                </c:pt>
                <c:pt idx="219">
                  <c:v>	17:09:53.477</c:v>
                </c:pt>
                <c:pt idx="220">
                  <c:v>	17:09:54.885</c:v>
                </c:pt>
                <c:pt idx="221">
                  <c:v>	17:09:56.294</c:v>
                </c:pt>
                <c:pt idx="222">
                  <c:v>	17:09:57.703</c:v>
                </c:pt>
                <c:pt idx="223">
                  <c:v>	17:09:59.114</c:v>
                </c:pt>
                <c:pt idx="224">
                  <c:v>	17:10:00.521</c:v>
                </c:pt>
                <c:pt idx="225">
                  <c:v>	17:10:01.927</c:v>
                </c:pt>
                <c:pt idx="226">
                  <c:v>	17:10:03.338</c:v>
                </c:pt>
                <c:pt idx="227">
                  <c:v>	17:10:04.744</c:v>
                </c:pt>
                <c:pt idx="228">
                  <c:v>	17:10:06.154</c:v>
                </c:pt>
                <c:pt idx="229">
                  <c:v>	17:10:07.563</c:v>
                </c:pt>
                <c:pt idx="230">
                  <c:v>	17:10:08.970</c:v>
                </c:pt>
                <c:pt idx="231">
                  <c:v>	17:10:10.381</c:v>
                </c:pt>
                <c:pt idx="232">
                  <c:v>	17:10:11.788</c:v>
                </c:pt>
                <c:pt idx="233">
                  <c:v>	17:10:13.197</c:v>
                </c:pt>
                <c:pt idx="234">
                  <c:v>	17:10:14.606</c:v>
                </c:pt>
                <c:pt idx="235">
                  <c:v>	17:10:16.130</c:v>
                </c:pt>
                <c:pt idx="236">
                  <c:v>	17:10:17.423</c:v>
                </c:pt>
                <c:pt idx="237">
                  <c:v>	17:10:18.831</c:v>
                </c:pt>
                <c:pt idx="238">
                  <c:v>	17:10:20.242</c:v>
                </c:pt>
                <c:pt idx="239">
                  <c:v>	17:10:21.651</c:v>
                </c:pt>
                <c:pt idx="240">
                  <c:v>	17:10:23.600</c:v>
                </c:pt>
                <c:pt idx="241">
                  <c:v>	17:10:24.468</c:v>
                </c:pt>
                <c:pt idx="242">
                  <c:v>	17:10:25.876</c:v>
                </c:pt>
                <c:pt idx="243">
                  <c:v>	17:10:27.284</c:v>
                </c:pt>
                <c:pt idx="244">
                  <c:v>	17:10:28.694</c:v>
                </c:pt>
                <c:pt idx="245">
                  <c:v>	17:10:30.101</c:v>
                </c:pt>
                <c:pt idx="246">
                  <c:v>	17:10:31.510</c:v>
                </c:pt>
                <c:pt idx="247">
                  <c:v>	17:10:32.919</c:v>
                </c:pt>
                <c:pt idx="248">
                  <c:v>	17:10:34.329</c:v>
                </c:pt>
                <c:pt idx="249">
                  <c:v>	17:10:35.737</c:v>
                </c:pt>
                <c:pt idx="250">
                  <c:v>	17:10:37.145</c:v>
                </c:pt>
                <c:pt idx="251">
                  <c:v>	17:10:38.553</c:v>
                </c:pt>
                <c:pt idx="252">
                  <c:v>	17:10:39.963</c:v>
                </c:pt>
                <c:pt idx="253">
                  <c:v>	17:10:41.371</c:v>
                </c:pt>
                <c:pt idx="254">
                  <c:v>	17:10:42.779</c:v>
                </c:pt>
                <c:pt idx="255">
                  <c:v>	17:10:44.188</c:v>
                </c:pt>
                <c:pt idx="256">
                  <c:v>	17:10:45.596</c:v>
                </c:pt>
                <c:pt idx="257">
                  <c:v>	17:10:47.100</c:v>
                </c:pt>
                <c:pt idx="258">
                  <c:v>	17:10:48.416</c:v>
                </c:pt>
                <c:pt idx="259">
                  <c:v>	17:10:49.822</c:v>
                </c:pt>
                <c:pt idx="260">
                  <c:v>	17:10:51.232</c:v>
                </c:pt>
                <c:pt idx="261">
                  <c:v>	17:10:52.639</c:v>
                </c:pt>
                <c:pt idx="262">
                  <c:v>	17:10:54.490</c:v>
                </c:pt>
                <c:pt idx="263">
                  <c:v>	17:10:55.456</c:v>
                </c:pt>
                <c:pt idx="264">
                  <c:v>	17:10:56.866</c:v>
                </c:pt>
                <c:pt idx="265">
                  <c:v>	17:10:58.274</c:v>
                </c:pt>
                <c:pt idx="266">
                  <c:v>	17:10:59.683</c:v>
                </c:pt>
                <c:pt idx="267">
                  <c:v>	17:11:01.920</c:v>
                </c:pt>
                <c:pt idx="268">
                  <c:v>	17:11:02.498</c:v>
                </c:pt>
                <c:pt idx="269">
                  <c:v>	17:11:03.914</c:v>
                </c:pt>
                <c:pt idx="270">
                  <c:v>	17:11:05.319</c:v>
                </c:pt>
                <c:pt idx="271">
                  <c:v>	17:11:06.724</c:v>
                </c:pt>
                <c:pt idx="272">
                  <c:v>	17:11:08.133</c:v>
                </c:pt>
                <c:pt idx="273">
                  <c:v>	17:11:09.544</c:v>
                </c:pt>
                <c:pt idx="274">
                  <c:v>	17:11:10.952</c:v>
                </c:pt>
                <c:pt idx="275">
                  <c:v>	17:11:12.359</c:v>
                </c:pt>
                <c:pt idx="276">
                  <c:v>	17:11:13.769</c:v>
                </c:pt>
                <c:pt idx="277">
                  <c:v>	17:11:15.176</c:v>
                </c:pt>
                <c:pt idx="278">
                  <c:v>	17:11:16.584</c:v>
                </c:pt>
                <c:pt idx="279">
                  <c:v>	17:11:17.995</c:v>
                </c:pt>
                <c:pt idx="280">
                  <c:v>	17:11:19.402</c:v>
                </c:pt>
                <c:pt idx="281">
                  <c:v>	17:11:20.811</c:v>
                </c:pt>
                <c:pt idx="282">
                  <c:v>	17:11:22.218</c:v>
                </c:pt>
                <c:pt idx="283">
                  <c:v>	17:11:23.626</c:v>
                </c:pt>
                <c:pt idx="284">
                  <c:v>	17:11:25.350</c:v>
                </c:pt>
                <c:pt idx="285">
                  <c:v>	17:11:26.444</c:v>
                </c:pt>
                <c:pt idx="286">
                  <c:v>	17:11:27.853</c:v>
                </c:pt>
                <c:pt idx="287">
                  <c:v>	17:11:29.261</c:v>
                </c:pt>
                <c:pt idx="288">
                  <c:v>	17:11:30.669</c:v>
                </c:pt>
                <c:pt idx="289">
                  <c:v>	17:11:32.780</c:v>
                </c:pt>
                <c:pt idx="290">
                  <c:v>	17:11:33.489</c:v>
                </c:pt>
                <c:pt idx="291">
                  <c:v>	17:11:34.896</c:v>
                </c:pt>
                <c:pt idx="292">
                  <c:v>	17:11:36.306</c:v>
                </c:pt>
                <c:pt idx="293">
                  <c:v>	17:11:37.713</c:v>
                </c:pt>
                <c:pt idx="294">
                  <c:v>	17:11:39.137</c:v>
                </c:pt>
                <c:pt idx="295">
                  <c:v>	17:11:40.531</c:v>
                </c:pt>
                <c:pt idx="296">
                  <c:v>	17:11:41.939</c:v>
                </c:pt>
                <c:pt idx="297">
                  <c:v>	17:11:43.346</c:v>
                </c:pt>
                <c:pt idx="298">
                  <c:v>	17:11:44.756</c:v>
                </c:pt>
                <c:pt idx="299">
                  <c:v>	17:11:46.164</c:v>
                </c:pt>
                <c:pt idx="300">
                  <c:v>	17:11:47.571</c:v>
                </c:pt>
                <c:pt idx="301">
                  <c:v>	17:11:48.980</c:v>
                </c:pt>
                <c:pt idx="302">
                  <c:v>	17:11:50.389</c:v>
                </c:pt>
                <c:pt idx="303">
                  <c:v>	17:11:51.796</c:v>
                </c:pt>
                <c:pt idx="304">
                  <c:v>	17:11:53.207</c:v>
                </c:pt>
                <c:pt idx="305">
                  <c:v>	17:11:54.614</c:v>
                </c:pt>
                <c:pt idx="306">
                  <c:v>	17:11:56.230</c:v>
                </c:pt>
                <c:pt idx="307">
                  <c:v>	17:11:57.432</c:v>
                </c:pt>
                <c:pt idx="308">
                  <c:v>	17:11:58.841</c:v>
                </c:pt>
                <c:pt idx="309">
                  <c:v>	17:12:00.248</c:v>
                </c:pt>
                <c:pt idx="310">
                  <c:v>	17:12:01.658</c:v>
                </c:pt>
                <c:pt idx="311">
                  <c:v>	17:12:03.650</c:v>
                </c:pt>
                <c:pt idx="312">
                  <c:v>	17:12:04.475</c:v>
                </c:pt>
                <c:pt idx="313">
                  <c:v>	17:12:05.883</c:v>
                </c:pt>
                <c:pt idx="314">
                  <c:v>	17:12:07.293</c:v>
                </c:pt>
                <c:pt idx="315">
                  <c:v>	17:12:08.699</c:v>
                </c:pt>
                <c:pt idx="316">
                  <c:v>	17:12:10.109</c:v>
                </c:pt>
                <c:pt idx="317">
                  <c:v>	17:12:11.517</c:v>
                </c:pt>
                <c:pt idx="318">
                  <c:v>	17:12:12.925</c:v>
                </c:pt>
                <c:pt idx="319">
                  <c:v>	17:12:14.334</c:v>
                </c:pt>
                <c:pt idx="320">
                  <c:v>	17:12:15.743</c:v>
                </c:pt>
                <c:pt idx="321">
                  <c:v>	17:12:17.169</c:v>
                </c:pt>
                <c:pt idx="322">
                  <c:v>	17:12:18.828</c:v>
                </c:pt>
                <c:pt idx="323">
                  <c:v>	17:12:20.520</c:v>
                </c:pt>
                <c:pt idx="324">
                  <c:v>	17:12:22.210</c:v>
                </c:pt>
                <c:pt idx="325">
                  <c:v>	17:12:23.901</c:v>
                </c:pt>
                <c:pt idx="326">
                  <c:v>	17:12:25.590</c:v>
                </c:pt>
                <c:pt idx="327">
                  <c:v>	17:12:27.281</c:v>
                </c:pt>
                <c:pt idx="328">
                  <c:v>	17:12:28.971</c:v>
                </c:pt>
                <c:pt idx="329">
                  <c:v>	17:12:30.659</c:v>
                </c:pt>
                <c:pt idx="330">
                  <c:v>	17:12:32.352</c:v>
                </c:pt>
                <c:pt idx="331">
                  <c:v>	17:12:34.400</c:v>
                </c:pt>
                <c:pt idx="332">
                  <c:v>	17:12:35.735</c:v>
                </c:pt>
                <c:pt idx="333">
                  <c:v>	17:12:37.143</c:v>
                </c:pt>
                <c:pt idx="334">
                  <c:v>	17:12:38.551</c:v>
                </c:pt>
                <c:pt idx="335">
                  <c:v>	17:12:39.956</c:v>
                </c:pt>
                <c:pt idx="336">
                  <c:v>	17:12:41.368</c:v>
                </c:pt>
                <c:pt idx="337">
                  <c:v>	17:12:42.773</c:v>
                </c:pt>
                <c:pt idx="338">
                  <c:v>	17:12:44.185</c:v>
                </c:pt>
                <c:pt idx="339">
                  <c:v>	17:12:45.593</c:v>
                </c:pt>
                <c:pt idx="340">
                  <c:v>	17:12:46.000</c:v>
                </c:pt>
                <c:pt idx="341">
                  <c:v>	17:12:48.408</c:v>
                </c:pt>
                <c:pt idx="342">
                  <c:v>	17:12:49.817</c:v>
                </c:pt>
                <c:pt idx="343">
                  <c:v>	17:12:51.229</c:v>
                </c:pt>
                <c:pt idx="344">
                  <c:v>	17:12:52.633</c:v>
                </c:pt>
                <c:pt idx="345">
                  <c:v>	17:12:54.420</c:v>
                </c:pt>
                <c:pt idx="346">
                  <c:v>	17:12:55.455</c:v>
                </c:pt>
                <c:pt idx="347">
                  <c:v>	17:12:56.861</c:v>
                </c:pt>
                <c:pt idx="348">
                  <c:v>	17:12:58.269</c:v>
                </c:pt>
                <c:pt idx="349">
                  <c:v>	17:12:59.679</c:v>
                </c:pt>
                <c:pt idx="350">
                  <c:v>	17:13:01.890</c:v>
                </c:pt>
                <c:pt idx="351">
                  <c:v>	17:13:02.495</c:v>
                </c:pt>
                <c:pt idx="352">
                  <c:v>	17:13:03.904</c:v>
                </c:pt>
                <c:pt idx="353">
                  <c:v>	17:13:05.315</c:v>
                </c:pt>
                <c:pt idx="354">
                  <c:v>	17:13:06.722</c:v>
                </c:pt>
                <c:pt idx="355">
                  <c:v>	17:13:08.130</c:v>
                </c:pt>
                <c:pt idx="356">
                  <c:v>	17:13:09.538</c:v>
                </c:pt>
                <c:pt idx="357">
                  <c:v>	17:13:10.947</c:v>
                </c:pt>
                <c:pt idx="358">
                  <c:v>	17:13:12.355</c:v>
                </c:pt>
                <c:pt idx="359">
                  <c:v>	17:13:13.764</c:v>
                </c:pt>
                <c:pt idx="360">
                  <c:v>	17:13:15.175</c:v>
                </c:pt>
                <c:pt idx="361">
                  <c:v>	17:13:16.584</c:v>
                </c:pt>
                <c:pt idx="362">
                  <c:v>	17:13:17.989</c:v>
                </c:pt>
                <c:pt idx="363">
                  <c:v>	17:13:19.398</c:v>
                </c:pt>
                <c:pt idx="364">
                  <c:v>	17:13:20.806</c:v>
                </c:pt>
                <c:pt idx="365">
                  <c:v>	17:13:22.217</c:v>
                </c:pt>
                <c:pt idx="366">
                  <c:v>	17:13:23.623</c:v>
                </c:pt>
                <c:pt idx="367">
                  <c:v>	17:13:25.350</c:v>
                </c:pt>
                <c:pt idx="368">
                  <c:v>	17:13:26.440</c:v>
                </c:pt>
                <c:pt idx="369">
                  <c:v>	17:13:27.849</c:v>
                </c:pt>
                <c:pt idx="370">
                  <c:v>	17:13:29.258</c:v>
                </c:pt>
                <c:pt idx="371">
                  <c:v>	17:13:30.665</c:v>
                </c:pt>
                <c:pt idx="372">
                  <c:v>	17:13:32.770</c:v>
                </c:pt>
                <c:pt idx="373">
                  <c:v>	17:13:33.484</c:v>
                </c:pt>
                <c:pt idx="374">
                  <c:v>	17:13:34.898</c:v>
                </c:pt>
                <c:pt idx="375">
                  <c:v>	17:13:36.304</c:v>
                </c:pt>
                <c:pt idx="376">
                  <c:v>	17:13:37.709</c:v>
                </c:pt>
                <c:pt idx="377">
                  <c:v>	17:13:39.118</c:v>
                </c:pt>
                <c:pt idx="378">
                  <c:v>	17:13:40.530</c:v>
                </c:pt>
                <c:pt idx="379">
                  <c:v>	17:13:41.937</c:v>
                </c:pt>
                <c:pt idx="380">
                  <c:v>	17:13:43.343</c:v>
                </c:pt>
                <c:pt idx="381">
                  <c:v>	17:13:44.755</c:v>
                </c:pt>
                <c:pt idx="382">
                  <c:v>	17:13:46.164</c:v>
                </c:pt>
                <c:pt idx="383">
                  <c:v>	17:13:47.572</c:v>
                </c:pt>
                <c:pt idx="384">
                  <c:v>	17:13:48.978</c:v>
                </c:pt>
                <c:pt idx="385">
                  <c:v>	17:13:50.389</c:v>
                </c:pt>
                <c:pt idx="386">
                  <c:v>	17:13:51.796</c:v>
                </c:pt>
                <c:pt idx="387">
                  <c:v>	17:13:53.204</c:v>
                </c:pt>
                <c:pt idx="388">
                  <c:v>	17:13:54.612</c:v>
                </c:pt>
                <c:pt idx="389">
                  <c:v>	17:13:56.210</c:v>
                </c:pt>
                <c:pt idx="390">
                  <c:v>	17:13:57.431</c:v>
                </c:pt>
                <c:pt idx="391">
                  <c:v>	17:13:58.839</c:v>
                </c:pt>
                <c:pt idx="392">
                  <c:v>	17:14:00.248</c:v>
                </c:pt>
                <c:pt idx="393">
                  <c:v>	17:14:01.656</c:v>
                </c:pt>
                <c:pt idx="394">
                  <c:v>	17:14:03.640</c:v>
                </c:pt>
                <c:pt idx="395">
                  <c:v>	17:14:04.475</c:v>
                </c:pt>
                <c:pt idx="396">
                  <c:v>	17:14:05.882</c:v>
                </c:pt>
                <c:pt idx="397">
                  <c:v>	17:14:07.307</c:v>
                </c:pt>
                <c:pt idx="398">
                  <c:v>	17:14:08.702</c:v>
                </c:pt>
                <c:pt idx="399">
                  <c:v>	17:14:10.111</c:v>
                </c:pt>
                <c:pt idx="400">
                  <c:v>	17:14:11.520</c:v>
                </c:pt>
                <c:pt idx="401">
                  <c:v>	17:14:12.924</c:v>
                </c:pt>
                <c:pt idx="402">
                  <c:v>	17:14:14.333</c:v>
                </c:pt>
                <c:pt idx="403">
                  <c:v>	17:14:15.745</c:v>
                </c:pt>
                <c:pt idx="404">
                  <c:v>	17:14:17.150</c:v>
                </c:pt>
                <c:pt idx="405">
                  <c:v>	17:14:18.560</c:v>
                </c:pt>
                <c:pt idx="406">
                  <c:v>	17:14:19.968</c:v>
                </c:pt>
                <c:pt idx="407">
                  <c:v>	17:14:21.378</c:v>
                </c:pt>
                <c:pt idx="408">
                  <c:v>	17:14:22.785</c:v>
                </c:pt>
                <c:pt idx="409">
                  <c:v>	17:14:24.194</c:v>
                </c:pt>
                <c:pt idx="410">
                  <c:v>	17:14:25.603</c:v>
                </c:pt>
                <c:pt idx="411">
                  <c:v>	17:14:27.140</c:v>
                </c:pt>
                <c:pt idx="412">
                  <c:v>	17:14:28.422</c:v>
                </c:pt>
                <c:pt idx="413">
                  <c:v>	17:14:29.828</c:v>
                </c:pt>
                <c:pt idx="414">
                  <c:v>	17:14:31.239</c:v>
                </c:pt>
                <c:pt idx="415">
                  <c:v>	17:14:32.647</c:v>
                </c:pt>
                <c:pt idx="416">
                  <c:v>	17:14:34.520</c:v>
                </c:pt>
                <c:pt idx="417">
                  <c:v>	17:14:35.462</c:v>
                </c:pt>
                <c:pt idx="418">
                  <c:v>	17:14:36.870</c:v>
                </c:pt>
                <c:pt idx="419">
                  <c:v>	17:14:38.278</c:v>
                </c:pt>
                <c:pt idx="420">
                  <c:v>	17:14:39.687</c:v>
                </c:pt>
                <c:pt idx="421">
                  <c:v>	17:14:41.950</c:v>
                </c:pt>
                <c:pt idx="422">
                  <c:v>	17:14:42.505</c:v>
                </c:pt>
                <c:pt idx="423">
                  <c:v>	17:14:43.912</c:v>
                </c:pt>
                <c:pt idx="424">
                  <c:v>	17:14:45.322</c:v>
                </c:pt>
                <c:pt idx="425">
                  <c:v>	17:14:46.729</c:v>
                </c:pt>
                <c:pt idx="426">
                  <c:v>	17:14:48.061</c:v>
                </c:pt>
                <c:pt idx="427">
                  <c:v>	17:14:48.199</c:v>
                </c:pt>
                <c:pt idx="428">
                  <c:v>	17:14:49.562</c:v>
                </c:pt>
                <c:pt idx="429">
                  <c:v>	17:14:50.970</c:v>
                </c:pt>
                <c:pt idx="430">
                  <c:v>	17:14:52.378</c:v>
                </c:pt>
                <c:pt idx="431">
                  <c:v>	17:14:53.787</c:v>
                </c:pt>
                <c:pt idx="432">
                  <c:v>	17:14:55.195</c:v>
                </c:pt>
                <c:pt idx="433">
                  <c:v>	17:14:56.606</c:v>
                </c:pt>
                <c:pt idx="434">
                  <c:v>	17:14:58.110</c:v>
                </c:pt>
                <c:pt idx="435">
                  <c:v>	17:14:59.420</c:v>
                </c:pt>
                <c:pt idx="436">
                  <c:v>	17:15:00.830</c:v>
                </c:pt>
                <c:pt idx="437">
                  <c:v>	17:15:02.239</c:v>
                </c:pt>
                <c:pt idx="438">
                  <c:v>	17:15:03.645</c:v>
                </c:pt>
                <c:pt idx="439">
                  <c:v>	17:15:05.570</c:v>
                </c:pt>
                <c:pt idx="440">
                  <c:v>	17:15:06.465</c:v>
                </c:pt>
                <c:pt idx="441">
                  <c:v>	17:15:07.872</c:v>
                </c:pt>
                <c:pt idx="442">
                  <c:v>	17:15:09.280</c:v>
                </c:pt>
                <c:pt idx="443">
                  <c:v>	17:15:10.690</c:v>
                </c:pt>
                <c:pt idx="444">
                  <c:v>	17:15:12.990</c:v>
                </c:pt>
                <c:pt idx="445">
                  <c:v>	17:15:13.507</c:v>
                </c:pt>
                <c:pt idx="446">
                  <c:v>	17:15:14.917</c:v>
                </c:pt>
                <c:pt idx="447">
                  <c:v>	17:15:16.326</c:v>
                </c:pt>
                <c:pt idx="448">
                  <c:v>	17:15:17.733</c:v>
                </c:pt>
                <c:pt idx="449">
                  <c:v>	17:15:19.141</c:v>
                </c:pt>
                <c:pt idx="450">
                  <c:v>	17:15:20.554</c:v>
                </c:pt>
                <c:pt idx="451">
                  <c:v>	17:15:21.959</c:v>
                </c:pt>
                <c:pt idx="452">
                  <c:v>	17:15:23.366</c:v>
                </c:pt>
                <c:pt idx="453">
                  <c:v>	17:15:24.776</c:v>
                </c:pt>
                <c:pt idx="454">
                  <c:v>	17:15:26.183</c:v>
                </c:pt>
                <c:pt idx="455">
                  <c:v>	17:15:27.594</c:v>
                </c:pt>
                <c:pt idx="456">
                  <c:v>	17:15:28.100</c:v>
                </c:pt>
                <c:pt idx="457">
                  <c:v>	17:15:30.410</c:v>
                </c:pt>
                <c:pt idx="458">
                  <c:v>	17:15:31.819</c:v>
                </c:pt>
                <c:pt idx="459">
                  <c:v>	17:15:33.228</c:v>
                </c:pt>
                <c:pt idx="460">
                  <c:v>	17:15:34.634</c:v>
                </c:pt>
                <c:pt idx="461">
                  <c:v>	17:15:36.460</c:v>
                </c:pt>
                <c:pt idx="462">
                  <c:v>	17:15:37.456</c:v>
                </c:pt>
                <c:pt idx="463">
                  <c:v>	17:15:38.863</c:v>
                </c:pt>
                <c:pt idx="464">
                  <c:v>	17:15:40.269</c:v>
                </c:pt>
                <c:pt idx="465">
                  <c:v>	17:15:41.678</c:v>
                </c:pt>
                <c:pt idx="466">
                  <c:v>	17:15:43.880</c:v>
                </c:pt>
                <c:pt idx="467">
                  <c:v>	17:15:44.497</c:v>
                </c:pt>
                <c:pt idx="468">
                  <c:v>	17:15:45.905</c:v>
                </c:pt>
                <c:pt idx="469">
                  <c:v>	17:15:47.314</c:v>
                </c:pt>
                <c:pt idx="470">
                  <c:v>	17:15:48.721</c:v>
                </c:pt>
                <c:pt idx="471">
                  <c:v>	17:15:50.131</c:v>
                </c:pt>
                <c:pt idx="472">
                  <c:v>	17:15:51.538</c:v>
                </c:pt>
                <c:pt idx="473">
                  <c:v>	17:15:52.950</c:v>
                </c:pt>
                <c:pt idx="474">
                  <c:v>	17:15:54.357</c:v>
                </c:pt>
                <c:pt idx="475">
                  <c:v>	17:15:55.766</c:v>
                </c:pt>
                <c:pt idx="476">
                  <c:v>	17:15:57.173</c:v>
                </c:pt>
                <c:pt idx="477">
                  <c:v>	17:15:58.583</c:v>
                </c:pt>
                <c:pt idx="478">
                  <c:v>	17:15:59.993</c:v>
                </c:pt>
                <c:pt idx="479">
                  <c:v>	17:16:01.400</c:v>
                </c:pt>
                <c:pt idx="480">
                  <c:v>	17:16:02.807</c:v>
                </c:pt>
                <c:pt idx="481">
                  <c:v>	17:16:04.216</c:v>
                </c:pt>
                <c:pt idx="482">
                  <c:v>	17:16:05.625</c:v>
                </c:pt>
                <c:pt idx="483">
                  <c:v>	17:16:07.340</c:v>
                </c:pt>
                <c:pt idx="484">
                  <c:v>	17:16:08.443</c:v>
                </c:pt>
                <c:pt idx="485">
                  <c:v>	17:16:09.853</c:v>
                </c:pt>
                <c:pt idx="486">
                  <c:v>	17:16:11.262</c:v>
                </c:pt>
                <c:pt idx="487">
                  <c:v>	17:16:12.669</c:v>
                </c:pt>
                <c:pt idx="488">
                  <c:v>	17:16:14.790</c:v>
                </c:pt>
                <c:pt idx="489">
                  <c:v>	17:16:15.488</c:v>
                </c:pt>
                <c:pt idx="490">
                  <c:v>	17:16:16.895</c:v>
                </c:pt>
                <c:pt idx="491">
                  <c:v>	17:16:18.304</c:v>
                </c:pt>
                <c:pt idx="492">
                  <c:v>	17:16:19.714</c:v>
                </c:pt>
                <c:pt idx="493">
                  <c:v>	17:16:21.124</c:v>
                </c:pt>
                <c:pt idx="494">
                  <c:v>	17:16:22.530</c:v>
                </c:pt>
                <c:pt idx="495">
                  <c:v>	17:16:23.940</c:v>
                </c:pt>
                <c:pt idx="496">
                  <c:v>	17:16:25.348</c:v>
                </c:pt>
                <c:pt idx="497">
                  <c:v>	17:16:26.755</c:v>
                </c:pt>
                <c:pt idx="498">
                  <c:v>	17:16:28.164</c:v>
                </c:pt>
                <c:pt idx="499">
                  <c:v>	17:16:29.571</c:v>
                </c:pt>
                <c:pt idx="500">
                  <c:v>	17:16:30.981</c:v>
                </c:pt>
                <c:pt idx="501">
                  <c:v>	17:16:32.390</c:v>
                </c:pt>
                <c:pt idx="502">
                  <c:v>	17:16:33.799</c:v>
                </c:pt>
                <c:pt idx="503">
                  <c:v>	17:16:35.208</c:v>
                </c:pt>
                <c:pt idx="504">
                  <c:v>	17:16:36.615</c:v>
                </c:pt>
                <c:pt idx="505">
                  <c:v>	17:16:38.230</c:v>
                </c:pt>
                <c:pt idx="506">
                  <c:v>	17:16:39.433</c:v>
                </c:pt>
                <c:pt idx="507">
                  <c:v>	17:16:40.841</c:v>
                </c:pt>
                <c:pt idx="508">
                  <c:v>	17:16:42.248</c:v>
                </c:pt>
                <c:pt idx="509">
                  <c:v>	17:16:43.658</c:v>
                </c:pt>
                <c:pt idx="510">
                  <c:v>	17:16:45.670</c:v>
                </c:pt>
                <c:pt idx="511">
                  <c:v>	17:16:46.475</c:v>
                </c:pt>
                <c:pt idx="512">
                  <c:v>	17:16:47.882</c:v>
                </c:pt>
                <c:pt idx="513">
                  <c:v>	17:16:49.291</c:v>
                </c:pt>
                <c:pt idx="514">
                  <c:v>	17:16:50.702</c:v>
                </c:pt>
                <c:pt idx="515">
                  <c:v>	17:16:52.108</c:v>
                </c:pt>
                <c:pt idx="516">
                  <c:v>	17:16:53.516</c:v>
                </c:pt>
                <c:pt idx="517">
                  <c:v>	17:16:54.924</c:v>
                </c:pt>
                <c:pt idx="518">
                  <c:v>	17:16:56.333</c:v>
                </c:pt>
                <c:pt idx="519">
                  <c:v>	17:16:57.743</c:v>
                </c:pt>
                <c:pt idx="520">
                  <c:v>	17:16:59.150</c:v>
                </c:pt>
                <c:pt idx="521">
                  <c:v>	17:17:00.559</c:v>
                </c:pt>
                <c:pt idx="522">
                  <c:v>	17:17:01.969</c:v>
                </c:pt>
                <c:pt idx="523">
                  <c:v>	17:17:03.375</c:v>
                </c:pt>
                <c:pt idx="524">
                  <c:v>	17:17:04.784</c:v>
                </c:pt>
                <c:pt idx="525">
                  <c:v>	17:17:06.191</c:v>
                </c:pt>
                <c:pt idx="526">
                  <c:v>	17:17:07.604</c:v>
                </c:pt>
                <c:pt idx="527">
                  <c:v>	17:17:09.100</c:v>
                </c:pt>
                <c:pt idx="528">
                  <c:v>	17:17:10.418</c:v>
                </c:pt>
                <c:pt idx="529">
                  <c:v>	17:17:11.827</c:v>
                </c:pt>
                <c:pt idx="530">
                  <c:v>	17:17:13.234</c:v>
                </c:pt>
                <c:pt idx="531">
                  <c:v>	17:17:14.644</c:v>
                </c:pt>
                <c:pt idx="532">
                  <c:v>	17:17:16.530</c:v>
                </c:pt>
                <c:pt idx="533">
                  <c:v>	17:17:17.461</c:v>
                </c:pt>
                <c:pt idx="534">
                  <c:v>	17:17:18.868</c:v>
                </c:pt>
                <c:pt idx="535">
                  <c:v>	17:17:20.278</c:v>
                </c:pt>
                <c:pt idx="536">
                  <c:v>	17:17:21.687</c:v>
                </c:pt>
                <c:pt idx="537">
                  <c:v>	17:17:23.950</c:v>
                </c:pt>
                <c:pt idx="538">
                  <c:v>	17:17:24.505</c:v>
                </c:pt>
                <c:pt idx="539">
                  <c:v>	17:17:25.913</c:v>
                </c:pt>
                <c:pt idx="540">
                  <c:v>	17:17:27.322</c:v>
                </c:pt>
                <c:pt idx="541">
                  <c:v>	17:17:28.729</c:v>
                </c:pt>
                <c:pt idx="542">
                  <c:v>	17:17:30.137</c:v>
                </c:pt>
                <c:pt idx="543">
                  <c:v>	17:17:31.548</c:v>
                </c:pt>
                <c:pt idx="544">
                  <c:v>	17:17:32.955</c:v>
                </c:pt>
                <c:pt idx="545">
                  <c:v>	17:17:34.364</c:v>
                </c:pt>
                <c:pt idx="546">
                  <c:v>	17:17:35.774</c:v>
                </c:pt>
                <c:pt idx="547">
                  <c:v>	17:17:37.182</c:v>
                </c:pt>
                <c:pt idx="548">
                  <c:v>	17:17:38.590</c:v>
                </c:pt>
                <c:pt idx="549">
                  <c:v>	17:17:39.999</c:v>
                </c:pt>
                <c:pt idx="550">
                  <c:v>	17:17:41.409</c:v>
                </c:pt>
                <c:pt idx="551">
                  <c:v>	17:17:42.818</c:v>
                </c:pt>
                <c:pt idx="552">
                  <c:v>	17:17:44.227</c:v>
                </c:pt>
                <c:pt idx="553">
                  <c:v>	17:17:45.635</c:v>
                </c:pt>
                <c:pt idx="554">
                  <c:v>	17:17:47.430</c:v>
                </c:pt>
                <c:pt idx="555">
                  <c:v>	17:17:48.452</c:v>
                </c:pt>
                <c:pt idx="556">
                  <c:v>	17:17:49.859</c:v>
                </c:pt>
                <c:pt idx="557">
                  <c:v>	17:17:51.268</c:v>
                </c:pt>
                <c:pt idx="558">
                  <c:v>	17:17:52.676</c:v>
                </c:pt>
                <c:pt idx="559">
                  <c:v>	17:17:54.860</c:v>
                </c:pt>
                <c:pt idx="560">
                  <c:v>	17:17:55.493</c:v>
                </c:pt>
                <c:pt idx="561">
                  <c:v>	17:17:56.904</c:v>
                </c:pt>
                <c:pt idx="562">
                  <c:v>	17:17:58.312</c:v>
                </c:pt>
                <c:pt idx="563">
                  <c:v>	17:17:59.719</c:v>
                </c:pt>
                <c:pt idx="564">
                  <c:v>	17:18:01.127</c:v>
                </c:pt>
                <c:pt idx="565">
                  <c:v>	17:18:02.537</c:v>
                </c:pt>
                <c:pt idx="566">
                  <c:v>	17:18:03.945</c:v>
                </c:pt>
                <c:pt idx="567">
                  <c:v>	17:18:05.353</c:v>
                </c:pt>
                <c:pt idx="568">
                  <c:v>	17:18:06.761</c:v>
                </c:pt>
                <c:pt idx="569">
                  <c:v>	17:18:08.171</c:v>
                </c:pt>
                <c:pt idx="570">
                  <c:v>	17:18:09.579</c:v>
                </c:pt>
                <c:pt idx="571">
                  <c:v>	17:18:10.986</c:v>
                </c:pt>
                <c:pt idx="572">
                  <c:v>	17:18:12.395</c:v>
                </c:pt>
                <c:pt idx="573">
                  <c:v>	17:18:13.805</c:v>
                </c:pt>
                <c:pt idx="574">
                  <c:v>	17:18:15.213</c:v>
                </c:pt>
                <c:pt idx="575">
                  <c:v>	17:18:16.620</c:v>
                </c:pt>
                <c:pt idx="576">
                  <c:v>	17:18:18.290</c:v>
                </c:pt>
                <c:pt idx="577">
                  <c:v>	17:18:19.440</c:v>
                </c:pt>
                <c:pt idx="578">
                  <c:v>	17:18:20.850</c:v>
                </c:pt>
                <c:pt idx="579">
                  <c:v>	17:18:22.254</c:v>
                </c:pt>
                <c:pt idx="580">
                  <c:v>	17:18:23.664</c:v>
                </c:pt>
                <c:pt idx="581">
                  <c:v>	17:18:25.720</c:v>
                </c:pt>
                <c:pt idx="582">
                  <c:v>	17:18:26.479</c:v>
                </c:pt>
                <c:pt idx="583">
                  <c:v>	17:18:27.889</c:v>
                </c:pt>
                <c:pt idx="584">
                  <c:v>	17:18:29.296</c:v>
                </c:pt>
                <c:pt idx="585">
                  <c:v>	17:18:30.707</c:v>
                </c:pt>
                <c:pt idx="586">
                  <c:v>	17:18:32.115</c:v>
                </c:pt>
                <c:pt idx="587">
                  <c:v>	17:18:33.521</c:v>
                </c:pt>
                <c:pt idx="588">
                  <c:v>	17:18:34.932</c:v>
                </c:pt>
                <c:pt idx="589">
                  <c:v>	17:18:36.342</c:v>
                </c:pt>
                <c:pt idx="590">
                  <c:v>	17:18:37.751</c:v>
                </c:pt>
                <c:pt idx="591">
                  <c:v>	17:18:39.160</c:v>
                </c:pt>
                <c:pt idx="592">
                  <c:v>	17:18:40.567</c:v>
                </c:pt>
                <c:pt idx="593">
                  <c:v>	17:18:41.974</c:v>
                </c:pt>
                <c:pt idx="594">
                  <c:v>	17:18:43.385</c:v>
                </c:pt>
                <c:pt idx="595">
                  <c:v>	17:18:44.793</c:v>
                </c:pt>
                <c:pt idx="596">
                  <c:v>	17:18:46.202</c:v>
                </c:pt>
                <c:pt idx="597">
                  <c:v>	17:18:47.612</c:v>
                </c:pt>
                <c:pt idx="598">
                  <c:v>	17:18:49.190</c:v>
                </c:pt>
                <c:pt idx="599">
                  <c:v>	17:18:50.429</c:v>
                </c:pt>
                <c:pt idx="600">
                  <c:v>	17:18:51.836</c:v>
                </c:pt>
                <c:pt idx="601">
                  <c:v>	17:18:53.245</c:v>
                </c:pt>
                <c:pt idx="602">
                  <c:v>	17:18:54.652</c:v>
                </c:pt>
                <c:pt idx="603">
                  <c:v>	17:18:56.600</c:v>
                </c:pt>
                <c:pt idx="604">
                  <c:v>	17:18:57.485</c:v>
                </c:pt>
                <c:pt idx="605">
                  <c:v>	17:18:58.877</c:v>
                </c:pt>
                <c:pt idx="606">
                  <c:v>	17:19:00.285</c:v>
                </c:pt>
                <c:pt idx="607">
                  <c:v>	17:19:01.693</c:v>
                </c:pt>
                <c:pt idx="608">
                  <c:v>	17:19:03.103</c:v>
                </c:pt>
                <c:pt idx="609">
                  <c:v>	17:19:04.512</c:v>
                </c:pt>
                <c:pt idx="610">
                  <c:v>	17:19:05.920</c:v>
                </c:pt>
                <c:pt idx="611">
                  <c:v>	17:19:07.329</c:v>
                </c:pt>
                <c:pt idx="612">
                  <c:v>	17:19:08.738</c:v>
                </c:pt>
                <c:pt idx="613">
                  <c:v>	17:19:10.147</c:v>
                </c:pt>
                <c:pt idx="614">
                  <c:v>	17:19:11.555</c:v>
                </c:pt>
                <c:pt idx="615">
                  <c:v>	17:19:12.964</c:v>
                </c:pt>
                <c:pt idx="616">
                  <c:v>	17:19:14.373</c:v>
                </c:pt>
                <c:pt idx="617">
                  <c:v>	17:19:15.779</c:v>
                </c:pt>
                <c:pt idx="618">
                  <c:v>	17:19:17.191</c:v>
                </c:pt>
                <c:pt idx="619">
                  <c:v>	17:19:18.599</c:v>
                </c:pt>
                <c:pt idx="620">
                  <c:v>	17:19:20.600</c:v>
                </c:pt>
                <c:pt idx="621">
                  <c:v>	17:19:21.415</c:v>
                </c:pt>
                <c:pt idx="622">
                  <c:v>	17:19:22.824</c:v>
                </c:pt>
                <c:pt idx="623">
                  <c:v>	17:19:24.233</c:v>
                </c:pt>
                <c:pt idx="624">
                  <c:v>	17:19:25.641</c:v>
                </c:pt>
                <c:pt idx="625">
                  <c:v>	17:19:27.520</c:v>
                </c:pt>
                <c:pt idx="626">
                  <c:v>	17:19:28.459</c:v>
                </c:pt>
                <c:pt idx="627">
                  <c:v>	17:19:29.868</c:v>
                </c:pt>
                <c:pt idx="628">
                  <c:v>	17:19:31.275</c:v>
                </c:pt>
                <c:pt idx="629">
                  <c:v>	17:19:32.687</c:v>
                </c:pt>
                <c:pt idx="630">
                  <c:v>	17:19:34.930</c:v>
                </c:pt>
                <c:pt idx="631">
                  <c:v>	17:19:35.516</c:v>
                </c:pt>
                <c:pt idx="632">
                  <c:v>	17:19:37.178</c:v>
                </c:pt>
                <c:pt idx="633">
                  <c:v>	17:19:38.868</c:v>
                </c:pt>
                <c:pt idx="634">
                  <c:v>	17:19:40.559</c:v>
                </c:pt>
                <c:pt idx="635">
                  <c:v>	17:19:42.248</c:v>
                </c:pt>
                <c:pt idx="636">
                  <c:v>	17:19:43.940</c:v>
                </c:pt>
                <c:pt idx="637">
                  <c:v>	17:19:45.629</c:v>
                </c:pt>
                <c:pt idx="638">
                  <c:v>	17:19:47.319</c:v>
                </c:pt>
                <c:pt idx="639">
                  <c:v>	17:19:49.110</c:v>
                </c:pt>
                <c:pt idx="640">
                  <c:v>	17:19:50.699</c:v>
                </c:pt>
                <c:pt idx="641">
                  <c:v>	17:19:52.395</c:v>
                </c:pt>
                <c:pt idx="642">
                  <c:v>	17:19:53.806</c:v>
                </c:pt>
                <c:pt idx="643">
                  <c:v>	17:19:55.209</c:v>
                </c:pt>
                <c:pt idx="644">
                  <c:v>	17:19:56.617</c:v>
                </c:pt>
                <c:pt idx="645">
                  <c:v>	17:19:58.250</c:v>
                </c:pt>
                <c:pt idx="646">
                  <c:v>	17:19:59.434</c:v>
                </c:pt>
                <c:pt idx="647">
                  <c:v>	17:20:00.843</c:v>
                </c:pt>
                <c:pt idx="648">
                  <c:v>	17:20:02.252</c:v>
                </c:pt>
                <c:pt idx="649">
                  <c:v>	17:20:03.660</c:v>
                </c:pt>
                <c:pt idx="650">
                  <c:v>	17:20:05.700</c:v>
                </c:pt>
                <c:pt idx="651">
                  <c:v>	17:20:06.477</c:v>
                </c:pt>
                <c:pt idx="652">
                  <c:v>	17:20:07.885</c:v>
                </c:pt>
                <c:pt idx="653">
                  <c:v>	17:20:09.293</c:v>
                </c:pt>
                <c:pt idx="654">
                  <c:v>	17:20:10.709</c:v>
                </c:pt>
                <c:pt idx="655">
                  <c:v>	17:20:12.113</c:v>
                </c:pt>
                <c:pt idx="656">
                  <c:v>	17:20:13.519</c:v>
                </c:pt>
                <c:pt idx="657">
                  <c:v>	17:20:14.927</c:v>
                </c:pt>
                <c:pt idx="658">
                  <c:v>	17:20:16.336</c:v>
                </c:pt>
                <c:pt idx="659">
                  <c:v>	17:20:17.745</c:v>
                </c:pt>
                <c:pt idx="660">
                  <c:v>	17:20:19.155</c:v>
                </c:pt>
                <c:pt idx="661">
                  <c:v>	17:20:20.563</c:v>
                </c:pt>
                <c:pt idx="662">
                  <c:v>	17:20:21.970</c:v>
                </c:pt>
                <c:pt idx="663">
                  <c:v>	17:20:23.380</c:v>
                </c:pt>
                <c:pt idx="664">
                  <c:v>	17:20:24.788</c:v>
                </c:pt>
                <c:pt idx="665">
                  <c:v>	17:20:26.196</c:v>
                </c:pt>
                <c:pt idx="666">
                  <c:v>	17:20:27.605</c:v>
                </c:pt>
                <c:pt idx="667">
                  <c:v>	17:20:29.170</c:v>
                </c:pt>
                <c:pt idx="668">
                  <c:v>	17:20:30.423</c:v>
                </c:pt>
                <c:pt idx="669">
                  <c:v>	17:20:31.835</c:v>
                </c:pt>
                <c:pt idx="670">
                  <c:v>	17:20:33.240</c:v>
                </c:pt>
                <c:pt idx="671">
                  <c:v>	17:20:34.648</c:v>
                </c:pt>
                <c:pt idx="672">
                  <c:v>	17:20:36.600</c:v>
                </c:pt>
                <c:pt idx="673">
                  <c:v>	17:20:37.466</c:v>
                </c:pt>
                <c:pt idx="674">
                  <c:v>	17:20:38.883</c:v>
                </c:pt>
                <c:pt idx="675">
                  <c:v>	17:20:40.284</c:v>
                </c:pt>
                <c:pt idx="676">
                  <c:v>	17:20:41.692</c:v>
                </c:pt>
                <c:pt idx="677">
                  <c:v>	17:20:43.104</c:v>
                </c:pt>
                <c:pt idx="678">
                  <c:v>	17:20:44.509</c:v>
                </c:pt>
                <c:pt idx="679">
                  <c:v>	17:20:45.917</c:v>
                </c:pt>
                <c:pt idx="680">
                  <c:v>	17:20:47.329</c:v>
                </c:pt>
                <c:pt idx="681">
                  <c:v>	17:20:48.734</c:v>
                </c:pt>
                <c:pt idx="682">
                  <c:v>	17:20:50.143</c:v>
                </c:pt>
                <c:pt idx="683">
                  <c:v>	17:20:51.551</c:v>
                </c:pt>
                <c:pt idx="684">
                  <c:v>	17:20:52.959</c:v>
                </c:pt>
                <c:pt idx="685">
                  <c:v>	17:20:54.368</c:v>
                </c:pt>
                <c:pt idx="686">
                  <c:v>	17:20:55.776</c:v>
                </c:pt>
                <c:pt idx="687">
                  <c:v>	17:20:57.185</c:v>
                </c:pt>
                <c:pt idx="688">
                  <c:v>	17:20:58.594</c:v>
                </c:pt>
                <c:pt idx="689">
                  <c:v>	17:20:00.300</c:v>
                </c:pt>
                <c:pt idx="690">
                  <c:v>	17:21:01.412</c:v>
                </c:pt>
                <c:pt idx="691">
                  <c:v>	17:21:02.819</c:v>
                </c:pt>
                <c:pt idx="692">
                  <c:v>	17:21:04.228</c:v>
                </c:pt>
                <c:pt idx="693">
                  <c:v>	17:21:05.640</c:v>
                </c:pt>
                <c:pt idx="694">
                  <c:v>	17:21:07.460</c:v>
                </c:pt>
                <c:pt idx="695">
                  <c:v>	17:21:08.458</c:v>
                </c:pt>
                <c:pt idx="696">
                  <c:v>	17:21:09.865</c:v>
                </c:pt>
                <c:pt idx="697">
                  <c:v>	17:21:11.272</c:v>
                </c:pt>
                <c:pt idx="698">
                  <c:v>	17:21:12.680</c:v>
                </c:pt>
                <c:pt idx="699">
                  <c:v>	17:21:14.890</c:v>
                </c:pt>
                <c:pt idx="700">
                  <c:v>	17:21:15.502</c:v>
                </c:pt>
                <c:pt idx="701">
                  <c:v>	17:21:16.908</c:v>
                </c:pt>
                <c:pt idx="702">
                  <c:v>	17:21:18.316</c:v>
                </c:pt>
                <c:pt idx="703">
                  <c:v>	17:21:19.724</c:v>
                </c:pt>
                <c:pt idx="704">
                  <c:v>	17:21:21.136</c:v>
                </c:pt>
                <c:pt idx="705">
                  <c:v>	17:21:22.541</c:v>
                </c:pt>
                <c:pt idx="706">
                  <c:v>	17:21:23.965</c:v>
                </c:pt>
                <c:pt idx="707">
                  <c:v>	17:21:25.361</c:v>
                </c:pt>
                <c:pt idx="708">
                  <c:v>	17:21:26.684</c:v>
                </c:pt>
                <c:pt idx="709">
                  <c:v>	17:21:26.827</c:v>
                </c:pt>
                <c:pt idx="710">
                  <c:v>	17:21:28.189</c:v>
                </c:pt>
                <c:pt idx="711">
                  <c:v>	17:21:29.600</c:v>
                </c:pt>
                <c:pt idx="712">
                  <c:v>	17:21:31.700</c:v>
                </c:pt>
                <c:pt idx="713">
                  <c:v>	17:21:32.416</c:v>
                </c:pt>
                <c:pt idx="714">
                  <c:v>	17:21:33.824</c:v>
                </c:pt>
                <c:pt idx="715">
                  <c:v>	17:21:35.232</c:v>
                </c:pt>
                <c:pt idx="716">
                  <c:v>	17:21:36.641</c:v>
                </c:pt>
                <c:pt idx="717">
                  <c:v>	17:21:38.500</c:v>
                </c:pt>
                <c:pt idx="718">
                  <c:v>	17:21:39.457</c:v>
                </c:pt>
                <c:pt idx="719">
                  <c:v>	17:21:40.871</c:v>
                </c:pt>
                <c:pt idx="720">
                  <c:v>	17:21:42.277</c:v>
                </c:pt>
                <c:pt idx="721">
                  <c:v>	17:21:43.683</c:v>
                </c:pt>
                <c:pt idx="722">
                  <c:v>	17:21:45.910</c:v>
                </c:pt>
                <c:pt idx="723">
                  <c:v>	17:21:46.500</c:v>
                </c:pt>
                <c:pt idx="724">
                  <c:v>	17:21:47.909</c:v>
                </c:pt>
                <c:pt idx="725">
                  <c:v>	17:21:49.318</c:v>
                </c:pt>
                <c:pt idx="726">
                  <c:v>	17:21:50.726</c:v>
                </c:pt>
                <c:pt idx="727">
                  <c:v>	17:21:52.134</c:v>
                </c:pt>
                <c:pt idx="728">
                  <c:v>	17:21:53.542</c:v>
                </c:pt>
                <c:pt idx="729">
                  <c:v>	17:21:54.953</c:v>
                </c:pt>
                <c:pt idx="730">
                  <c:v>	17:21:56.360</c:v>
                </c:pt>
                <c:pt idx="731">
                  <c:v>	17:21:57.770</c:v>
                </c:pt>
                <c:pt idx="732">
                  <c:v>	17:21:59.177</c:v>
                </c:pt>
                <c:pt idx="733">
                  <c:v>	17:22:00.587</c:v>
                </c:pt>
                <c:pt idx="734">
                  <c:v>	17:22:01.997</c:v>
                </c:pt>
                <c:pt idx="735">
                  <c:v>	17:22:03.403</c:v>
                </c:pt>
                <c:pt idx="736">
                  <c:v>	17:22:04.810</c:v>
                </c:pt>
                <c:pt idx="737">
                  <c:v>	17:22:06.222</c:v>
                </c:pt>
                <c:pt idx="738">
                  <c:v>	17:22:07.630</c:v>
                </c:pt>
                <c:pt idx="739">
                  <c:v>	17:22:09.390</c:v>
                </c:pt>
                <c:pt idx="740">
                  <c:v>	17:22:10.445</c:v>
                </c:pt>
                <c:pt idx="741">
                  <c:v>	17:22:11.856</c:v>
                </c:pt>
                <c:pt idx="742">
                  <c:v>	17:22:13.263</c:v>
                </c:pt>
                <c:pt idx="743">
                  <c:v>	17:22:14.671</c:v>
                </c:pt>
                <c:pt idx="744">
                  <c:v>	17:22:16.800</c:v>
                </c:pt>
                <c:pt idx="745">
                  <c:v>	17:22:17.488</c:v>
                </c:pt>
                <c:pt idx="746">
                  <c:v>	17:22:18.897</c:v>
                </c:pt>
                <c:pt idx="747">
                  <c:v>	17:22:20.306</c:v>
                </c:pt>
                <c:pt idx="748">
                  <c:v>	17:22:21.716</c:v>
                </c:pt>
                <c:pt idx="749">
                  <c:v>	17:22:23.124</c:v>
                </c:pt>
                <c:pt idx="750">
                  <c:v>	17:22:24.531</c:v>
                </c:pt>
                <c:pt idx="751">
                  <c:v>	17:22:25.939</c:v>
                </c:pt>
                <c:pt idx="752">
                  <c:v>	17:22:27.351</c:v>
                </c:pt>
                <c:pt idx="753">
                  <c:v>	17:22:28.757</c:v>
                </c:pt>
                <c:pt idx="754">
                  <c:v>	17:22:30.166</c:v>
                </c:pt>
                <c:pt idx="755">
                  <c:v>	17:22:31.576</c:v>
                </c:pt>
                <c:pt idx="756">
                  <c:v>	17:22:32.984</c:v>
                </c:pt>
                <c:pt idx="757">
                  <c:v>	17:22:34.392</c:v>
                </c:pt>
                <c:pt idx="758">
                  <c:v>	17:22:35.802</c:v>
                </c:pt>
                <c:pt idx="759">
                  <c:v>	17:22:37.211</c:v>
                </c:pt>
                <c:pt idx="760">
                  <c:v>	17:22:38.617</c:v>
                </c:pt>
                <c:pt idx="761">
                  <c:v>	17:22:40.260</c:v>
                </c:pt>
                <c:pt idx="762">
                  <c:v>	17:22:41.438</c:v>
                </c:pt>
                <c:pt idx="763">
                  <c:v>	17:22:42.843</c:v>
                </c:pt>
                <c:pt idx="764">
                  <c:v>	17:22:44.253</c:v>
                </c:pt>
                <c:pt idx="765">
                  <c:v>	17:22:45.660</c:v>
                </c:pt>
                <c:pt idx="766">
                  <c:v>	17:22:47.690</c:v>
                </c:pt>
                <c:pt idx="767">
                  <c:v>	17:22:48.479</c:v>
                </c:pt>
                <c:pt idx="768">
                  <c:v>	17:22:49.885</c:v>
                </c:pt>
                <c:pt idx="769">
                  <c:v>	17:22:51.295</c:v>
                </c:pt>
                <c:pt idx="770">
                  <c:v>	17:22:52.702</c:v>
                </c:pt>
                <c:pt idx="771">
                  <c:v>	17:22:54.114</c:v>
                </c:pt>
                <c:pt idx="772">
                  <c:v>	17:22:55.522</c:v>
                </c:pt>
                <c:pt idx="773">
                  <c:v>	17:22:56.930</c:v>
                </c:pt>
                <c:pt idx="774">
                  <c:v>	17:22:58.339</c:v>
                </c:pt>
                <c:pt idx="775">
                  <c:v>	17:22:59.748</c:v>
                </c:pt>
                <c:pt idx="776">
                  <c:v>	17:23:01.155</c:v>
                </c:pt>
                <c:pt idx="777">
                  <c:v>	17:23:02.563</c:v>
                </c:pt>
                <c:pt idx="778">
                  <c:v>	17:23:03.972</c:v>
                </c:pt>
                <c:pt idx="779">
                  <c:v>	17:23:05.382</c:v>
                </c:pt>
                <c:pt idx="780">
                  <c:v>	17:23:06.791</c:v>
                </c:pt>
                <c:pt idx="781">
                  <c:v>	17:23:08.198</c:v>
                </c:pt>
                <c:pt idx="782">
                  <c:v>	17:23:09.608</c:v>
                </c:pt>
                <c:pt idx="783">
                  <c:v>	17:23:11.200</c:v>
                </c:pt>
                <c:pt idx="784">
                  <c:v>	17:23:12.428</c:v>
                </c:pt>
                <c:pt idx="785">
                  <c:v>	17:23:13.833</c:v>
                </c:pt>
                <c:pt idx="786">
                  <c:v>	17:23:15.240</c:v>
                </c:pt>
                <c:pt idx="787">
                  <c:v>	17:23:16.651</c:v>
                </c:pt>
                <c:pt idx="788">
                  <c:v>	17:23:18.570</c:v>
                </c:pt>
                <c:pt idx="789">
                  <c:v>	17:23:19.466</c:v>
                </c:pt>
                <c:pt idx="790">
                  <c:v>	17:23:20.876</c:v>
                </c:pt>
                <c:pt idx="791">
                  <c:v>	17:23:22.283</c:v>
                </c:pt>
                <c:pt idx="792">
                  <c:v>	17:23:23.694</c:v>
                </c:pt>
                <c:pt idx="793">
                  <c:v>	17:23:25.103</c:v>
                </c:pt>
                <c:pt idx="794">
                  <c:v>	17:23:26.510</c:v>
                </c:pt>
                <c:pt idx="795">
                  <c:v>	17:23:27.919</c:v>
                </c:pt>
                <c:pt idx="796">
                  <c:v>	17:23:29.327</c:v>
                </c:pt>
                <c:pt idx="797">
                  <c:v>	17:23:30.735</c:v>
                </c:pt>
                <c:pt idx="798">
                  <c:v>	17:23:32.145</c:v>
                </c:pt>
                <c:pt idx="799">
                  <c:v>	17:23:33.553</c:v>
                </c:pt>
                <c:pt idx="800">
                  <c:v>	17:23:34.960</c:v>
                </c:pt>
                <c:pt idx="801">
                  <c:v>	17:23:36.371</c:v>
                </c:pt>
                <c:pt idx="802">
                  <c:v>	17:23:37.778</c:v>
                </c:pt>
                <c:pt idx="803">
                  <c:v>	17:23:39.188</c:v>
                </c:pt>
                <c:pt idx="804">
                  <c:v>	17:23:40.594</c:v>
                </c:pt>
                <c:pt idx="805">
                  <c:v>	17:23:42.500</c:v>
                </c:pt>
                <c:pt idx="806">
                  <c:v>	17:23:43.412</c:v>
                </c:pt>
                <c:pt idx="807">
                  <c:v>	17:23:44.820</c:v>
                </c:pt>
                <c:pt idx="808">
                  <c:v>	17:23:46.229</c:v>
                </c:pt>
                <c:pt idx="809">
                  <c:v>	17:23:47.638</c:v>
                </c:pt>
                <c:pt idx="810">
                  <c:v>	17:23:49.460</c:v>
                </c:pt>
                <c:pt idx="811">
                  <c:v>	17:23:50.458</c:v>
                </c:pt>
                <c:pt idx="812">
                  <c:v>	17:23:51.865</c:v>
                </c:pt>
                <c:pt idx="813">
                  <c:v>	17:23:53.273</c:v>
                </c:pt>
                <c:pt idx="814">
                  <c:v>	17:23:54.680</c:v>
                </c:pt>
                <c:pt idx="815">
                  <c:v>	17:23:56.920</c:v>
                </c:pt>
                <c:pt idx="816">
                  <c:v>	17:23:57.499</c:v>
                </c:pt>
                <c:pt idx="817">
                  <c:v>	17:23:58.908</c:v>
                </c:pt>
                <c:pt idx="818">
                  <c:v>	17:24:00.317</c:v>
                </c:pt>
                <c:pt idx="819">
                  <c:v>	17:24:01.727</c:v>
                </c:pt>
                <c:pt idx="820">
                  <c:v>	17:24:03.133</c:v>
                </c:pt>
                <c:pt idx="821">
                  <c:v>	17:24:04.541</c:v>
                </c:pt>
                <c:pt idx="822">
                  <c:v>	17:24:05.950</c:v>
                </c:pt>
                <c:pt idx="823">
                  <c:v>	17:24:07.358</c:v>
                </c:pt>
                <c:pt idx="824">
                  <c:v>	17:24:08.771</c:v>
                </c:pt>
                <c:pt idx="825">
                  <c:v>	17:24:10.176</c:v>
                </c:pt>
                <c:pt idx="826">
                  <c:v>	17:24:11.586</c:v>
                </c:pt>
                <c:pt idx="827">
                  <c:v>	17:24:12.993</c:v>
                </c:pt>
                <c:pt idx="828">
                  <c:v>	17:24:14.403</c:v>
                </c:pt>
                <c:pt idx="829">
                  <c:v>	17:24:15.812</c:v>
                </c:pt>
                <c:pt idx="830">
                  <c:v>	17:24:17.220</c:v>
                </c:pt>
                <c:pt idx="831">
                  <c:v>	17:24:18.629</c:v>
                </c:pt>
                <c:pt idx="832">
                  <c:v>	17:24:20.360</c:v>
                </c:pt>
                <c:pt idx="833">
                  <c:v>	17:24:21.445</c:v>
                </c:pt>
                <c:pt idx="834">
                  <c:v>	17:24:22.855</c:v>
                </c:pt>
                <c:pt idx="835">
                  <c:v>	17:24:24.266</c:v>
                </c:pt>
                <c:pt idx="836">
                  <c:v>	17:24:25.670</c:v>
                </c:pt>
                <c:pt idx="837">
                  <c:v>	17:24:27.820</c:v>
                </c:pt>
                <c:pt idx="838">
                  <c:v>	17:24:28.488</c:v>
                </c:pt>
                <c:pt idx="839">
                  <c:v>	17:24:29.896</c:v>
                </c:pt>
                <c:pt idx="840">
                  <c:v>	17:24:31.305</c:v>
                </c:pt>
                <c:pt idx="841">
                  <c:v>	17:24:32.714</c:v>
                </c:pt>
                <c:pt idx="842">
                  <c:v>	17:24:34.122</c:v>
                </c:pt>
                <c:pt idx="843">
                  <c:v>	17:24:35.530</c:v>
                </c:pt>
                <c:pt idx="844">
                  <c:v>	17:24:36.941</c:v>
                </c:pt>
                <c:pt idx="845">
                  <c:v>	17:24:38.350</c:v>
                </c:pt>
                <c:pt idx="846">
                  <c:v>	17:24:39.758</c:v>
                </c:pt>
                <c:pt idx="847">
                  <c:v>	17:24:41.170</c:v>
                </c:pt>
                <c:pt idx="848">
                  <c:v>	17:24:42.578</c:v>
                </c:pt>
                <c:pt idx="849">
                  <c:v>	17:24:43.981</c:v>
                </c:pt>
                <c:pt idx="850">
                  <c:v>	17:24:45.391</c:v>
                </c:pt>
                <c:pt idx="851">
                  <c:v>	17:24:46.798</c:v>
                </c:pt>
                <c:pt idx="852">
                  <c:v>	17:24:48.209</c:v>
                </c:pt>
                <c:pt idx="853">
                  <c:v>	17:24:49.616</c:v>
                </c:pt>
                <c:pt idx="854">
                  <c:v>	17:24:51.250</c:v>
                </c:pt>
                <c:pt idx="855">
                  <c:v>	17:24:52.434</c:v>
                </c:pt>
                <c:pt idx="856">
                  <c:v>	17:24:53.842</c:v>
                </c:pt>
                <c:pt idx="857">
                  <c:v>	17:24:55.253</c:v>
                </c:pt>
                <c:pt idx="858">
                  <c:v>	17:24:56.659</c:v>
                </c:pt>
                <c:pt idx="859">
                  <c:v>	17:24:58.680</c:v>
                </c:pt>
                <c:pt idx="860">
                  <c:v>	17:24:59.479</c:v>
                </c:pt>
                <c:pt idx="861">
                  <c:v>	17:25:00.888</c:v>
                </c:pt>
                <c:pt idx="862">
                  <c:v>	17:25:02.294</c:v>
                </c:pt>
                <c:pt idx="863">
                  <c:v>	17:25:03.703</c:v>
                </c:pt>
                <c:pt idx="864">
                  <c:v>	17:25:05.113</c:v>
                </c:pt>
                <c:pt idx="865">
                  <c:v>	17:25:06.521</c:v>
                </c:pt>
                <c:pt idx="866">
                  <c:v>	17:25:07.929</c:v>
                </c:pt>
                <c:pt idx="867">
                  <c:v>	17:25:09.338</c:v>
                </c:pt>
                <c:pt idx="868">
                  <c:v>	17:25:10.747</c:v>
                </c:pt>
                <c:pt idx="869">
                  <c:v>	17:25:12.157</c:v>
                </c:pt>
                <c:pt idx="870">
                  <c:v>	17:25:13.566</c:v>
                </c:pt>
                <c:pt idx="871">
                  <c:v>	17:25:14.974</c:v>
                </c:pt>
                <c:pt idx="872">
                  <c:v>	17:25:16.381</c:v>
                </c:pt>
                <c:pt idx="873">
                  <c:v>	17:25:17.790</c:v>
                </c:pt>
                <c:pt idx="874">
                  <c:v>	17:25:19.199</c:v>
                </c:pt>
                <c:pt idx="875">
                  <c:v>	17:25:20.607</c:v>
                </c:pt>
                <c:pt idx="876">
                  <c:v>	17:25:22.140</c:v>
                </c:pt>
                <c:pt idx="877">
                  <c:v>	17:25:23.423</c:v>
                </c:pt>
                <c:pt idx="878">
                  <c:v>	17:25:24.832</c:v>
                </c:pt>
                <c:pt idx="879">
                  <c:v>	17:25:26.242</c:v>
                </c:pt>
                <c:pt idx="880">
                  <c:v>	17:25:27.649</c:v>
                </c:pt>
                <c:pt idx="881">
                  <c:v>	17:25:29.580</c:v>
                </c:pt>
                <c:pt idx="882">
                  <c:v>	17:25:30.466</c:v>
                </c:pt>
                <c:pt idx="883">
                  <c:v>	17:25:31.876</c:v>
                </c:pt>
                <c:pt idx="884">
                  <c:v>	17:25:33.285</c:v>
                </c:pt>
                <c:pt idx="885">
                  <c:v>	17:25:34.692</c:v>
                </c:pt>
                <c:pt idx="886">
                  <c:v>	17:25:36.103</c:v>
                </c:pt>
                <c:pt idx="887">
                  <c:v>	17:25:37.511</c:v>
                </c:pt>
                <c:pt idx="888">
                  <c:v>	17:25:38.918</c:v>
                </c:pt>
                <c:pt idx="889">
                  <c:v>	17:25:40.327</c:v>
                </c:pt>
                <c:pt idx="890">
                  <c:v>	17:25:41.735</c:v>
                </c:pt>
                <c:pt idx="891">
                  <c:v>	17:25:43.145</c:v>
                </c:pt>
                <c:pt idx="892">
                  <c:v>	17:25:44.552</c:v>
                </c:pt>
                <c:pt idx="893">
                  <c:v>	17:25:45.962</c:v>
                </c:pt>
                <c:pt idx="894">
                  <c:v>	17:25:47.371</c:v>
                </c:pt>
                <c:pt idx="895">
                  <c:v>	17:25:48.779</c:v>
                </c:pt>
                <c:pt idx="896">
                  <c:v>	17:25:50.188</c:v>
                </c:pt>
                <c:pt idx="897">
                  <c:v>	17:25:51.598</c:v>
                </c:pt>
                <c:pt idx="898">
                  <c:v>	17:25:53.600</c:v>
                </c:pt>
                <c:pt idx="899">
                  <c:v>	17:25:54.417</c:v>
                </c:pt>
                <c:pt idx="900">
                  <c:v>	17:25:55.823</c:v>
                </c:pt>
                <c:pt idx="901">
                  <c:v>	17:25:57.231</c:v>
                </c:pt>
                <c:pt idx="902">
                  <c:v>	17:25:58.642</c:v>
                </c:pt>
                <c:pt idx="903">
                  <c:v>	17:26:00.510</c:v>
                </c:pt>
                <c:pt idx="904">
                  <c:v>	17:26:01.457</c:v>
                </c:pt>
                <c:pt idx="905">
                  <c:v>	17:26:02.868</c:v>
                </c:pt>
                <c:pt idx="906">
                  <c:v>	17:26:04.276</c:v>
                </c:pt>
                <c:pt idx="907">
                  <c:v>	17:26:05.684</c:v>
                </c:pt>
                <c:pt idx="908">
                  <c:v>	17:26:07.920</c:v>
                </c:pt>
                <c:pt idx="909">
                  <c:v>	17:26:08.515</c:v>
                </c:pt>
                <c:pt idx="910">
                  <c:v>	17:26:09.909</c:v>
                </c:pt>
                <c:pt idx="911">
                  <c:v>	17:26:11.324</c:v>
                </c:pt>
                <c:pt idx="912">
                  <c:v>	17:26:12.731</c:v>
                </c:pt>
                <c:pt idx="913">
                  <c:v>	17:26:14.136</c:v>
                </c:pt>
                <c:pt idx="914">
                  <c:v>	17:26:15.545</c:v>
                </c:pt>
                <c:pt idx="915">
                  <c:v>	17:26:16.955</c:v>
                </c:pt>
                <c:pt idx="916">
                  <c:v>	17:26:18.361</c:v>
                </c:pt>
                <c:pt idx="917">
                  <c:v>	17:26:19.771</c:v>
                </c:pt>
                <c:pt idx="918">
                  <c:v>	17:26:21.178</c:v>
                </c:pt>
                <c:pt idx="919">
                  <c:v>	17:26:22.587</c:v>
                </c:pt>
                <c:pt idx="920">
                  <c:v>	17:26:23.996</c:v>
                </c:pt>
                <c:pt idx="921">
                  <c:v>	17:26:25.405</c:v>
                </c:pt>
                <c:pt idx="922">
                  <c:v>	17:26:26.812</c:v>
                </c:pt>
                <c:pt idx="923">
                  <c:v>	17:26:28.222</c:v>
                </c:pt>
                <c:pt idx="924">
                  <c:v>	17:26:29.630</c:v>
                </c:pt>
                <c:pt idx="925">
                  <c:v>	17:26:31.380</c:v>
                </c:pt>
                <c:pt idx="926">
                  <c:v>	17:26:32.449</c:v>
                </c:pt>
                <c:pt idx="927">
                  <c:v>	17:26:33.857</c:v>
                </c:pt>
                <c:pt idx="928">
                  <c:v>	17:26:35.266</c:v>
                </c:pt>
                <c:pt idx="929">
                  <c:v>	17:26:36.674</c:v>
                </c:pt>
                <c:pt idx="930">
                  <c:v>	17:26:38.810</c:v>
                </c:pt>
                <c:pt idx="931">
                  <c:v>	17:26:39.491</c:v>
                </c:pt>
                <c:pt idx="932">
                  <c:v>	17:26:40.898</c:v>
                </c:pt>
                <c:pt idx="933">
                  <c:v>	17:26:42.307</c:v>
                </c:pt>
                <c:pt idx="934">
                  <c:v>	17:26:43.716</c:v>
                </c:pt>
                <c:pt idx="935">
                  <c:v>	17:26:45.124</c:v>
                </c:pt>
                <c:pt idx="936">
                  <c:v>	17:26:46.548</c:v>
                </c:pt>
                <c:pt idx="937">
                  <c:v>	17:26:48.208</c:v>
                </c:pt>
                <c:pt idx="938">
                  <c:v>	17:26:49.899</c:v>
                </c:pt>
                <c:pt idx="939">
                  <c:v>	17:26:51.591</c:v>
                </c:pt>
                <c:pt idx="940">
                  <c:v>	17:26:53.279</c:v>
                </c:pt>
                <c:pt idx="941">
                  <c:v>	17:26:54.970</c:v>
                </c:pt>
                <c:pt idx="942">
                  <c:v>	17:26:56.661</c:v>
                </c:pt>
                <c:pt idx="943">
                  <c:v>	17:26:58.351</c:v>
                </c:pt>
                <c:pt idx="944">
                  <c:v>	17:27:00.420</c:v>
                </c:pt>
                <c:pt idx="945">
                  <c:v>	17:27:01.731</c:v>
                </c:pt>
                <c:pt idx="946">
                  <c:v>	17:27:03.423</c:v>
                </c:pt>
                <c:pt idx="947">
                  <c:v>	17:27:04.832</c:v>
                </c:pt>
                <c:pt idx="948">
                  <c:v>	17:27:06.239</c:v>
                </c:pt>
                <c:pt idx="949">
                  <c:v>	17:27:07.647</c:v>
                </c:pt>
                <c:pt idx="950">
                  <c:v>	17:27:09.590</c:v>
                </c:pt>
                <c:pt idx="951">
                  <c:v>	17:27:10.465</c:v>
                </c:pt>
                <c:pt idx="952">
                  <c:v>	17:27:11.873</c:v>
                </c:pt>
                <c:pt idx="953">
                  <c:v>	17:27:13.285</c:v>
                </c:pt>
                <c:pt idx="954">
                  <c:v>	17:27:14.693</c:v>
                </c:pt>
                <c:pt idx="955">
                  <c:v>	17:27:16.990</c:v>
                </c:pt>
                <c:pt idx="956">
                  <c:v>	17:27:17.509</c:v>
                </c:pt>
                <c:pt idx="957">
                  <c:v>	17:27:18.916</c:v>
                </c:pt>
                <c:pt idx="958">
                  <c:v>	17:27:20.326</c:v>
                </c:pt>
                <c:pt idx="959">
                  <c:v>	17:27:21.737</c:v>
                </c:pt>
                <c:pt idx="960">
                  <c:v>	17:27:23.143</c:v>
                </c:pt>
                <c:pt idx="961">
                  <c:v>	17:27:24.551</c:v>
                </c:pt>
                <c:pt idx="962">
                  <c:v>	17:27:25.959</c:v>
                </c:pt>
                <c:pt idx="963">
                  <c:v>	17:27:27.372</c:v>
                </c:pt>
                <c:pt idx="964">
                  <c:v>	17:27:28.776</c:v>
                </c:pt>
                <c:pt idx="965">
                  <c:v>	17:27:30.185</c:v>
                </c:pt>
                <c:pt idx="966">
                  <c:v>	17:27:31.594</c:v>
                </c:pt>
                <c:pt idx="967">
                  <c:v>	17:27:32.200</c:v>
                </c:pt>
                <c:pt idx="968">
                  <c:v>	17:27:34.409</c:v>
                </c:pt>
                <c:pt idx="969">
                  <c:v>	17:27:35.821</c:v>
                </c:pt>
                <c:pt idx="970">
                  <c:v>	17:27:37.228</c:v>
                </c:pt>
                <c:pt idx="971">
                  <c:v>	17:27:38.636</c:v>
                </c:pt>
                <c:pt idx="972">
                  <c:v>	17:27:40.480</c:v>
                </c:pt>
                <c:pt idx="973">
                  <c:v>	17:27:41.453</c:v>
                </c:pt>
                <c:pt idx="974">
                  <c:v>	17:27:42.861</c:v>
                </c:pt>
                <c:pt idx="975">
                  <c:v>	17:27:44.274</c:v>
                </c:pt>
                <c:pt idx="976">
                  <c:v>	17:27:45.682</c:v>
                </c:pt>
                <c:pt idx="977">
                  <c:v>	17:27:47.870</c:v>
                </c:pt>
                <c:pt idx="978">
                  <c:v>	17:27:48.494</c:v>
                </c:pt>
                <c:pt idx="979">
                  <c:v>	17:27:49.905</c:v>
                </c:pt>
                <c:pt idx="980">
                  <c:v>	17:27:51.312</c:v>
                </c:pt>
                <c:pt idx="981">
                  <c:v>	17:27:52.720</c:v>
                </c:pt>
                <c:pt idx="982">
                  <c:v>	17:27:54.130</c:v>
                </c:pt>
                <c:pt idx="983">
                  <c:v>	17:27:55.538</c:v>
                </c:pt>
                <c:pt idx="984">
                  <c:v>	17:27:56.948</c:v>
                </c:pt>
                <c:pt idx="985">
                  <c:v>	17:27:58.358</c:v>
                </c:pt>
                <c:pt idx="986">
                  <c:v>	17:27:59.763</c:v>
                </c:pt>
                <c:pt idx="987">
                  <c:v>	17:28:01.173</c:v>
                </c:pt>
                <c:pt idx="988">
                  <c:v>	17:28:02.581</c:v>
                </c:pt>
                <c:pt idx="989">
                  <c:v>	17:28:03.989</c:v>
                </c:pt>
                <c:pt idx="990">
                  <c:v>	17:28:05.397</c:v>
                </c:pt>
                <c:pt idx="991">
                  <c:v>	17:28:06.805</c:v>
                </c:pt>
                <c:pt idx="992">
                  <c:v>	17:28:08.217</c:v>
                </c:pt>
                <c:pt idx="993">
                  <c:v>	17:28:09.626</c:v>
                </c:pt>
                <c:pt idx="994">
                  <c:v>	17:28:11.320</c:v>
                </c:pt>
                <c:pt idx="995">
                  <c:v>	17:28:12.444</c:v>
                </c:pt>
                <c:pt idx="996">
                  <c:v>	17:28:13.849</c:v>
                </c:pt>
                <c:pt idx="997">
                  <c:v>	17:28:15.257</c:v>
                </c:pt>
                <c:pt idx="998">
                  <c:v>	17:28:16.667</c:v>
                </c:pt>
                <c:pt idx="999">
                  <c:v>	17:28:18.750</c:v>
                </c:pt>
                <c:pt idx="1000">
                  <c:v>	17:28:19.483</c:v>
                </c:pt>
                <c:pt idx="1001">
                  <c:v>	17:28:20.891</c:v>
                </c:pt>
                <c:pt idx="1002">
                  <c:v>	17:28:22.301</c:v>
                </c:pt>
                <c:pt idx="1003">
                  <c:v>	17:28:23.708</c:v>
                </c:pt>
                <c:pt idx="1004">
                  <c:v>	17:28:25.118</c:v>
                </c:pt>
                <c:pt idx="1005">
                  <c:v>	17:28:26.526</c:v>
                </c:pt>
                <c:pt idx="1006">
                  <c:v>	17:28:27.937</c:v>
                </c:pt>
                <c:pt idx="1007">
                  <c:v>	17:28:29.346</c:v>
                </c:pt>
                <c:pt idx="1008">
                  <c:v>	17:28:30.754</c:v>
                </c:pt>
                <c:pt idx="1009">
                  <c:v>	17:28:32.160</c:v>
                </c:pt>
                <c:pt idx="1010">
                  <c:v>	17:28:33.571</c:v>
                </c:pt>
                <c:pt idx="1011">
                  <c:v>	17:28:34.988</c:v>
                </c:pt>
                <c:pt idx="1012">
                  <c:v>	17:28:36.385</c:v>
                </c:pt>
                <c:pt idx="1013">
                  <c:v>	17:28:37.797</c:v>
                </c:pt>
                <c:pt idx="1014">
                  <c:v>	17:28:39.202</c:v>
                </c:pt>
                <c:pt idx="1015">
                  <c:v>	17:28:40.611</c:v>
                </c:pt>
                <c:pt idx="1016">
                  <c:v>	17:28:42.200</c:v>
                </c:pt>
                <c:pt idx="1017">
                  <c:v>	17:28:43.427</c:v>
                </c:pt>
                <c:pt idx="1018">
                  <c:v>	17:28:44.836</c:v>
                </c:pt>
                <c:pt idx="1019">
                  <c:v>	17:28:46.245</c:v>
                </c:pt>
                <c:pt idx="1020">
                  <c:v>	17:28:47.654</c:v>
                </c:pt>
                <c:pt idx="1021">
                  <c:v>	17:28:49.620</c:v>
                </c:pt>
                <c:pt idx="1022">
                  <c:v>	17:28:50.471</c:v>
                </c:pt>
                <c:pt idx="1023">
                  <c:v>	17:28:51.879</c:v>
                </c:pt>
                <c:pt idx="1024">
                  <c:v>	17:28:53.288</c:v>
                </c:pt>
                <c:pt idx="1025">
                  <c:v>	17:28:54.697</c:v>
                </c:pt>
                <c:pt idx="1026">
                  <c:v>	17:28:56.105</c:v>
                </c:pt>
                <c:pt idx="1027">
                  <c:v>	17:28:57.520</c:v>
                </c:pt>
                <c:pt idx="1028">
                  <c:v>	17:28:58.923</c:v>
                </c:pt>
                <c:pt idx="1029">
                  <c:v>	17:29:00.335</c:v>
                </c:pt>
                <c:pt idx="1030">
                  <c:v>	17:29:01.740</c:v>
                </c:pt>
                <c:pt idx="1031">
                  <c:v>	17:29:03.152</c:v>
                </c:pt>
                <c:pt idx="1032">
                  <c:v>	17:29:04.558</c:v>
                </c:pt>
                <c:pt idx="1033">
                  <c:v>	17:29:05.966</c:v>
                </c:pt>
                <c:pt idx="1034">
                  <c:v>	17:29:07.374</c:v>
                </c:pt>
                <c:pt idx="1035">
                  <c:v>	17:29:08.783</c:v>
                </c:pt>
                <c:pt idx="1036">
                  <c:v>	17:29:10.192</c:v>
                </c:pt>
                <c:pt idx="1037">
                  <c:v>	17:29:11.601</c:v>
                </c:pt>
                <c:pt idx="1038">
                  <c:v>	17:29:13.100</c:v>
                </c:pt>
                <c:pt idx="1039">
                  <c:v>	17:29:14.421</c:v>
                </c:pt>
                <c:pt idx="1040">
                  <c:v>	17:29:15.829</c:v>
                </c:pt>
                <c:pt idx="1041">
                  <c:v>	17:29:17.238</c:v>
                </c:pt>
                <c:pt idx="1042">
                  <c:v>	17:29:18.642</c:v>
                </c:pt>
                <c:pt idx="1043">
                  <c:v>	17:29:20.540</c:v>
                </c:pt>
                <c:pt idx="1044">
                  <c:v>	17:29:21.460</c:v>
                </c:pt>
                <c:pt idx="1045">
                  <c:v>	17:29:22.868</c:v>
                </c:pt>
                <c:pt idx="1046">
                  <c:v>	17:29:24.280</c:v>
                </c:pt>
                <c:pt idx="1047">
                  <c:v>	17:29:25.597</c:v>
                </c:pt>
                <c:pt idx="1048">
                  <c:v>	17:29:25.747</c:v>
                </c:pt>
                <c:pt idx="1049">
                  <c:v>	17:29:27.107</c:v>
                </c:pt>
                <c:pt idx="1050">
                  <c:v>	17:29:28.517</c:v>
                </c:pt>
                <c:pt idx="1051">
                  <c:v>	17:29:29.924</c:v>
                </c:pt>
                <c:pt idx="1052">
                  <c:v>	17:29:31.332</c:v>
                </c:pt>
                <c:pt idx="1053">
                  <c:v>	17:29:32.744</c:v>
                </c:pt>
                <c:pt idx="1054">
                  <c:v>	17:29:34.152</c:v>
                </c:pt>
                <c:pt idx="1055">
                  <c:v>	17:29:35.561</c:v>
                </c:pt>
                <c:pt idx="1056">
                  <c:v>	17:29:36.967</c:v>
                </c:pt>
                <c:pt idx="1057">
                  <c:v>	17:29:38.377</c:v>
                </c:pt>
                <c:pt idx="1058">
                  <c:v>	17:29:39.784</c:v>
                </c:pt>
                <c:pt idx="1059">
                  <c:v>	17:29:41.193</c:v>
                </c:pt>
                <c:pt idx="1060">
                  <c:v>	17:29:42.603</c:v>
                </c:pt>
                <c:pt idx="1061">
                  <c:v>	17:29:44.100</c:v>
                </c:pt>
                <c:pt idx="1062">
                  <c:v>	17:29:45.419</c:v>
                </c:pt>
                <c:pt idx="1063">
                  <c:v>	17:29:46.827</c:v>
                </c:pt>
                <c:pt idx="1064">
                  <c:v>	17:29:48.235</c:v>
                </c:pt>
                <c:pt idx="1065">
                  <c:v>	17:29:49.643</c:v>
                </c:pt>
                <c:pt idx="1066">
                  <c:v>	17:29:51.540</c:v>
                </c:pt>
                <c:pt idx="1067">
                  <c:v>	17:29:52.462</c:v>
                </c:pt>
                <c:pt idx="1068">
                  <c:v>	17:29:53.871</c:v>
                </c:pt>
                <c:pt idx="1069">
                  <c:v>	17:29:55.278</c:v>
                </c:pt>
                <c:pt idx="1070">
                  <c:v>	17:29:56.687</c:v>
                </c:pt>
                <c:pt idx="1071">
                  <c:v>	17:29:58.960</c:v>
                </c:pt>
                <c:pt idx="1072">
                  <c:v>	17:29:59.505</c:v>
                </c:pt>
                <c:pt idx="1073">
                  <c:v>	17:30:00.913</c:v>
                </c:pt>
                <c:pt idx="1074">
                  <c:v>	17:30:02.322</c:v>
                </c:pt>
                <c:pt idx="1075">
                  <c:v>	17:30:03.729</c:v>
                </c:pt>
                <c:pt idx="1076">
                  <c:v>	17:30:05.137</c:v>
                </c:pt>
                <c:pt idx="1077">
                  <c:v>	17:30:06.549</c:v>
                </c:pt>
                <c:pt idx="1078">
                  <c:v>	17:30:07.956</c:v>
                </c:pt>
                <c:pt idx="1079">
                  <c:v>	17:30:09.366</c:v>
                </c:pt>
                <c:pt idx="1080">
                  <c:v>	17:30:10.771</c:v>
                </c:pt>
                <c:pt idx="1081">
                  <c:v>	17:30:12.181</c:v>
                </c:pt>
                <c:pt idx="1082">
                  <c:v>	17:30:13.591</c:v>
                </c:pt>
                <c:pt idx="1083">
                  <c:v>	17:30:14.100</c:v>
                </c:pt>
                <c:pt idx="1084">
                  <c:v>	17:30:16.407</c:v>
                </c:pt>
                <c:pt idx="1085">
                  <c:v>	17:30:17.818</c:v>
                </c:pt>
                <c:pt idx="1086">
                  <c:v>	17:30:19.225</c:v>
                </c:pt>
                <c:pt idx="1087">
                  <c:v>	17:30:20.632</c:v>
                </c:pt>
                <c:pt idx="1088">
                  <c:v>	17:30:22.410</c:v>
                </c:pt>
                <c:pt idx="1089">
                  <c:v>	17:30:23.451</c:v>
                </c:pt>
                <c:pt idx="1090">
                  <c:v>	17:30:24.860</c:v>
                </c:pt>
                <c:pt idx="1091">
                  <c:v>	17:30:26.272</c:v>
                </c:pt>
                <c:pt idx="1092">
                  <c:v>	17:30:27.680</c:v>
                </c:pt>
                <c:pt idx="1093">
                  <c:v>	17:30:29.860</c:v>
                </c:pt>
                <c:pt idx="1094">
                  <c:v>	17:30:30.494</c:v>
                </c:pt>
                <c:pt idx="1095">
                  <c:v>	17:30:31.902</c:v>
                </c:pt>
                <c:pt idx="1096">
                  <c:v>	17:30:33.311</c:v>
                </c:pt>
                <c:pt idx="1097">
                  <c:v>	17:30:34.720</c:v>
                </c:pt>
                <c:pt idx="1098">
                  <c:v>	17:30:36.129</c:v>
                </c:pt>
                <c:pt idx="1099">
                  <c:v>	17:30:37.538</c:v>
                </c:pt>
                <c:pt idx="1100">
                  <c:v>	17:30:38.950</c:v>
                </c:pt>
                <c:pt idx="1101">
                  <c:v>	17:30:40.358</c:v>
                </c:pt>
                <c:pt idx="1102">
                  <c:v>	17:30:41.765</c:v>
                </c:pt>
                <c:pt idx="1103">
                  <c:v>	17:30:43.175</c:v>
                </c:pt>
                <c:pt idx="1104">
                  <c:v>	17:30:44.586</c:v>
                </c:pt>
                <c:pt idx="1105">
                  <c:v>	17:30:45.994</c:v>
                </c:pt>
                <c:pt idx="1106">
                  <c:v>	17:30:47.400</c:v>
                </c:pt>
                <c:pt idx="1107">
                  <c:v>	17:30:48.809</c:v>
                </c:pt>
                <c:pt idx="1108">
                  <c:v>	17:30:50.217</c:v>
                </c:pt>
                <c:pt idx="1109">
                  <c:v>	17:30:51.626</c:v>
                </c:pt>
                <c:pt idx="1110">
                  <c:v>	17:30:53.330</c:v>
                </c:pt>
                <c:pt idx="1111">
                  <c:v>	17:30:54.442</c:v>
                </c:pt>
                <c:pt idx="1112">
                  <c:v>	17:30:55.850</c:v>
                </c:pt>
                <c:pt idx="1113">
                  <c:v>	17:30:57.260</c:v>
                </c:pt>
                <c:pt idx="1114">
                  <c:v>	17:30:58.667</c:v>
                </c:pt>
                <c:pt idx="1115">
                  <c:v>	17:31:00.770</c:v>
                </c:pt>
                <c:pt idx="1116">
                  <c:v>	17:31:02.329</c:v>
                </c:pt>
                <c:pt idx="1117">
                  <c:v>	17:31:03.741</c:v>
                </c:pt>
                <c:pt idx="1118">
                  <c:v>	17:31:05.146</c:v>
                </c:pt>
                <c:pt idx="1119">
                  <c:v>	17:31:06.556</c:v>
                </c:pt>
                <c:pt idx="1120">
                  <c:v>	17:31:07.963</c:v>
                </c:pt>
                <c:pt idx="1121">
                  <c:v>	17:31:09.372</c:v>
                </c:pt>
                <c:pt idx="1122">
                  <c:v>	17:31:10.782</c:v>
                </c:pt>
                <c:pt idx="1123">
                  <c:v>	17:31:12.189</c:v>
                </c:pt>
                <c:pt idx="1124">
                  <c:v>	17:31:13.598</c:v>
                </c:pt>
                <c:pt idx="1125">
                  <c:v>	17:31:15.700</c:v>
                </c:pt>
                <c:pt idx="1126">
                  <c:v>	17:31:16.415</c:v>
                </c:pt>
                <c:pt idx="1127">
                  <c:v>	17:31:17.823</c:v>
                </c:pt>
                <c:pt idx="1128">
                  <c:v>	17:31:19.231</c:v>
                </c:pt>
                <c:pt idx="1129">
                  <c:v>	17:31:20.639</c:v>
                </c:pt>
                <c:pt idx="1130">
                  <c:v>	17:31:22.510</c:v>
                </c:pt>
                <c:pt idx="1131">
                  <c:v>	17:31:23.458</c:v>
                </c:pt>
                <c:pt idx="1132">
                  <c:v>	17:31:24.865</c:v>
                </c:pt>
                <c:pt idx="1133">
                  <c:v>	17:31:26.273</c:v>
                </c:pt>
                <c:pt idx="1134">
                  <c:v>	17:31:27.682</c:v>
                </c:pt>
                <c:pt idx="1135">
                  <c:v>	17:31:29.920</c:v>
                </c:pt>
                <c:pt idx="1136">
                  <c:v>	17:31:30.501</c:v>
                </c:pt>
                <c:pt idx="1137">
                  <c:v>	17:31:31.908</c:v>
                </c:pt>
                <c:pt idx="1138">
                  <c:v>	17:31:33.316</c:v>
                </c:pt>
                <c:pt idx="1139">
                  <c:v>	17:31:34.724</c:v>
                </c:pt>
                <c:pt idx="1140">
                  <c:v>	17:31:36.134</c:v>
                </c:pt>
                <c:pt idx="1141">
                  <c:v>	17:31:37.544</c:v>
                </c:pt>
                <c:pt idx="1142">
                  <c:v>	17:31:38.953</c:v>
                </c:pt>
                <c:pt idx="1143">
                  <c:v>	17:31:40.362</c:v>
                </c:pt>
                <c:pt idx="1144">
                  <c:v>	17:31:41.768</c:v>
                </c:pt>
                <c:pt idx="1145">
                  <c:v>	17:31:43.177</c:v>
                </c:pt>
                <c:pt idx="1146">
                  <c:v>	17:31:44.586</c:v>
                </c:pt>
                <c:pt idx="1147">
                  <c:v>	17:31:45.000</c:v>
                </c:pt>
                <c:pt idx="1148">
                  <c:v>	17:31:47.404</c:v>
                </c:pt>
                <c:pt idx="1149">
                  <c:v>	17:31:48.812</c:v>
                </c:pt>
                <c:pt idx="1150">
                  <c:v>	17:31:50.219</c:v>
                </c:pt>
                <c:pt idx="1151">
                  <c:v>	17:31:51.628</c:v>
                </c:pt>
                <c:pt idx="1152">
                  <c:v>	17:31:53.360</c:v>
                </c:pt>
                <c:pt idx="1153">
                  <c:v>	17:31:54.445</c:v>
                </c:pt>
                <c:pt idx="1154">
                  <c:v>	17:31:55.853</c:v>
                </c:pt>
                <c:pt idx="1155">
                  <c:v>	17:31:57.263</c:v>
                </c:pt>
                <c:pt idx="1156">
                  <c:v>	17:31:58.674</c:v>
                </c:pt>
                <c:pt idx="1157">
                  <c:v>	17:32:00.800</c:v>
                </c:pt>
                <c:pt idx="1158">
                  <c:v>	17:32:01.488</c:v>
                </c:pt>
                <c:pt idx="1159">
                  <c:v>	17:32:02.897</c:v>
                </c:pt>
                <c:pt idx="1160">
                  <c:v>	17:32:04.306</c:v>
                </c:pt>
                <c:pt idx="1161">
                  <c:v>	17:32:05.714</c:v>
                </c:pt>
                <c:pt idx="1162">
                  <c:v>	17:32:07.125</c:v>
                </c:pt>
                <c:pt idx="1163">
                  <c:v>	17:32:08.533</c:v>
                </c:pt>
                <c:pt idx="1164">
                  <c:v>	17:32:09.942</c:v>
                </c:pt>
                <c:pt idx="1165">
                  <c:v>	17:32:11.351</c:v>
                </c:pt>
                <c:pt idx="1166">
                  <c:v>	17:32:12.759</c:v>
                </c:pt>
                <c:pt idx="1167">
                  <c:v>	17:32:14.167</c:v>
                </c:pt>
                <c:pt idx="1168">
                  <c:v>	17:32:15.582</c:v>
                </c:pt>
                <c:pt idx="1169">
                  <c:v>	17:32:16.987</c:v>
                </c:pt>
                <c:pt idx="1170">
                  <c:v>	17:32:18.393</c:v>
                </c:pt>
                <c:pt idx="1171">
                  <c:v>	17:32:19.800</c:v>
                </c:pt>
                <c:pt idx="1172">
                  <c:v>	17:32:21.210</c:v>
                </c:pt>
                <c:pt idx="1173">
                  <c:v>	17:32:22.618</c:v>
                </c:pt>
                <c:pt idx="1174">
                  <c:v>	17:32:24.250</c:v>
                </c:pt>
                <c:pt idx="1175">
                  <c:v>	17:32:25.435</c:v>
                </c:pt>
                <c:pt idx="1176">
                  <c:v>	17:32:26.844</c:v>
                </c:pt>
                <c:pt idx="1177">
                  <c:v>	17:32:28.251</c:v>
                </c:pt>
                <c:pt idx="1178">
                  <c:v>	17:32:29.660</c:v>
                </c:pt>
                <c:pt idx="1179">
                  <c:v>	17:32:31.680</c:v>
                </c:pt>
                <c:pt idx="1180">
                  <c:v>	17:32:32.476</c:v>
                </c:pt>
                <c:pt idx="1181">
                  <c:v>	17:32:33.886</c:v>
                </c:pt>
                <c:pt idx="1182">
                  <c:v>	17:32:35.295</c:v>
                </c:pt>
                <c:pt idx="1183">
                  <c:v>	17:32:36.703</c:v>
                </c:pt>
                <c:pt idx="1184">
                  <c:v>	17:32:38.111</c:v>
                </c:pt>
                <c:pt idx="1185">
                  <c:v>	17:32:39.521</c:v>
                </c:pt>
                <c:pt idx="1186">
                  <c:v>	17:32:40.928</c:v>
                </c:pt>
                <c:pt idx="1187">
                  <c:v>	17:32:42.337</c:v>
                </c:pt>
                <c:pt idx="1188">
                  <c:v>	17:32:43.745</c:v>
                </c:pt>
                <c:pt idx="1189">
                  <c:v>	17:32:45.152</c:v>
                </c:pt>
                <c:pt idx="1190">
                  <c:v>	17:32:46.561</c:v>
                </c:pt>
                <c:pt idx="1191">
                  <c:v>	17:32:47.971</c:v>
                </c:pt>
                <c:pt idx="1192">
                  <c:v>	17:32:49.377</c:v>
                </c:pt>
                <c:pt idx="1193">
                  <c:v>	17:32:50.786</c:v>
                </c:pt>
                <c:pt idx="1194">
                  <c:v>	17:32:52.196</c:v>
                </c:pt>
                <c:pt idx="1195">
                  <c:v>	17:32:53.607</c:v>
                </c:pt>
                <c:pt idx="1196">
                  <c:v>	17:32:55.140</c:v>
                </c:pt>
                <c:pt idx="1197">
                  <c:v>	17:32:56.422</c:v>
                </c:pt>
                <c:pt idx="1198">
                  <c:v>	17:32:57.831</c:v>
                </c:pt>
                <c:pt idx="1199">
                  <c:v>	17:32:59.240</c:v>
                </c:pt>
                <c:pt idx="1200">
                  <c:v>	17:33:00.650</c:v>
                </c:pt>
                <c:pt idx="1201">
                  <c:v>	17:33:02.570</c:v>
                </c:pt>
                <c:pt idx="1202">
                  <c:v>	17:33:03.465</c:v>
                </c:pt>
                <c:pt idx="1203">
                  <c:v>	17:33:04.874</c:v>
                </c:pt>
                <c:pt idx="1204">
                  <c:v>	17:33:06.282</c:v>
                </c:pt>
                <c:pt idx="1205">
                  <c:v>	17:33:07.691</c:v>
                </c:pt>
                <c:pt idx="1206">
                  <c:v>	17:33:09.101</c:v>
                </c:pt>
                <c:pt idx="1207">
                  <c:v>	17:33:10.507</c:v>
                </c:pt>
                <c:pt idx="1208">
                  <c:v>	17:33:11.915</c:v>
                </c:pt>
                <c:pt idx="1209">
                  <c:v>	17:33:13.327</c:v>
                </c:pt>
                <c:pt idx="1210">
                  <c:v>	17:33:14.732</c:v>
                </c:pt>
                <c:pt idx="1211">
                  <c:v>	17:33:16.141</c:v>
                </c:pt>
                <c:pt idx="1212">
                  <c:v>	17:33:17.552</c:v>
                </c:pt>
                <c:pt idx="1213">
                  <c:v>	17:33:18.960</c:v>
                </c:pt>
                <c:pt idx="1214">
                  <c:v>	17:33:20.367</c:v>
                </c:pt>
                <c:pt idx="1215">
                  <c:v>	17:33:21.777</c:v>
                </c:pt>
                <c:pt idx="1216">
                  <c:v>	17:33:23.187</c:v>
                </c:pt>
                <c:pt idx="1217">
                  <c:v>	17:33:24.593</c:v>
                </c:pt>
                <c:pt idx="1218">
                  <c:v>	17:33:26.300</c:v>
                </c:pt>
                <c:pt idx="1219">
                  <c:v>	17:33:27.411</c:v>
                </c:pt>
                <c:pt idx="1220">
                  <c:v>	17:33:28.838</c:v>
                </c:pt>
                <c:pt idx="1221">
                  <c:v>	17:33:30.226</c:v>
                </c:pt>
                <c:pt idx="1222">
                  <c:v>	17:33:31.636</c:v>
                </c:pt>
                <c:pt idx="1223">
                  <c:v>	17:33:33.430</c:v>
                </c:pt>
                <c:pt idx="1224">
                  <c:v>	17:33:34.452</c:v>
                </c:pt>
                <c:pt idx="1225">
                  <c:v>	17:33:35.862</c:v>
                </c:pt>
                <c:pt idx="1226">
                  <c:v>	17:33:37.268</c:v>
                </c:pt>
                <c:pt idx="1227">
                  <c:v>	17:33:38.679</c:v>
                </c:pt>
                <c:pt idx="1228">
                  <c:v>	17:33:40.880</c:v>
                </c:pt>
                <c:pt idx="1229">
                  <c:v>	17:33:41.494</c:v>
                </c:pt>
                <c:pt idx="1230">
                  <c:v>	17:33:42.904</c:v>
                </c:pt>
                <c:pt idx="1231">
                  <c:v>	17:33:44.315</c:v>
                </c:pt>
                <c:pt idx="1232">
                  <c:v>	17:33:45.725</c:v>
                </c:pt>
                <c:pt idx="1233">
                  <c:v>	17:33:47.133</c:v>
                </c:pt>
                <c:pt idx="1234">
                  <c:v>	17:33:48.541</c:v>
                </c:pt>
                <c:pt idx="1235">
                  <c:v>	17:33:49.948</c:v>
                </c:pt>
                <c:pt idx="1236">
                  <c:v>	17:33:51.357</c:v>
                </c:pt>
                <c:pt idx="1237">
                  <c:v>	17:33:52.766</c:v>
                </c:pt>
                <c:pt idx="1238">
                  <c:v>	17:33:54.174</c:v>
                </c:pt>
                <c:pt idx="1239">
                  <c:v>	17:33:55.583</c:v>
                </c:pt>
                <c:pt idx="1240">
                  <c:v>	17:33:56.991</c:v>
                </c:pt>
                <c:pt idx="1241">
                  <c:v>	17:33:58.399</c:v>
                </c:pt>
                <c:pt idx="1242">
                  <c:v>	17:33:59.809</c:v>
                </c:pt>
                <c:pt idx="1243">
                  <c:v>	17:34:01.216</c:v>
                </c:pt>
                <c:pt idx="1244">
                  <c:v>	17:34:02.625</c:v>
                </c:pt>
                <c:pt idx="1245">
                  <c:v>	17:34:04.350</c:v>
                </c:pt>
                <c:pt idx="1246">
                  <c:v>	17:34:05.443</c:v>
                </c:pt>
                <c:pt idx="1247">
                  <c:v>	17:34:06.866</c:v>
                </c:pt>
                <c:pt idx="1248">
                  <c:v>	17:34:08.526</c:v>
                </c:pt>
                <c:pt idx="1249">
                  <c:v>	17:34:10.218</c:v>
                </c:pt>
                <c:pt idx="1250">
                  <c:v>	17:34:11.907</c:v>
                </c:pt>
                <c:pt idx="1251">
                  <c:v>	17:34:13.599</c:v>
                </c:pt>
                <c:pt idx="1252">
                  <c:v>	17:34:15.288</c:v>
                </c:pt>
                <c:pt idx="1253">
                  <c:v>	17:34:16.979</c:v>
                </c:pt>
                <c:pt idx="1254">
                  <c:v>	17:34:18.669</c:v>
                </c:pt>
                <c:pt idx="1255">
                  <c:v>	17:34:20.357</c:v>
                </c:pt>
                <c:pt idx="1256">
                  <c:v>	17:34:22.490</c:v>
                </c:pt>
                <c:pt idx="1257">
                  <c:v>	17:34:23.741</c:v>
                </c:pt>
                <c:pt idx="1258">
                  <c:v>	17:34:25.150</c:v>
                </c:pt>
                <c:pt idx="1259">
                  <c:v>	17:34:26.558</c:v>
                </c:pt>
                <c:pt idx="1260">
                  <c:v>	17:34:27.965</c:v>
                </c:pt>
                <c:pt idx="1261">
                  <c:v>	17:34:29.375</c:v>
                </c:pt>
                <c:pt idx="1262">
                  <c:v>	17:34:30.784</c:v>
                </c:pt>
                <c:pt idx="1263">
                  <c:v>	17:34:32.191</c:v>
                </c:pt>
                <c:pt idx="1264">
                  <c:v>	17:34:33.600</c:v>
                </c:pt>
                <c:pt idx="1265">
                  <c:v>	17:34:35.110</c:v>
                </c:pt>
                <c:pt idx="1266">
                  <c:v>	17:34:36.417</c:v>
                </c:pt>
                <c:pt idx="1267">
                  <c:v>	17:34:37.826</c:v>
                </c:pt>
                <c:pt idx="1268">
                  <c:v>	17:34:39.234</c:v>
                </c:pt>
                <c:pt idx="1269">
                  <c:v>	17:34:40.643</c:v>
                </c:pt>
                <c:pt idx="1270">
                  <c:v>	17:34:42.520</c:v>
                </c:pt>
                <c:pt idx="1271">
                  <c:v>	17:34:43.460</c:v>
                </c:pt>
                <c:pt idx="1272">
                  <c:v>	17:34:44.870</c:v>
                </c:pt>
                <c:pt idx="1273">
                  <c:v>	17:34:46.278</c:v>
                </c:pt>
                <c:pt idx="1274">
                  <c:v>	17:34:47.689</c:v>
                </c:pt>
                <c:pt idx="1275">
                  <c:v>	17:34:49.980</c:v>
                </c:pt>
                <c:pt idx="1276">
                  <c:v>	17:34:50.506</c:v>
                </c:pt>
                <c:pt idx="1277">
                  <c:v>	17:34:51.913</c:v>
                </c:pt>
                <c:pt idx="1278">
                  <c:v>	17:34:53.323</c:v>
                </c:pt>
                <c:pt idx="1279">
                  <c:v>	17:34:54.732</c:v>
                </c:pt>
                <c:pt idx="1280">
                  <c:v>	17:34:56.139</c:v>
                </c:pt>
                <c:pt idx="1281">
                  <c:v>	17:34:57.548</c:v>
                </c:pt>
                <c:pt idx="1282">
                  <c:v>	17:34:58.959</c:v>
                </c:pt>
                <c:pt idx="1283">
                  <c:v>	17:35:00.367</c:v>
                </c:pt>
                <c:pt idx="1284">
                  <c:v>	17:35:01.777</c:v>
                </c:pt>
                <c:pt idx="1285">
                  <c:v>	17:35:03.184</c:v>
                </c:pt>
                <c:pt idx="1286">
                  <c:v>	17:35:04.592</c:v>
                </c:pt>
                <c:pt idx="1287">
                  <c:v>	17:35:05.000</c:v>
                </c:pt>
                <c:pt idx="1288">
                  <c:v>	17:35:07.408</c:v>
                </c:pt>
                <c:pt idx="1289">
                  <c:v>	17:35:08.817</c:v>
                </c:pt>
                <c:pt idx="1290">
                  <c:v>	17:35:10.227</c:v>
                </c:pt>
                <c:pt idx="1291">
                  <c:v>	17:35:11.633</c:v>
                </c:pt>
                <c:pt idx="1292">
                  <c:v>	17:35:13.420</c:v>
                </c:pt>
                <c:pt idx="1293">
                  <c:v>	17:35:14.453</c:v>
                </c:pt>
                <c:pt idx="1294">
                  <c:v>	17:35:15.859</c:v>
                </c:pt>
                <c:pt idx="1295">
                  <c:v>	17:35:17.268</c:v>
                </c:pt>
                <c:pt idx="1296">
                  <c:v>	17:35:18.682</c:v>
                </c:pt>
                <c:pt idx="1297">
                  <c:v>	17:35:20.880</c:v>
                </c:pt>
                <c:pt idx="1298">
                  <c:v>	17:35:21.496</c:v>
                </c:pt>
                <c:pt idx="1299">
                  <c:v>	17:35:22.903</c:v>
                </c:pt>
                <c:pt idx="1300">
                  <c:v>	17:35:24.313</c:v>
                </c:pt>
                <c:pt idx="1301">
                  <c:v>	17:35:25.721</c:v>
                </c:pt>
                <c:pt idx="1302">
                  <c:v>	17:35:27.128</c:v>
                </c:pt>
                <c:pt idx="1303">
                  <c:v>	17:35:28.536</c:v>
                </c:pt>
                <c:pt idx="1304">
                  <c:v>	17:35:29.945</c:v>
                </c:pt>
                <c:pt idx="1305">
                  <c:v>	17:35:31.355</c:v>
                </c:pt>
                <c:pt idx="1306">
                  <c:v>	17:35:32.762</c:v>
                </c:pt>
                <c:pt idx="1307">
                  <c:v>	17:35:34.170</c:v>
                </c:pt>
                <c:pt idx="1308">
                  <c:v>	17:35:35.580</c:v>
                </c:pt>
                <c:pt idx="1309">
                  <c:v>	17:35:36.990</c:v>
                </c:pt>
                <c:pt idx="1310">
                  <c:v>	17:35:38.400</c:v>
                </c:pt>
                <c:pt idx="1311">
                  <c:v>	17:35:39.805</c:v>
                </c:pt>
                <c:pt idx="1312">
                  <c:v>	17:35:41.216</c:v>
                </c:pt>
                <c:pt idx="1313">
                  <c:v>	17:35:42.625</c:v>
                </c:pt>
                <c:pt idx="1314">
                  <c:v>	17:35:44.310</c:v>
                </c:pt>
                <c:pt idx="1315">
                  <c:v>	17:35:45.441</c:v>
                </c:pt>
                <c:pt idx="1316">
                  <c:v>	17:35:46.850</c:v>
                </c:pt>
                <c:pt idx="1317">
                  <c:v>	17:35:48.257</c:v>
                </c:pt>
                <c:pt idx="1318">
                  <c:v>	17:35:49.666</c:v>
                </c:pt>
                <c:pt idx="1319">
                  <c:v>	17:35:51.730</c:v>
                </c:pt>
                <c:pt idx="1320">
                  <c:v>	17:35:52.484</c:v>
                </c:pt>
                <c:pt idx="1321">
                  <c:v>	17:35:53.892</c:v>
                </c:pt>
                <c:pt idx="1322">
                  <c:v>	17:35:55.310</c:v>
                </c:pt>
                <c:pt idx="1323">
                  <c:v>	17:35:56.709</c:v>
                </c:pt>
                <c:pt idx="1324">
                  <c:v>	17:35:58.116</c:v>
                </c:pt>
                <c:pt idx="1325">
                  <c:v>	17:35:59.525</c:v>
                </c:pt>
                <c:pt idx="1326">
                  <c:v>	17:36:00.934</c:v>
                </c:pt>
                <c:pt idx="1327">
                  <c:v>	17:36:02.343</c:v>
                </c:pt>
                <c:pt idx="1328">
                  <c:v>	17:36:03.753</c:v>
                </c:pt>
                <c:pt idx="1329">
                  <c:v>	17:36:05.161</c:v>
                </c:pt>
                <c:pt idx="1330">
                  <c:v>	17:36:06.569</c:v>
                </c:pt>
                <c:pt idx="1331">
                  <c:v>	17:36:07.978</c:v>
                </c:pt>
                <c:pt idx="1332">
                  <c:v>	17:36:09.385</c:v>
                </c:pt>
                <c:pt idx="1333">
                  <c:v>	17:36:10.794</c:v>
                </c:pt>
                <c:pt idx="1334">
                  <c:v>	17:36:12.202</c:v>
                </c:pt>
                <c:pt idx="1335">
                  <c:v>	17:36:13.611</c:v>
                </c:pt>
                <c:pt idx="1336">
                  <c:v>	17:36:15.180</c:v>
                </c:pt>
                <c:pt idx="1337">
                  <c:v>	17:36:16.334</c:v>
                </c:pt>
                <c:pt idx="1338">
                  <c:v>	17:36:16.489</c:v>
                </c:pt>
                <c:pt idx="1339">
                  <c:v>	17:36:17.851</c:v>
                </c:pt>
                <c:pt idx="1340">
                  <c:v>	17:36:19.259</c:v>
                </c:pt>
                <c:pt idx="1341">
                  <c:v>	17:36:20.667</c:v>
                </c:pt>
                <c:pt idx="1342">
                  <c:v>	17:36:22.750</c:v>
                </c:pt>
                <c:pt idx="1343">
                  <c:v>	17:36:23.483</c:v>
                </c:pt>
                <c:pt idx="1344">
                  <c:v>	17:36:24.891</c:v>
                </c:pt>
                <c:pt idx="1345">
                  <c:v>	17:36:26.299</c:v>
                </c:pt>
                <c:pt idx="1346">
                  <c:v>	17:36:27.708</c:v>
                </c:pt>
                <c:pt idx="1347">
                  <c:v>	17:36:29.119</c:v>
                </c:pt>
                <c:pt idx="1348">
                  <c:v>	17:36:30.528</c:v>
                </c:pt>
                <c:pt idx="1349">
                  <c:v>	17:36:31.938</c:v>
                </c:pt>
                <c:pt idx="1350">
                  <c:v>	17:36:33.345</c:v>
                </c:pt>
                <c:pt idx="1351">
                  <c:v>	17:36:34.751</c:v>
                </c:pt>
                <c:pt idx="1352">
                  <c:v>	17:36:36.162</c:v>
                </c:pt>
                <c:pt idx="1353">
                  <c:v>	17:36:37.570</c:v>
                </c:pt>
                <c:pt idx="1354">
                  <c:v>	17:36:38.980</c:v>
                </c:pt>
                <c:pt idx="1355">
                  <c:v>	17:36:40.387</c:v>
                </c:pt>
                <c:pt idx="1356">
                  <c:v>	17:36:41.795</c:v>
                </c:pt>
                <c:pt idx="1357">
                  <c:v>	17:36:43.204</c:v>
                </c:pt>
                <c:pt idx="1358">
                  <c:v>	17:36:44.614</c:v>
                </c:pt>
                <c:pt idx="1359">
                  <c:v>	17:36:46.200</c:v>
                </c:pt>
                <c:pt idx="1360">
                  <c:v>	17:36:47.432</c:v>
                </c:pt>
                <c:pt idx="1361">
                  <c:v>	17:36:48.842</c:v>
                </c:pt>
                <c:pt idx="1362">
                  <c:v>	17:36:50.253</c:v>
                </c:pt>
                <c:pt idx="1363">
                  <c:v>	17:36:51.655</c:v>
                </c:pt>
                <c:pt idx="1364">
                  <c:v>	17:36:53.640</c:v>
                </c:pt>
                <c:pt idx="1365">
                  <c:v>	17:36:54.473</c:v>
                </c:pt>
                <c:pt idx="1366">
                  <c:v>	17:36:55.881</c:v>
                </c:pt>
                <c:pt idx="1367">
                  <c:v>	17:36:57.289</c:v>
                </c:pt>
                <c:pt idx="1368">
                  <c:v>	17:36:58.700</c:v>
                </c:pt>
                <c:pt idx="1369">
                  <c:v>	17:37:00.105</c:v>
                </c:pt>
                <c:pt idx="1370">
                  <c:v>	17:37:01.516</c:v>
                </c:pt>
                <c:pt idx="1371">
                  <c:v>	17:37:02.927</c:v>
                </c:pt>
                <c:pt idx="1372">
                  <c:v>	17:37:04.333</c:v>
                </c:pt>
                <c:pt idx="1373">
                  <c:v>	17:37:05.742</c:v>
                </c:pt>
                <c:pt idx="1374">
                  <c:v>	17:37:07.149</c:v>
                </c:pt>
                <c:pt idx="1375">
                  <c:v>	17:37:08.556</c:v>
                </c:pt>
                <c:pt idx="1376">
                  <c:v>	17:37:09.966</c:v>
                </c:pt>
                <c:pt idx="1377">
                  <c:v>	17:37:11.374</c:v>
                </c:pt>
                <c:pt idx="1378">
                  <c:v>	17:37:12.783</c:v>
                </c:pt>
                <c:pt idx="1379">
                  <c:v>	17:37:14.192</c:v>
                </c:pt>
                <c:pt idx="1380">
                  <c:v>	17:37:15.603</c:v>
                </c:pt>
                <c:pt idx="1381">
                  <c:v>	17:37:17.100</c:v>
                </c:pt>
                <c:pt idx="1382">
                  <c:v>	17:37:18.420</c:v>
                </c:pt>
                <c:pt idx="1383">
                  <c:v>	17:37:19.828</c:v>
                </c:pt>
                <c:pt idx="1384">
                  <c:v>	17:37:21.236</c:v>
                </c:pt>
                <c:pt idx="1385">
                  <c:v>	17:37:22.647</c:v>
                </c:pt>
                <c:pt idx="1386">
                  <c:v>	17:37:24.540</c:v>
                </c:pt>
                <c:pt idx="1387">
                  <c:v>	17:37:25.465</c:v>
                </c:pt>
                <c:pt idx="1388">
                  <c:v>	17:37:26.873</c:v>
                </c:pt>
                <c:pt idx="1389">
                  <c:v>	17:37:28.282</c:v>
                </c:pt>
                <c:pt idx="1390">
                  <c:v>	17:37:29.690</c:v>
                </c:pt>
                <c:pt idx="1391">
                  <c:v>	17:37:31.970</c:v>
                </c:pt>
                <c:pt idx="1392">
                  <c:v>	17:37:32.508</c:v>
                </c:pt>
                <c:pt idx="1393">
                  <c:v>	17:37:33.917</c:v>
                </c:pt>
                <c:pt idx="1394">
                  <c:v>	17:37:35.326</c:v>
                </c:pt>
                <c:pt idx="1395">
                  <c:v>	17:37:36.734</c:v>
                </c:pt>
                <c:pt idx="1396">
                  <c:v>	17:37:38.143</c:v>
                </c:pt>
                <c:pt idx="1397">
                  <c:v>	17:37:39.551</c:v>
                </c:pt>
                <c:pt idx="1398">
                  <c:v>	17:37:40.960</c:v>
                </c:pt>
                <c:pt idx="1399">
                  <c:v>	17:37:42.367</c:v>
                </c:pt>
                <c:pt idx="1400">
                  <c:v>	17:37:43.775</c:v>
                </c:pt>
                <c:pt idx="1401">
                  <c:v>	17:37:45.186</c:v>
                </c:pt>
                <c:pt idx="1402">
                  <c:v>	17:37:46.594</c:v>
                </c:pt>
                <c:pt idx="1403">
                  <c:v>	17:37:47.100</c:v>
                </c:pt>
                <c:pt idx="1404">
                  <c:v>	17:37:49.412</c:v>
                </c:pt>
                <c:pt idx="1405">
                  <c:v>	17:37:50.822</c:v>
                </c:pt>
                <c:pt idx="1406">
                  <c:v>	17:37:52.230</c:v>
                </c:pt>
                <c:pt idx="1407">
                  <c:v>	17:37:53.637</c:v>
                </c:pt>
                <c:pt idx="1408">
                  <c:v>	17:37:55.470</c:v>
                </c:pt>
                <c:pt idx="1409">
                  <c:v>	17:37:56.455</c:v>
                </c:pt>
                <c:pt idx="1410">
                  <c:v>	17:37:57.862</c:v>
                </c:pt>
                <c:pt idx="1411">
                  <c:v>	17:37:59.271</c:v>
                </c:pt>
                <c:pt idx="1412">
                  <c:v>	17:38:00.680</c:v>
                </c:pt>
                <c:pt idx="1413">
                  <c:v>	17:38:02.940</c:v>
                </c:pt>
                <c:pt idx="1414">
                  <c:v>	17:38:03.497</c:v>
                </c:pt>
                <c:pt idx="1415">
                  <c:v>	17:38:04.906</c:v>
                </c:pt>
                <c:pt idx="1416">
                  <c:v>	17:38:06.314</c:v>
                </c:pt>
                <c:pt idx="1417">
                  <c:v>	17:38:07.723</c:v>
                </c:pt>
                <c:pt idx="1418">
                  <c:v>	17:38:09.133</c:v>
                </c:pt>
                <c:pt idx="1419">
                  <c:v>	17:38:10.540</c:v>
                </c:pt>
                <c:pt idx="1420">
                  <c:v>	17:38:11.950</c:v>
                </c:pt>
                <c:pt idx="1421">
                  <c:v>	17:38:13.358</c:v>
                </c:pt>
                <c:pt idx="1422">
                  <c:v>	17:38:14.765</c:v>
                </c:pt>
                <c:pt idx="1423">
                  <c:v>	17:38:16.177</c:v>
                </c:pt>
                <c:pt idx="1424">
                  <c:v>	17:38:17.583</c:v>
                </c:pt>
                <c:pt idx="1425">
                  <c:v>	17:38:18.997</c:v>
                </c:pt>
                <c:pt idx="1426">
                  <c:v>	17:38:20.406</c:v>
                </c:pt>
                <c:pt idx="1427">
                  <c:v>	17:38:21.809</c:v>
                </c:pt>
                <c:pt idx="1428">
                  <c:v>	17:38:23.216</c:v>
                </c:pt>
                <c:pt idx="1429">
                  <c:v>	17:38:24.626</c:v>
                </c:pt>
                <c:pt idx="1430">
                  <c:v>	17:38:26.340</c:v>
                </c:pt>
                <c:pt idx="1431">
                  <c:v>	17:38:27.442</c:v>
                </c:pt>
                <c:pt idx="1432">
                  <c:v>	17:38:28.851</c:v>
                </c:pt>
                <c:pt idx="1433">
                  <c:v>	17:38:30.258</c:v>
                </c:pt>
                <c:pt idx="1434">
                  <c:v>	17:38:31.668</c:v>
                </c:pt>
                <c:pt idx="1435">
                  <c:v>	17:38:33.800</c:v>
                </c:pt>
                <c:pt idx="1436">
                  <c:v>	17:38:34.486</c:v>
                </c:pt>
                <c:pt idx="1437">
                  <c:v>	17:38:35.894</c:v>
                </c:pt>
                <c:pt idx="1438">
                  <c:v>	17:38:37.303</c:v>
                </c:pt>
                <c:pt idx="1439">
                  <c:v>	17:38:38.710</c:v>
                </c:pt>
                <c:pt idx="1440">
                  <c:v>	17:38:40.122</c:v>
                </c:pt>
                <c:pt idx="1441">
                  <c:v>	17:38:41.528</c:v>
                </c:pt>
                <c:pt idx="1442">
                  <c:v>	17:38:42.938</c:v>
                </c:pt>
                <c:pt idx="1443">
                  <c:v>	17:38:44.346</c:v>
                </c:pt>
                <c:pt idx="1444">
                  <c:v>	17:38:45.755</c:v>
                </c:pt>
                <c:pt idx="1445">
                  <c:v>	17:38:47.163</c:v>
                </c:pt>
                <c:pt idx="1446">
                  <c:v>	17:38:48.572</c:v>
                </c:pt>
                <c:pt idx="1447">
                  <c:v>	17:38:49.981</c:v>
                </c:pt>
                <c:pt idx="1448">
                  <c:v>	17:38:51.391</c:v>
                </c:pt>
                <c:pt idx="1449">
                  <c:v>	17:38:52.798</c:v>
                </c:pt>
                <c:pt idx="1450">
                  <c:v>	17:38:54.206</c:v>
                </c:pt>
                <c:pt idx="1451">
                  <c:v>	17:38:55.615</c:v>
                </c:pt>
                <c:pt idx="1452">
                  <c:v>	17:38:57.220</c:v>
                </c:pt>
                <c:pt idx="1453">
                  <c:v>	17:38:58.433</c:v>
                </c:pt>
                <c:pt idx="1454">
                  <c:v>	17:38:59.841</c:v>
                </c:pt>
                <c:pt idx="1455">
                  <c:v>	17:39:01.249</c:v>
                </c:pt>
                <c:pt idx="1456">
                  <c:v>	17:39:02.657</c:v>
                </c:pt>
                <c:pt idx="1457">
                  <c:v>	17:39:04.670</c:v>
                </c:pt>
                <c:pt idx="1458">
                  <c:v>	17:39:05.475</c:v>
                </c:pt>
                <c:pt idx="1459">
                  <c:v>	17:39:06.883</c:v>
                </c:pt>
                <c:pt idx="1460">
                  <c:v>	17:39:08.291</c:v>
                </c:pt>
                <c:pt idx="1461">
                  <c:v>	17:39:09.699</c:v>
                </c:pt>
                <c:pt idx="1462">
                  <c:v>	17:39:11.107</c:v>
                </c:pt>
                <c:pt idx="1463">
                  <c:v>	17:39:12.516</c:v>
                </c:pt>
                <c:pt idx="1464">
                  <c:v>	17:39:13.928</c:v>
                </c:pt>
                <c:pt idx="1465">
                  <c:v>	17:39:15.333</c:v>
                </c:pt>
                <c:pt idx="1466">
                  <c:v>	17:39:16.742</c:v>
                </c:pt>
                <c:pt idx="1467">
                  <c:v>	17:39:18.150</c:v>
                </c:pt>
                <c:pt idx="1468">
                  <c:v>	17:39:19.562</c:v>
                </c:pt>
                <c:pt idx="1469">
                  <c:v>	17:39:20.968</c:v>
                </c:pt>
                <c:pt idx="1470">
                  <c:v>	17:39:22.376</c:v>
                </c:pt>
                <c:pt idx="1471">
                  <c:v>	17:39:23.785</c:v>
                </c:pt>
                <c:pt idx="1472">
                  <c:v>	17:39:25.193</c:v>
                </c:pt>
                <c:pt idx="1473">
                  <c:v>	17:39:26.602</c:v>
                </c:pt>
                <c:pt idx="1474">
                  <c:v>	17:39:28.900</c:v>
                </c:pt>
                <c:pt idx="1475">
                  <c:v>	17:39:29.422</c:v>
                </c:pt>
                <c:pt idx="1476">
                  <c:v>	17:39:30.830</c:v>
                </c:pt>
                <c:pt idx="1477">
                  <c:v>	17:39:32.240</c:v>
                </c:pt>
                <c:pt idx="1478">
                  <c:v>	17:39:33.647</c:v>
                </c:pt>
                <c:pt idx="1479">
                  <c:v>	17:39:35.540</c:v>
                </c:pt>
                <c:pt idx="1480">
                  <c:v>	17:39:36.464</c:v>
                </c:pt>
                <c:pt idx="1481">
                  <c:v>	17:39:37.873</c:v>
                </c:pt>
                <c:pt idx="1482">
                  <c:v>	17:39:39.281</c:v>
                </c:pt>
                <c:pt idx="1483">
                  <c:v>	17:39:40.688</c:v>
                </c:pt>
                <c:pt idx="1484">
                  <c:v>	17:39:42.970</c:v>
                </c:pt>
                <c:pt idx="1485">
                  <c:v>	17:39:43.506</c:v>
                </c:pt>
                <c:pt idx="1486">
                  <c:v>	17:39:44.914</c:v>
                </c:pt>
                <c:pt idx="1487">
                  <c:v>	17:39:46.324</c:v>
                </c:pt>
                <c:pt idx="1488">
                  <c:v>	17:39:47.733</c:v>
                </c:pt>
                <c:pt idx="1489">
                  <c:v>	17:39:49.145</c:v>
                </c:pt>
                <c:pt idx="1490">
                  <c:v>	17:39:50.555</c:v>
                </c:pt>
                <c:pt idx="1491">
                  <c:v>	17:39:51.958</c:v>
                </c:pt>
                <c:pt idx="1492">
                  <c:v>	17:39:53.367</c:v>
                </c:pt>
                <c:pt idx="1493">
                  <c:v>	17:39:54.776</c:v>
                </c:pt>
                <c:pt idx="1494">
                  <c:v>	17:39:56.185</c:v>
                </c:pt>
                <c:pt idx="1495">
                  <c:v>	17:39:57.590</c:v>
                </c:pt>
                <c:pt idx="1496">
                  <c:v>	17:39:58.999</c:v>
                </c:pt>
                <c:pt idx="1497">
                  <c:v>	17:40:00.407</c:v>
                </c:pt>
                <c:pt idx="1498">
                  <c:v>	17:40:01.816</c:v>
                </c:pt>
                <c:pt idx="1499">
                  <c:v>	17:40:03.225</c:v>
                </c:pt>
                <c:pt idx="1500">
                  <c:v>	17:40:04.632</c:v>
                </c:pt>
                <c:pt idx="1501">
                  <c:v>	17:40:06.450</c:v>
                </c:pt>
                <c:pt idx="1502">
                  <c:v>	17:40:07.453</c:v>
                </c:pt>
                <c:pt idx="1503">
                  <c:v>	17:40:08.859</c:v>
                </c:pt>
                <c:pt idx="1504">
                  <c:v>	17:40:10.271</c:v>
                </c:pt>
                <c:pt idx="1505">
                  <c:v>	17:40:11.680</c:v>
                </c:pt>
                <c:pt idx="1506">
                  <c:v>	17:40:13.850</c:v>
                </c:pt>
                <c:pt idx="1507">
                  <c:v>	17:40:14.496</c:v>
                </c:pt>
                <c:pt idx="1508">
                  <c:v>	17:40:15.902</c:v>
                </c:pt>
                <c:pt idx="1509">
                  <c:v>	17:40:17.311</c:v>
                </c:pt>
                <c:pt idx="1510">
                  <c:v>	17:40:18.719</c:v>
                </c:pt>
                <c:pt idx="1511">
                  <c:v>	17:40:20.128</c:v>
                </c:pt>
                <c:pt idx="1512">
                  <c:v>	17:40:21.537</c:v>
                </c:pt>
                <c:pt idx="1513">
                  <c:v>	17:40:22.945</c:v>
                </c:pt>
                <c:pt idx="1514">
                  <c:v>	17:40:24.354</c:v>
                </c:pt>
                <c:pt idx="1515">
                  <c:v>	17:40:25.762</c:v>
                </c:pt>
                <c:pt idx="1516">
                  <c:v>	17:40:27.173</c:v>
                </c:pt>
                <c:pt idx="1517">
                  <c:v>	17:40:28.581</c:v>
                </c:pt>
                <c:pt idx="1518">
                  <c:v>	17:40:29.992</c:v>
                </c:pt>
                <c:pt idx="1519">
                  <c:v>	17:40:31.399</c:v>
                </c:pt>
                <c:pt idx="1520">
                  <c:v>	17:40:32.808</c:v>
                </c:pt>
                <c:pt idx="1521">
                  <c:v>	17:40:34.216</c:v>
                </c:pt>
                <c:pt idx="1522">
                  <c:v>	17:40:35.626</c:v>
                </c:pt>
                <c:pt idx="1523">
                  <c:v>	17:40:37.340</c:v>
                </c:pt>
                <c:pt idx="1524">
                  <c:v>	17:40:38.441</c:v>
                </c:pt>
                <c:pt idx="1525">
                  <c:v>	17:40:39.851</c:v>
                </c:pt>
                <c:pt idx="1526">
                  <c:v>	17:40:41.259</c:v>
                </c:pt>
                <c:pt idx="1527">
                  <c:v>	17:40:42.668</c:v>
                </c:pt>
                <c:pt idx="1528">
                  <c:v>	17:40:44.770</c:v>
                </c:pt>
                <c:pt idx="1529">
                  <c:v>	17:40:45.499</c:v>
                </c:pt>
                <c:pt idx="1530">
                  <c:v>	17:40:46.896</c:v>
                </c:pt>
                <c:pt idx="1531">
                  <c:v>	17:40:48.303</c:v>
                </c:pt>
                <c:pt idx="1532">
                  <c:v>	17:40:49.711</c:v>
                </c:pt>
                <c:pt idx="1533">
                  <c:v>	17:40:51.120</c:v>
                </c:pt>
                <c:pt idx="1534">
                  <c:v>	17:40:52.529</c:v>
                </c:pt>
                <c:pt idx="1535">
                  <c:v>	17:40:53.937</c:v>
                </c:pt>
                <c:pt idx="1536">
                  <c:v>	17:40:55.346</c:v>
                </c:pt>
                <c:pt idx="1537">
                  <c:v>	17:40:56.754</c:v>
                </c:pt>
                <c:pt idx="1538">
                  <c:v>	17:40:58.164</c:v>
                </c:pt>
                <c:pt idx="1539">
                  <c:v>	17:40:59.571</c:v>
                </c:pt>
                <c:pt idx="1540">
                  <c:v>	17:41:00.978</c:v>
                </c:pt>
                <c:pt idx="1541">
                  <c:v>	17:41:02.391</c:v>
                </c:pt>
                <c:pt idx="1542">
                  <c:v>	17:41:03.798</c:v>
                </c:pt>
                <c:pt idx="1543">
                  <c:v>	17:41:05.204</c:v>
                </c:pt>
                <c:pt idx="1544">
                  <c:v>	17:41:06.615</c:v>
                </c:pt>
                <c:pt idx="1545">
                  <c:v>	17:41:08.230</c:v>
                </c:pt>
                <c:pt idx="1546">
                  <c:v>	17:41:09.433</c:v>
                </c:pt>
                <c:pt idx="1547">
                  <c:v>	17:41:10.841</c:v>
                </c:pt>
                <c:pt idx="1548">
                  <c:v>	17:41:12.251</c:v>
                </c:pt>
                <c:pt idx="1549">
                  <c:v>	17:41:13.659</c:v>
                </c:pt>
                <c:pt idx="1550">
                  <c:v>	17:41:15.660</c:v>
                </c:pt>
                <c:pt idx="1551">
                  <c:v>	17:41:16.476</c:v>
                </c:pt>
                <c:pt idx="1552">
                  <c:v>	17:41:17.885</c:v>
                </c:pt>
                <c:pt idx="1553">
                  <c:v>	17:41:19.306</c:v>
                </c:pt>
                <c:pt idx="1554">
                  <c:v>	17:41:20.724</c:v>
                </c:pt>
                <c:pt idx="1555">
                  <c:v>	17:41:22.111</c:v>
                </c:pt>
                <c:pt idx="1556">
                  <c:v>	17:41:23.532</c:v>
                </c:pt>
                <c:pt idx="1557">
                  <c:v>	17:41:25.193</c:v>
                </c:pt>
                <c:pt idx="1558">
                  <c:v>	17:41:26.887</c:v>
                </c:pt>
                <c:pt idx="1559">
                  <c:v>	17:41:28.576</c:v>
                </c:pt>
                <c:pt idx="1560">
                  <c:v>	17:41:30.266</c:v>
                </c:pt>
                <c:pt idx="1561">
                  <c:v>	17:41:31.957</c:v>
                </c:pt>
                <c:pt idx="1562">
                  <c:v>	17:41:33.646</c:v>
                </c:pt>
                <c:pt idx="1563">
                  <c:v>	17:41:35.338</c:v>
                </c:pt>
                <c:pt idx="1564">
                  <c:v>	17:41:37.300</c:v>
                </c:pt>
                <c:pt idx="1565">
                  <c:v>	17:41:38.719</c:v>
                </c:pt>
                <c:pt idx="1566">
                  <c:v>	17:41:40.412</c:v>
                </c:pt>
                <c:pt idx="1567">
                  <c:v>	17:41:41.818</c:v>
                </c:pt>
                <c:pt idx="1568">
                  <c:v>	17:41:43.226</c:v>
                </c:pt>
                <c:pt idx="1569">
                  <c:v>	17:41:44.635</c:v>
                </c:pt>
                <c:pt idx="1570">
                  <c:v>	17:41:46.440</c:v>
                </c:pt>
                <c:pt idx="1571">
                  <c:v>	17:41:47.451</c:v>
                </c:pt>
                <c:pt idx="1572">
                  <c:v>	17:41:48.860</c:v>
                </c:pt>
                <c:pt idx="1573">
                  <c:v>	17:41:50.270</c:v>
                </c:pt>
                <c:pt idx="1574">
                  <c:v>	17:41:51.678</c:v>
                </c:pt>
                <c:pt idx="1575">
                  <c:v>	17:41:53.860</c:v>
                </c:pt>
                <c:pt idx="1576">
                  <c:v>	17:41:54.498</c:v>
                </c:pt>
                <c:pt idx="1577">
                  <c:v>	17:41:55.903</c:v>
                </c:pt>
                <c:pt idx="1578">
                  <c:v>	17:41:57.312</c:v>
                </c:pt>
                <c:pt idx="1579">
                  <c:v>	17:41:58.722</c:v>
                </c:pt>
                <c:pt idx="1580">
                  <c:v>	17:42:00.131</c:v>
                </c:pt>
                <c:pt idx="1581">
                  <c:v>	17:42:01.539</c:v>
                </c:pt>
                <c:pt idx="1582">
                  <c:v>	17:42:02.948</c:v>
                </c:pt>
                <c:pt idx="1583">
                  <c:v>	17:42:04.357</c:v>
                </c:pt>
                <c:pt idx="1584">
                  <c:v>	17:42:05.766</c:v>
                </c:pt>
                <c:pt idx="1585">
                  <c:v>	17:42:07.173</c:v>
                </c:pt>
                <c:pt idx="1586">
                  <c:v>	17:42:08.585</c:v>
                </c:pt>
                <c:pt idx="1587">
                  <c:v>	17:42:09.992</c:v>
                </c:pt>
                <c:pt idx="1588">
                  <c:v>	17:42:11.400</c:v>
                </c:pt>
                <c:pt idx="1589">
                  <c:v>	17:42:12.809</c:v>
                </c:pt>
                <c:pt idx="1590">
                  <c:v>	17:42:14.215</c:v>
                </c:pt>
                <c:pt idx="1591">
                  <c:v>	17:42:15.624</c:v>
                </c:pt>
                <c:pt idx="1592">
                  <c:v>	17:42:17.330</c:v>
                </c:pt>
                <c:pt idx="1593">
                  <c:v>	17:42:18.442</c:v>
                </c:pt>
                <c:pt idx="1594">
                  <c:v>	17:42:19.849</c:v>
                </c:pt>
                <c:pt idx="1595">
                  <c:v>	17:42:21.259</c:v>
                </c:pt>
                <c:pt idx="1596">
                  <c:v>	17:42:22.665</c:v>
                </c:pt>
                <c:pt idx="1597">
                  <c:v>	17:42:24.750</c:v>
                </c:pt>
                <c:pt idx="1598">
                  <c:v>	17:42:25.485</c:v>
                </c:pt>
                <c:pt idx="1599">
                  <c:v>	17:42:26.891</c:v>
                </c:pt>
                <c:pt idx="1600">
                  <c:v>	17:42:28.301</c:v>
                </c:pt>
                <c:pt idx="1601">
                  <c:v>	17:42:29.708</c:v>
                </c:pt>
                <c:pt idx="1602">
                  <c:v>	17:42:31.117</c:v>
                </c:pt>
                <c:pt idx="1603">
                  <c:v>	17:42:32.527</c:v>
                </c:pt>
                <c:pt idx="1604">
                  <c:v>	17:42:33.934</c:v>
                </c:pt>
                <c:pt idx="1605">
                  <c:v>	17:42:35.347</c:v>
                </c:pt>
                <c:pt idx="1606">
                  <c:v>	17:42:36.751</c:v>
                </c:pt>
                <c:pt idx="1607">
                  <c:v>	17:42:38.159</c:v>
                </c:pt>
                <c:pt idx="1608">
                  <c:v>	17:42:39.569</c:v>
                </c:pt>
                <c:pt idx="1609">
                  <c:v>	17:42:40.978</c:v>
                </c:pt>
                <c:pt idx="1610">
                  <c:v>	17:42:42.387</c:v>
                </c:pt>
                <c:pt idx="1611">
                  <c:v>	17:42:43.796</c:v>
                </c:pt>
                <c:pt idx="1612">
                  <c:v>	17:42:45.205</c:v>
                </c:pt>
                <c:pt idx="1613">
                  <c:v>	17:42:46.613</c:v>
                </c:pt>
                <c:pt idx="1614">
                  <c:v>	17:42:48.210</c:v>
                </c:pt>
                <c:pt idx="1615">
                  <c:v>	17:42:49.430</c:v>
                </c:pt>
                <c:pt idx="1616">
                  <c:v>	17:42:50.840</c:v>
                </c:pt>
                <c:pt idx="1617">
                  <c:v>	17:42:52.251</c:v>
                </c:pt>
                <c:pt idx="1618">
                  <c:v>	17:42:53.660</c:v>
                </c:pt>
                <c:pt idx="1619">
                  <c:v>	17:42:55.630</c:v>
                </c:pt>
                <c:pt idx="1620">
                  <c:v>	17:42:56.475</c:v>
                </c:pt>
                <c:pt idx="1621">
                  <c:v>	17:42:57.880</c:v>
                </c:pt>
                <c:pt idx="1622">
                  <c:v>	17:42:59.288</c:v>
                </c:pt>
                <c:pt idx="1623">
                  <c:v>	17:43:00.697</c:v>
                </c:pt>
                <c:pt idx="1624">
                  <c:v>	17:43:02.107</c:v>
                </c:pt>
                <c:pt idx="1625">
                  <c:v>	17:43:03.514</c:v>
                </c:pt>
                <c:pt idx="1626">
                  <c:v>	17:43:04.923</c:v>
                </c:pt>
                <c:pt idx="1627">
                  <c:v>	17:43:06.333</c:v>
                </c:pt>
                <c:pt idx="1628">
                  <c:v>	17:43:07.741</c:v>
                </c:pt>
                <c:pt idx="1629">
                  <c:v>	17:43:09.148</c:v>
                </c:pt>
                <c:pt idx="1630">
                  <c:v>	17:43:10.558</c:v>
                </c:pt>
                <c:pt idx="1631">
                  <c:v>	17:43:11.977</c:v>
                </c:pt>
                <c:pt idx="1632">
                  <c:v>	17:43:13.375</c:v>
                </c:pt>
                <c:pt idx="1633">
                  <c:v>	17:43:14.783</c:v>
                </c:pt>
                <c:pt idx="1634">
                  <c:v>	17:43:16.194</c:v>
                </c:pt>
                <c:pt idx="1635">
                  <c:v>	17:43:17.601</c:v>
                </c:pt>
                <c:pt idx="1636">
                  <c:v>	17:43:19.900</c:v>
                </c:pt>
                <c:pt idx="1637">
                  <c:v>	17:43:20.420</c:v>
                </c:pt>
                <c:pt idx="1638">
                  <c:v>	17:43:21.829</c:v>
                </c:pt>
                <c:pt idx="1639">
                  <c:v>	17:43:23.235</c:v>
                </c:pt>
                <c:pt idx="1640">
                  <c:v>	17:43:24.645</c:v>
                </c:pt>
                <c:pt idx="1641">
                  <c:v>	17:43:26.540</c:v>
                </c:pt>
                <c:pt idx="1642">
                  <c:v>	17:43:27.461</c:v>
                </c:pt>
                <c:pt idx="1643">
                  <c:v>	17:43:28.870</c:v>
                </c:pt>
                <c:pt idx="1644">
                  <c:v>	17:43:30.279</c:v>
                </c:pt>
                <c:pt idx="1645">
                  <c:v>	17:43:31.687</c:v>
                </c:pt>
                <c:pt idx="1646">
                  <c:v>	17:43:33.970</c:v>
                </c:pt>
                <c:pt idx="1647">
                  <c:v>	17:43:34.503</c:v>
                </c:pt>
                <c:pt idx="1648">
                  <c:v>	17:43:35.914</c:v>
                </c:pt>
                <c:pt idx="1649">
                  <c:v>	17:43:37.321</c:v>
                </c:pt>
                <c:pt idx="1650">
                  <c:v>	17:43:38.731</c:v>
                </c:pt>
                <c:pt idx="1651">
                  <c:v>	17:43:40.140</c:v>
                </c:pt>
                <c:pt idx="1652">
                  <c:v>	17:43:41.548</c:v>
                </c:pt>
                <c:pt idx="1653">
                  <c:v>	17:43:42.956</c:v>
                </c:pt>
                <c:pt idx="1654">
                  <c:v>	17:43:44.365</c:v>
                </c:pt>
                <c:pt idx="1655">
                  <c:v>	17:43:45.774</c:v>
                </c:pt>
                <c:pt idx="1656">
                  <c:v>	17:43:47.183</c:v>
                </c:pt>
                <c:pt idx="1657">
                  <c:v>	17:43:48.591</c:v>
                </c:pt>
                <c:pt idx="1658">
                  <c:v>	17:43:49.896</c:v>
                </c:pt>
                <c:pt idx="1659">
                  <c:v>	17:43:50.580</c:v>
                </c:pt>
                <c:pt idx="1660">
                  <c:v>	17:43:51.422</c:v>
                </c:pt>
                <c:pt idx="1661">
                  <c:v>	17:43:52.829</c:v>
                </c:pt>
                <c:pt idx="1662">
                  <c:v>	17:43:54.237</c:v>
                </c:pt>
                <c:pt idx="1663">
                  <c:v>	17:43:55.646</c:v>
                </c:pt>
                <c:pt idx="1664">
                  <c:v>	17:43:57.560</c:v>
                </c:pt>
                <c:pt idx="1665">
                  <c:v>	17:43:58.462</c:v>
                </c:pt>
                <c:pt idx="1666">
                  <c:v>	17:43:59.874</c:v>
                </c:pt>
                <c:pt idx="1667">
                  <c:v>	17:44:01.283</c:v>
                </c:pt>
                <c:pt idx="1668">
                  <c:v>	17:44:02.692</c:v>
                </c:pt>
                <c:pt idx="1669">
                  <c:v>	17:44:04.101</c:v>
                </c:pt>
                <c:pt idx="1670">
                  <c:v>	17:44:05.512</c:v>
                </c:pt>
                <c:pt idx="1671">
                  <c:v>	17:44:06.918</c:v>
                </c:pt>
                <c:pt idx="1672">
                  <c:v>	17:44:08.326</c:v>
                </c:pt>
                <c:pt idx="1673">
                  <c:v>	17:44:09.733</c:v>
                </c:pt>
                <c:pt idx="1674">
                  <c:v>	17:44:11.141</c:v>
                </c:pt>
                <c:pt idx="1675">
                  <c:v>	17:44:12.551</c:v>
                </c:pt>
                <c:pt idx="1676">
                  <c:v>	17:44:13.959</c:v>
                </c:pt>
                <c:pt idx="1677">
                  <c:v>	17:44:15.367</c:v>
                </c:pt>
                <c:pt idx="1678">
                  <c:v>	17:44:16.777</c:v>
                </c:pt>
                <c:pt idx="1679">
                  <c:v>	17:44:18.185</c:v>
                </c:pt>
                <c:pt idx="1680">
                  <c:v>	17:44:19.596</c:v>
                </c:pt>
                <c:pt idx="1681">
                  <c:v>	17:44:20.100</c:v>
                </c:pt>
                <c:pt idx="1682">
                  <c:v>	17:44:22.416</c:v>
                </c:pt>
                <c:pt idx="1683">
                  <c:v>	17:44:23.823</c:v>
                </c:pt>
                <c:pt idx="1684">
                  <c:v>	17:44:25.227</c:v>
                </c:pt>
                <c:pt idx="1685">
                  <c:v>	17:44:26.637</c:v>
                </c:pt>
                <c:pt idx="1686">
                  <c:v>	17:44:28.470</c:v>
                </c:pt>
                <c:pt idx="1687">
                  <c:v>	17:44:29.453</c:v>
                </c:pt>
                <c:pt idx="1688">
                  <c:v>	17:44:30.861</c:v>
                </c:pt>
                <c:pt idx="1689">
                  <c:v>	17:44:32.272</c:v>
                </c:pt>
                <c:pt idx="1690">
                  <c:v>	17:44:33.678</c:v>
                </c:pt>
                <c:pt idx="1691">
                  <c:v>	17:44:35.870</c:v>
                </c:pt>
                <c:pt idx="1692">
                  <c:v>	17:44:36.498</c:v>
                </c:pt>
                <c:pt idx="1693">
                  <c:v>	17:44:37.905</c:v>
                </c:pt>
                <c:pt idx="1694">
                  <c:v>	17:44:39.315</c:v>
                </c:pt>
                <c:pt idx="1695">
                  <c:v>	17:44:40.721</c:v>
                </c:pt>
                <c:pt idx="1696">
                  <c:v>	17:44:42.132</c:v>
                </c:pt>
                <c:pt idx="1697">
                  <c:v>	17:44:43.539</c:v>
                </c:pt>
                <c:pt idx="1698">
                  <c:v>	17:44:44.948</c:v>
                </c:pt>
                <c:pt idx="1699">
                  <c:v>	17:44:46.355</c:v>
                </c:pt>
                <c:pt idx="1700">
                  <c:v>	17:44:47.763</c:v>
                </c:pt>
                <c:pt idx="1701">
                  <c:v>	17:44:49.172</c:v>
                </c:pt>
                <c:pt idx="1702">
                  <c:v>	17:44:50.582</c:v>
                </c:pt>
                <c:pt idx="1703">
                  <c:v>	17:44:51.992</c:v>
                </c:pt>
                <c:pt idx="1704">
                  <c:v>	17:44:53.399</c:v>
                </c:pt>
                <c:pt idx="1705">
                  <c:v>	17:44:54.810</c:v>
                </c:pt>
                <c:pt idx="1706">
                  <c:v>	17:44:56.215</c:v>
                </c:pt>
                <c:pt idx="1707">
                  <c:v>	17:44:57.626</c:v>
                </c:pt>
                <c:pt idx="1708">
                  <c:v>	17:44:59.350</c:v>
                </c:pt>
                <c:pt idx="1709">
                  <c:v>	17:45:00.443</c:v>
                </c:pt>
                <c:pt idx="1710">
                  <c:v>	17:45:01.851</c:v>
                </c:pt>
                <c:pt idx="1711">
                  <c:v>	17:45:03.260</c:v>
                </c:pt>
                <c:pt idx="1712">
                  <c:v>	17:45:04.667</c:v>
                </c:pt>
                <c:pt idx="1713">
                  <c:v>	17:45:06.770</c:v>
                </c:pt>
                <c:pt idx="1714">
                  <c:v>	17:45:07.485</c:v>
                </c:pt>
                <c:pt idx="1715">
                  <c:v>	17:45:08.893</c:v>
                </c:pt>
                <c:pt idx="1716">
                  <c:v>	17:45:10.303</c:v>
                </c:pt>
                <c:pt idx="1717">
                  <c:v>	17:45:11.710</c:v>
                </c:pt>
                <c:pt idx="1718">
                  <c:v>	17:45:13.118</c:v>
                </c:pt>
                <c:pt idx="1719">
                  <c:v>	17:45:14.527</c:v>
                </c:pt>
                <c:pt idx="1720">
                  <c:v>	17:45:15.936</c:v>
                </c:pt>
                <c:pt idx="1721">
                  <c:v>	17:45:17.344</c:v>
                </c:pt>
                <c:pt idx="1722">
                  <c:v>	17:45:18.754</c:v>
                </c:pt>
                <c:pt idx="1723">
                  <c:v>	17:45:20.161</c:v>
                </c:pt>
                <c:pt idx="1724">
                  <c:v>	17:45:21.569</c:v>
                </c:pt>
                <c:pt idx="1725">
                  <c:v>	17:45:22.978</c:v>
                </c:pt>
                <c:pt idx="1726">
                  <c:v>	17:45:24.388</c:v>
                </c:pt>
                <c:pt idx="1727">
                  <c:v>	17:45:25.796</c:v>
                </c:pt>
                <c:pt idx="1728">
                  <c:v>	17:45:27.203</c:v>
                </c:pt>
                <c:pt idx="1729">
                  <c:v>	17:45:28.611</c:v>
                </c:pt>
                <c:pt idx="1730">
                  <c:v>	17:45:30.220</c:v>
                </c:pt>
                <c:pt idx="1731">
                  <c:v>	17:45:31.428</c:v>
                </c:pt>
                <c:pt idx="1732">
                  <c:v>	17:45:32.839</c:v>
                </c:pt>
                <c:pt idx="1733">
                  <c:v>	17:45:34.246</c:v>
                </c:pt>
                <c:pt idx="1734">
                  <c:v>	17:45:35.660</c:v>
                </c:pt>
                <c:pt idx="1735">
                  <c:v>	17:45:37.620</c:v>
                </c:pt>
                <c:pt idx="1736">
                  <c:v>	17:45:38.473</c:v>
                </c:pt>
                <c:pt idx="1737">
                  <c:v>	17:45:39.880</c:v>
                </c:pt>
                <c:pt idx="1738">
                  <c:v>	17:45:41.289</c:v>
                </c:pt>
                <c:pt idx="1739">
                  <c:v>	17:45:42.699</c:v>
                </c:pt>
                <c:pt idx="1740">
                  <c:v>	17:45:44.106</c:v>
                </c:pt>
                <c:pt idx="1741">
                  <c:v>	17:45:45.518</c:v>
                </c:pt>
                <c:pt idx="1742">
                  <c:v>	17:45:46.923</c:v>
                </c:pt>
                <c:pt idx="1743">
                  <c:v>	17:45:48.331</c:v>
                </c:pt>
                <c:pt idx="1744">
                  <c:v>	17:45:49.740</c:v>
                </c:pt>
                <c:pt idx="1745">
                  <c:v>	17:45:51.149</c:v>
                </c:pt>
                <c:pt idx="1746">
                  <c:v>	17:45:52.562</c:v>
                </c:pt>
                <c:pt idx="1747">
                  <c:v>	17:45:53.969</c:v>
                </c:pt>
                <c:pt idx="1748">
                  <c:v>	17:45:55.375</c:v>
                </c:pt>
                <c:pt idx="1749">
                  <c:v>	17:45:56.784</c:v>
                </c:pt>
                <c:pt idx="1750">
                  <c:v>	17:45:58.191</c:v>
                </c:pt>
                <c:pt idx="1751">
                  <c:v>	17:45:59.601</c:v>
                </c:pt>
                <c:pt idx="1752">
                  <c:v>	17:46:01.800</c:v>
                </c:pt>
                <c:pt idx="1753">
                  <c:v>	17:46:02.416</c:v>
                </c:pt>
                <c:pt idx="1754">
                  <c:v>	17:46:03.826</c:v>
                </c:pt>
                <c:pt idx="1755">
                  <c:v>	17:46:05.235</c:v>
                </c:pt>
                <c:pt idx="1756">
                  <c:v>	17:46:06.642</c:v>
                </c:pt>
                <c:pt idx="1757">
                  <c:v>	17:46:08.510</c:v>
                </c:pt>
                <c:pt idx="1758">
                  <c:v>	17:46:09.460</c:v>
                </c:pt>
                <c:pt idx="1759">
                  <c:v>	17:46:10.868</c:v>
                </c:pt>
                <c:pt idx="1760">
                  <c:v>	17:46:12.277</c:v>
                </c:pt>
                <c:pt idx="1761">
                  <c:v>	17:46:13.685</c:v>
                </c:pt>
                <c:pt idx="1762">
                  <c:v>	17:46:15.940</c:v>
                </c:pt>
                <c:pt idx="1763">
                  <c:v>	17:46:16.503</c:v>
                </c:pt>
                <c:pt idx="1764">
                  <c:v>	17:46:17.912</c:v>
                </c:pt>
                <c:pt idx="1765">
                  <c:v>	17:46:19.320</c:v>
                </c:pt>
                <c:pt idx="1766">
                  <c:v>	17:46:20.728</c:v>
                </c:pt>
                <c:pt idx="1767">
                  <c:v>	17:46:22.138</c:v>
                </c:pt>
                <c:pt idx="1768">
                  <c:v>	17:46:23.549</c:v>
                </c:pt>
                <c:pt idx="1769">
                  <c:v>	17:46:24.955</c:v>
                </c:pt>
                <c:pt idx="1770">
                  <c:v>	17:46:26.367</c:v>
                </c:pt>
                <c:pt idx="1771">
                  <c:v>	17:46:27.772</c:v>
                </c:pt>
                <c:pt idx="1772">
                  <c:v>	17:46:29.184</c:v>
                </c:pt>
                <c:pt idx="1773">
                  <c:v>	17:46:30.589</c:v>
                </c:pt>
                <c:pt idx="1774">
                  <c:v>	17:46:31.200</c:v>
                </c:pt>
                <c:pt idx="1775">
                  <c:v>	17:46:33.408</c:v>
                </c:pt>
                <c:pt idx="1776">
                  <c:v>	17:46:34.816</c:v>
                </c:pt>
                <c:pt idx="1777">
                  <c:v>	17:46:36.224</c:v>
                </c:pt>
                <c:pt idx="1778">
                  <c:v>	17:46:37.633</c:v>
                </c:pt>
                <c:pt idx="1779">
                  <c:v>	17:46:39.410</c:v>
                </c:pt>
                <c:pt idx="1780">
                  <c:v>	17:46:40.453</c:v>
                </c:pt>
                <c:pt idx="1781">
                  <c:v>	17:46:41.859</c:v>
                </c:pt>
                <c:pt idx="1782">
                  <c:v>	17:46:43.267</c:v>
                </c:pt>
                <c:pt idx="1783">
                  <c:v>	17:46:44.676</c:v>
                </c:pt>
                <c:pt idx="1784">
                  <c:v>	17:46:46.860</c:v>
                </c:pt>
                <c:pt idx="1785">
                  <c:v>	17:46:47.494</c:v>
                </c:pt>
                <c:pt idx="1786">
                  <c:v>	17:46:48.901</c:v>
                </c:pt>
                <c:pt idx="1787">
                  <c:v>	17:46:50.310</c:v>
                </c:pt>
                <c:pt idx="1788">
                  <c:v>	17:46:51.720</c:v>
                </c:pt>
                <c:pt idx="1789">
                  <c:v>	17:46:53.127</c:v>
                </c:pt>
                <c:pt idx="1790">
                  <c:v>	17:46:54.537</c:v>
                </c:pt>
                <c:pt idx="1791">
                  <c:v>	17:46:55.945</c:v>
                </c:pt>
                <c:pt idx="1792">
                  <c:v>	17:46:57.353</c:v>
                </c:pt>
                <c:pt idx="1793">
                  <c:v>	17:46:58.763</c:v>
                </c:pt>
                <c:pt idx="1794">
                  <c:v>	17:47:00.173</c:v>
                </c:pt>
                <c:pt idx="1795">
                  <c:v>	17:47:01.581</c:v>
                </c:pt>
                <c:pt idx="1796">
                  <c:v>	17:47:02.988</c:v>
                </c:pt>
                <c:pt idx="1797">
                  <c:v>	17:47:04.396</c:v>
                </c:pt>
                <c:pt idx="1798">
                  <c:v>	17:47:05.809</c:v>
                </c:pt>
                <c:pt idx="1799">
                  <c:v>	17:47:07.213</c:v>
                </c:pt>
                <c:pt idx="1800">
                  <c:v>	17:47:08.624</c:v>
                </c:pt>
                <c:pt idx="1801">
                  <c:v>	17:47:10.300</c:v>
                </c:pt>
                <c:pt idx="1802">
                  <c:v>	17:47:11.440</c:v>
                </c:pt>
                <c:pt idx="1803">
                  <c:v>	17:47:12.848</c:v>
                </c:pt>
                <c:pt idx="1804">
                  <c:v>	17:47:14.256</c:v>
                </c:pt>
                <c:pt idx="1805">
                  <c:v>	17:47:15.663</c:v>
                </c:pt>
                <c:pt idx="1806">
                  <c:v>	17:47:17.730</c:v>
                </c:pt>
                <c:pt idx="1807">
                  <c:v>	17:47:18.481</c:v>
                </c:pt>
                <c:pt idx="1808">
                  <c:v>	17:47:19.890</c:v>
                </c:pt>
                <c:pt idx="1809">
                  <c:v>	17:47:21.302</c:v>
                </c:pt>
                <c:pt idx="1810">
                  <c:v>	17:47:22.711</c:v>
                </c:pt>
                <c:pt idx="1811">
                  <c:v>	17:47:24.118</c:v>
                </c:pt>
                <c:pt idx="1812">
                  <c:v>	17:47:25.524</c:v>
                </c:pt>
                <c:pt idx="1813">
                  <c:v>	17:47:26.933</c:v>
                </c:pt>
                <c:pt idx="1814">
                  <c:v>	17:47:28.341</c:v>
                </c:pt>
                <c:pt idx="1815">
                  <c:v>	17:47:29.749</c:v>
                </c:pt>
                <c:pt idx="1816">
                  <c:v>	17:47:31.161</c:v>
                </c:pt>
                <c:pt idx="1817">
                  <c:v>	17:47:32.566</c:v>
                </c:pt>
                <c:pt idx="1818">
                  <c:v>	17:47:33.979</c:v>
                </c:pt>
                <c:pt idx="1819">
                  <c:v>	17:47:35.384</c:v>
                </c:pt>
                <c:pt idx="1820">
                  <c:v>	17:47:36.792</c:v>
                </c:pt>
                <c:pt idx="1821">
                  <c:v>	17:47:38.201</c:v>
                </c:pt>
                <c:pt idx="1822">
                  <c:v>	17:47:39.610</c:v>
                </c:pt>
                <c:pt idx="1823">
                  <c:v>	17:47:41.210</c:v>
                </c:pt>
                <c:pt idx="1824">
                  <c:v>	17:47:42.427</c:v>
                </c:pt>
                <c:pt idx="1825">
                  <c:v>	17:47:43.839</c:v>
                </c:pt>
                <c:pt idx="1826">
                  <c:v>	17:47:45.245</c:v>
                </c:pt>
                <c:pt idx="1827">
                  <c:v>	17:47:46.654</c:v>
                </c:pt>
                <c:pt idx="1828">
                  <c:v>	17:47:48.620</c:v>
                </c:pt>
                <c:pt idx="1829">
                  <c:v>	17:47:49.471</c:v>
                </c:pt>
                <c:pt idx="1830">
                  <c:v>	17:47:50.882</c:v>
                </c:pt>
                <c:pt idx="1831">
                  <c:v>	17:47:52.289</c:v>
                </c:pt>
                <c:pt idx="1832">
                  <c:v>	17:47:53.699</c:v>
                </c:pt>
                <c:pt idx="1833">
                  <c:v>	17:47:55.106</c:v>
                </c:pt>
                <c:pt idx="1834">
                  <c:v>	17:47:56.516</c:v>
                </c:pt>
                <c:pt idx="1835">
                  <c:v>	17:47:57.924</c:v>
                </c:pt>
                <c:pt idx="1836">
                  <c:v>	17:47:59.334</c:v>
                </c:pt>
                <c:pt idx="1837">
                  <c:v>	17:48:00.741</c:v>
                </c:pt>
                <c:pt idx="1838">
                  <c:v>	17:48:02.149</c:v>
                </c:pt>
                <c:pt idx="1839">
                  <c:v>	17:48:03.572</c:v>
                </c:pt>
                <c:pt idx="1840">
                  <c:v>	17:48:04.965</c:v>
                </c:pt>
                <c:pt idx="1841">
                  <c:v>	17:48:06.378</c:v>
                </c:pt>
                <c:pt idx="1842">
                  <c:v>	17:48:07.785</c:v>
                </c:pt>
                <c:pt idx="1843">
                  <c:v>	17:48:09.192</c:v>
                </c:pt>
                <c:pt idx="1844">
                  <c:v>	17:48:10.600</c:v>
                </c:pt>
                <c:pt idx="1845">
                  <c:v>	17:48:12.100</c:v>
                </c:pt>
                <c:pt idx="1846">
                  <c:v>	17:48:13.420</c:v>
                </c:pt>
                <c:pt idx="1847">
                  <c:v>	17:48:14.826</c:v>
                </c:pt>
                <c:pt idx="1848">
                  <c:v>	17:48:16.234</c:v>
                </c:pt>
                <c:pt idx="1849">
                  <c:v>	17:48:17.642</c:v>
                </c:pt>
                <c:pt idx="1850">
                  <c:v>	17:48:19.530</c:v>
                </c:pt>
                <c:pt idx="1851">
                  <c:v>	17:48:20.460</c:v>
                </c:pt>
                <c:pt idx="1852">
                  <c:v>	17:48:21.870</c:v>
                </c:pt>
                <c:pt idx="1853">
                  <c:v>	17:48:23.277</c:v>
                </c:pt>
                <c:pt idx="1854">
                  <c:v>	17:48:24.688</c:v>
                </c:pt>
                <c:pt idx="1855">
                  <c:v>	17:48:26.950</c:v>
                </c:pt>
                <c:pt idx="1856">
                  <c:v>	17:48:27.503</c:v>
                </c:pt>
                <c:pt idx="1857">
                  <c:v>	17:48:28.914</c:v>
                </c:pt>
                <c:pt idx="1858">
                  <c:v>	17:48:30.321</c:v>
                </c:pt>
                <c:pt idx="1859">
                  <c:v>	17:48:31.729</c:v>
                </c:pt>
                <c:pt idx="1860">
                  <c:v>	17:48:33.139</c:v>
                </c:pt>
                <c:pt idx="1861">
                  <c:v>	17:48:34.546</c:v>
                </c:pt>
                <c:pt idx="1862">
                  <c:v>	17:48:35.959</c:v>
                </c:pt>
                <c:pt idx="1863">
                  <c:v>	17:48:37.364</c:v>
                </c:pt>
                <c:pt idx="1864">
                  <c:v>	17:48:38.774</c:v>
                </c:pt>
                <c:pt idx="1865">
                  <c:v>	17:48:40.183</c:v>
                </c:pt>
                <c:pt idx="1866">
                  <c:v>	17:48:41.603</c:v>
                </c:pt>
                <c:pt idx="1867">
                  <c:v>	17:48:43.265</c:v>
                </c:pt>
                <c:pt idx="1868">
                  <c:v>	17:48:44.958</c:v>
                </c:pt>
                <c:pt idx="1869">
                  <c:v>	17:48:46.647</c:v>
                </c:pt>
                <c:pt idx="1870">
                  <c:v>	17:48:48.338</c:v>
                </c:pt>
                <c:pt idx="1871">
                  <c:v>	17:48:50.260</c:v>
                </c:pt>
                <c:pt idx="1872">
                  <c:v>	17:48:51.719</c:v>
                </c:pt>
                <c:pt idx="1873">
                  <c:v>	17:48:53.409</c:v>
                </c:pt>
                <c:pt idx="1874">
                  <c:v>	17:48:55.102</c:v>
                </c:pt>
                <c:pt idx="1875">
                  <c:v>	17:48:56.792</c:v>
                </c:pt>
                <c:pt idx="1876">
                  <c:v>	17:48:58.483</c:v>
                </c:pt>
                <c:pt idx="1877">
                  <c:v>	17:48:59.888</c:v>
                </c:pt>
                <c:pt idx="1878">
                  <c:v>	17:49:01.297</c:v>
                </c:pt>
                <c:pt idx="1879">
                  <c:v>	17:49:02.706</c:v>
                </c:pt>
                <c:pt idx="1880">
                  <c:v>	17:49:04.115</c:v>
                </c:pt>
                <c:pt idx="1881">
                  <c:v>	17:49:05.524</c:v>
                </c:pt>
                <c:pt idx="1882">
                  <c:v>	17:49:06.931</c:v>
                </c:pt>
                <c:pt idx="1883">
                  <c:v>	17:49:08.340</c:v>
                </c:pt>
                <c:pt idx="1884">
                  <c:v>	17:49:09.749</c:v>
                </c:pt>
                <c:pt idx="1885">
                  <c:v>	17:49:11.157</c:v>
                </c:pt>
                <c:pt idx="1886">
                  <c:v>	17:49:12.565</c:v>
                </c:pt>
                <c:pt idx="1887">
                  <c:v>	17:49:13.973</c:v>
                </c:pt>
                <c:pt idx="1888">
                  <c:v>	17:49:15.383</c:v>
                </c:pt>
                <c:pt idx="1889">
                  <c:v>	17:49:16.792</c:v>
                </c:pt>
                <c:pt idx="1890">
                  <c:v>	17:49:18.199</c:v>
                </c:pt>
                <c:pt idx="1891">
                  <c:v>	17:49:19.606</c:v>
                </c:pt>
                <c:pt idx="1892">
                  <c:v>	17:49:21.170</c:v>
                </c:pt>
                <c:pt idx="1893">
                  <c:v>	17:49:22.426</c:v>
                </c:pt>
                <c:pt idx="1894">
                  <c:v>	17:49:23.835</c:v>
                </c:pt>
                <c:pt idx="1895">
                  <c:v>	17:49:25.243</c:v>
                </c:pt>
                <c:pt idx="1896">
                  <c:v>	17:49:26.650</c:v>
                </c:pt>
                <c:pt idx="1897">
                  <c:v>	17:49:28.610</c:v>
                </c:pt>
                <c:pt idx="1898">
                  <c:v>	17:49:29.468</c:v>
                </c:pt>
                <c:pt idx="1899">
                  <c:v>	17:49:30.878</c:v>
                </c:pt>
                <c:pt idx="1900">
                  <c:v>	17:49:32.285</c:v>
                </c:pt>
                <c:pt idx="1901">
                  <c:v>	17:49:33.695</c:v>
                </c:pt>
                <c:pt idx="1902">
                  <c:v>	17:49:35.102</c:v>
                </c:pt>
                <c:pt idx="1903">
                  <c:v>	17:49:36.514</c:v>
                </c:pt>
                <c:pt idx="1904">
                  <c:v>	17:49:37.921</c:v>
                </c:pt>
                <c:pt idx="1905">
                  <c:v>	17:49:39.328</c:v>
                </c:pt>
                <c:pt idx="1906">
                  <c:v>	17:49:40.738</c:v>
                </c:pt>
                <c:pt idx="1907">
                  <c:v>	17:49:42.146</c:v>
                </c:pt>
                <c:pt idx="1908">
                  <c:v>	17:49:43.554</c:v>
                </c:pt>
                <c:pt idx="1909">
                  <c:v>	17:49:44.965</c:v>
                </c:pt>
                <c:pt idx="1910">
                  <c:v>	17:49:46.374</c:v>
                </c:pt>
                <c:pt idx="1911">
                  <c:v>	17:49:47.783</c:v>
                </c:pt>
                <c:pt idx="1912">
                  <c:v>	17:49:49.190</c:v>
                </c:pt>
                <c:pt idx="1913">
                  <c:v>	17:49:50.598</c:v>
                </c:pt>
                <c:pt idx="1914">
                  <c:v>	17:49:52.100</c:v>
                </c:pt>
                <c:pt idx="1915">
                  <c:v>	17:49:53.416</c:v>
                </c:pt>
                <c:pt idx="1916">
                  <c:v>	17:49:54.824</c:v>
                </c:pt>
                <c:pt idx="1917">
                  <c:v>	17:49:56.233</c:v>
                </c:pt>
                <c:pt idx="1918">
                  <c:v>	17:49:57.642</c:v>
                </c:pt>
                <c:pt idx="1919">
                  <c:v>	17:49:59.510</c:v>
                </c:pt>
                <c:pt idx="1920">
                  <c:v>	17:50:00.460</c:v>
                </c:pt>
                <c:pt idx="1921">
                  <c:v>	17:50:01.868</c:v>
                </c:pt>
                <c:pt idx="1922">
                  <c:v>	17:50:03.277</c:v>
                </c:pt>
                <c:pt idx="1923">
                  <c:v>	17:50:04.685</c:v>
                </c:pt>
                <c:pt idx="1924">
                  <c:v>	17:50:06.950</c:v>
                </c:pt>
                <c:pt idx="1925">
                  <c:v>	17:50:07.503</c:v>
                </c:pt>
                <c:pt idx="1926">
                  <c:v>	17:50:08.914</c:v>
                </c:pt>
                <c:pt idx="1927">
                  <c:v>	17:50:10.319</c:v>
                </c:pt>
                <c:pt idx="1928">
                  <c:v>	17:50:11.730</c:v>
                </c:pt>
                <c:pt idx="1929">
                  <c:v>	17:50:13.137</c:v>
                </c:pt>
                <c:pt idx="1930">
                  <c:v>	17:50:14.545</c:v>
                </c:pt>
                <c:pt idx="1931">
                  <c:v>	17:50:15.955</c:v>
                </c:pt>
                <c:pt idx="1932">
                  <c:v>	17:50:17.363</c:v>
                </c:pt>
                <c:pt idx="1933">
                  <c:v>	17:50:18.772</c:v>
                </c:pt>
                <c:pt idx="1934">
                  <c:v>	17:50:20.183</c:v>
                </c:pt>
                <c:pt idx="1935">
                  <c:v>	17:50:21.589</c:v>
                </c:pt>
                <c:pt idx="1936">
                  <c:v>	17:50:22.998</c:v>
                </c:pt>
                <c:pt idx="1937">
                  <c:v>	17:50:24.407</c:v>
                </c:pt>
                <c:pt idx="1938">
                  <c:v>	17:50:25.819</c:v>
                </c:pt>
                <c:pt idx="1939">
                  <c:v>	17:50:27.229</c:v>
                </c:pt>
                <c:pt idx="1940">
                  <c:v>	17:50:28.633</c:v>
                </c:pt>
                <c:pt idx="1941">
                  <c:v>	17:50:30.510</c:v>
                </c:pt>
                <c:pt idx="1942">
                  <c:v>	17:50:31.450</c:v>
                </c:pt>
                <c:pt idx="1943">
                  <c:v>	17:50:32.857</c:v>
                </c:pt>
                <c:pt idx="1944">
                  <c:v>	17:50:34.266</c:v>
                </c:pt>
                <c:pt idx="1945">
                  <c:v>	17:50:35.675</c:v>
                </c:pt>
                <c:pt idx="1946">
                  <c:v>	17:50:37.830</c:v>
                </c:pt>
                <c:pt idx="1947">
                  <c:v>	17:50:38.493</c:v>
                </c:pt>
                <c:pt idx="1948">
                  <c:v>	17:50:39.902</c:v>
                </c:pt>
                <c:pt idx="1949">
                  <c:v>	17:50:41.309</c:v>
                </c:pt>
                <c:pt idx="1950">
                  <c:v>	17:50:42.717</c:v>
                </c:pt>
                <c:pt idx="1951">
                  <c:v>	17:50:44.125</c:v>
                </c:pt>
                <c:pt idx="1952">
                  <c:v>	17:50:45.535</c:v>
                </c:pt>
                <c:pt idx="1953">
                  <c:v>	17:50:46.943</c:v>
                </c:pt>
                <c:pt idx="1954">
                  <c:v>	17:50:48.353</c:v>
                </c:pt>
                <c:pt idx="1955">
                  <c:v>	17:50:49.761</c:v>
                </c:pt>
                <c:pt idx="1956">
                  <c:v>	17:50:51.168</c:v>
                </c:pt>
                <c:pt idx="1957">
                  <c:v>	17:50:52.578</c:v>
                </c:pt>
                <c:pt idx="1958">
                  <c:v>	17:50:53.985</c:v>
                </c:pt>
                <c:pt idx="1959">
                  <c:v>	17:50:55.393</c:v>
                </c:pt>
                <c:pt idx="1960">
                  <c:v>	17:50:56.802</c:v>
                </c:pt>
                <c:pt idx="1961">
                  <c:v>	17:50:58.212</c:v>
                </c:pt>
                <c:pt idx="1962">
                  <c:v>	17:50:59.619</c:v>
                </c:pt>
                <c:pt idx="1963">
                  <c:v>	17:51:01.280</c:v>
                </c:pt>
                <c:pt idx="1964">
                  <c:v>	17:51:02.436</c:v>
                </c:pt>
                <c:pt idx="1965">
                  <c:v>	17:51:03.845</c:v>
                </c:pt>
                <c:pt idx="1966">
                  <c:v>	17:51:05.254</c:v>
                </c:pt>
                <c:pt idx="1967">
                  <c:v>	17:51:06.661</c:v>
                </c:pt>
                <c:pt idx="1968">
                  <c:v>	17:51:08.700</c:v>
                </c:pt>
                <c:pt idx="1969">
                  <c:v>	17:51:09.478</c:v>
                </c:pt>
                <c:pt idx="1970">
                  <c:v>	17:51:10.886</c:v>
                </c:pt>
                <c:pt idx="1971">
                  <c:v>	17:51:12.294</c:v>
                </c:pt>
                <c:pt idx="1972">
                  <c:v>	17:51:13.705</c:v>
                </c:pt>
                <c:pt idx="1973">
                  <c:v>	17:51:15.112</c:v>
                </c:pt>
                <c:pt idx="1974">
                  <c:v>	17:51:16.521</c:v>
                </c:pt>
                <c:pt idx="1975">
                  <c:v>	17:51:17.929</c:v>
                </c:pt>
                <c:pt idx="1976">
                  <c:v>	17:51:19.340</c:v>
                </c:pt>
                <c:pt idx="1977">
                  <c:v>	17:51:20.746</c:v>
                </c:pt>
                <c:pt idx="1978">
                  <c:v>	17:51:22.156</c:v>
                </c:pt>
                <c:pt idx="1979">
                  <c:v>	17:51:23.563</c:v>
                </c:pt>
                <c:pt idx="1980">
                  <c:v>	17:51:24.972</c:v>
                </c:pt>
                <c:pt idx="1981">
                  <c:v>	17:51:26.382</c:v>
                </c:pt>
                <c:pt idx="1982">
                  <c:v>	17:51:27.789</c:v>
                </c:pt>
                <c:pt idx="1983">
                  <c:v>	17:51:29.198</c:v>
                </c:pt>
              </c:strCache>
            </c:strRef>
          </c:xVal>
          <c:yVal>
            <c:numRef>
              <c:f>forMatlab2014Feb25!$C$2:$C$1985</c:f>
              <c:numCache>
                <c:formatCode>0.000000</c:formatCode>
                <c:ptCount val="1984"/>
                <c:pt idx="0">
                  <c:v>-7.4999999999999997E-3</c:v>
                </c:pt>
                <c:pt idx="1">
                  <c:v>-1.4999999999999999E-2</c:v>
                </c:pt>
                <c:pt idx="2">
                  <c:v>4.4999999999999998E-2</c:v>
                </c:pt>
                <c:pt idx="3">
                  <c:v>-1.4999999999999999E-2</c:v>
                </c:pt>
                <c:pt idx="4">
                  <c:v>1.4999999999999999E-2</c:v>
                </c:pt>
                <c:pt idx="5">
                  <c:v>-7.4999999999999997E-3</c:v>
                </c:pt>
                <c:pt idx="6">
                  <c:v>7.4999999999999997E-3</c:v>
                </c:pt>
                <c:pt idx="7">
                  <c:v>7.4999999999999997E-3</c:v>
                </c:pt>
                <c:pt idx="8">
                  <c:v>-3.7499999999999999E-2</c:v>
                </c:pt>
                <c:pt idx="9">
                  <c:v>1.4999999999999999E-2</c:v>
                </c:pt>
                <c:pt idx="10">
                  <c:v>0</c:v>
                </c:pt>
                <c:pt idx="11">
                  <c:v>-0.03</c:v>
                </c:pt>
                <c:pt idx="12">
                  <c:v>3.7499999999999999E-2</c:v>
                </c:pt>
                <c:pt idx="13">
                  <c:v>-1.4999999999999999E-2</c:v>
                </c:pt>
                <c:pt idx="14">
                  <c:v>-7.4999999999999997E-3</c:v>
                </c:pt>
                <c:pt idx="15">
                  <c:v>0.03</c:v>
                </c:pt>
                <c:pt idx="16">
                  <c:v>-1.4999999999999999E-2</c:v>
                </c:pt>
                <c:pt idx="17">
                  <c:v>2.2499999999999999E-2</c:v>
                </c:pt>
                <c:pt idx="18">
                  <c:v>-2.2499999999999999E-2</c:v>
                </c:pt>
                <c:pt idx="19">
                  <c:v>7.4999999999999997E-3</c:v>
                </c:pt>
                <c:pt idx="20">
                  <c:v>-7.4999999999999997E-3</c:v>
                </c:pt>
                <c:pt idx="21">
                  <c:v>7.4999999999999997E-3</c:v>
                </c:pt>
                <c:pt idx="22">
                  <c:v>-3.7499999999999999E-2</c:v>
                </c:pt>
                <c:pt idx="23">
                  <c:v>2.2499999999999999E-2</c:v>
                </c:pt>
                <c:pt idx="24">
                  <c:v>-1.4999999999999999E-2</c:v>
                </c:pt>
                <c:pt idx="25">
                  <c:v>2.2499999999999999E-2</c:v>
                </c:pt>
                <c:pt idx="26">
                  <c:v>0</c:v>
                </c:pt>
                <c:pt idx="27">
                  <c:v>-7.4999999999999997E-3</c:v>
                </c:pt>
                <c:pt idx="28">
                  <c:v>-7.4999999999999997E-3</c:v>
                </c:pt>
                <c:pt idx="29">
                  <c:v>2.2499999999999999E-2</c:v>
                </c:pt>
                <c:pt idx="30">
                  <c:v>0</c:v>
                </c:pt>
                <c:pt idx="31">
                  <c:v>-3.7499999999999999E-2</c:v>
                </c:pt>
                <c:pt idx="32">
                  <c:v>2.2499999999999999E-2</c:v>
                </c:pt>
                <c:pt idx="33">
                  <c:v>-3.7499999999999999E-2</c:v>
                </c:pt>
                <c:pt idx="34">
                  <c:v>2.2499999999999999E-2</c:v>
                </c:pt>
                <c:pt idx="35">
                  <c:v>0.03</c:v>
                </c:pt>
                <c:pt idx="36">
                  <c:v>-2.2499999999999999E-2</c:v>
                </c:pt>
                <c:pt idx="37">
                  <c:v>1.4999999999999999E-2</c:v>
                </c:pt>
                <c:pt idx="38">
                  <c:v>-1.4999999999999999E-2</c:v>
                </c:pt>
                <c:pt idx="39">
                  <c:v>0.03</c:v>
                </c:pt>
                <c:pt idx="40">
                  <c:v>-2.2499999999999999E-2</c:v>
                </c:pt>
                <c:pt idx="41">
                  <c:v>2.2499999999999999E-2</c:v>
                </c:pt>
                <c:pt idx="42">
                  <c:v>0</c:v>
                </c:pt>
                <c:pt idx="43">
                  <c:v>-1.4999999999999999E-2</c:v>
                </c:pt>
                <c:pt idx="44">
                  <c:v>-1.4999999999999999E-2</c:v>
                </c:pt>
                <c:pt idx="45">
                  <c:v>0</c:v>
                </c:pt>
                <c:pt idx="46">
                  <c:v>0.03</c:v>
                </c:pt>
                <c:pt idx="47">
                  <c:v>-0.03</c:v>
                </c:pt>
                <c:pt idx="48">
                  <c:v>-7.4999999999999997E-3</c:v>
                </c:pt>
                <c:pt idx="49">
                  <c:v>2.2499999999999999E-2</c:v>
                </c:pt>
                <c:pt idx="50">
                  <c:v>-7.4999999999999997E-3</c:v>
                </c:pt>
                <c:pt idx="51">
                  <c:v>-7.4999999999999997E-3</c:v>
                </c:pt>
                <c:pt idx="52">
                  <c:v>7.4999999999999997E-3</c:v>
                </c:pt>
                <c:pt idx="53">
                  <c:v>7.4999999999999997E-3</c:v>
                </c:pt>
                <c:pt idx="54">
                  <c:v>-2.2499999999999999E-2</c:v>
                </c:pt>
                <c:pt idx="55">
                  <c:v>7.4999999999999997E-3</c:v>
                </c:pt>
                <c:pt idx="56">
                  <c:v>2.2499999999999999E-2</c:v>
                </c:pt>
                <c:pt idx="57">
                  <c:v>7.4999999999999997E-3</c:v>
                </c:pt>
                <c:pt idx="58">
                  <c:v>-0.03</c:v>
                </c:pt>
                <c:pt idx="59">
                  <c:v>0</c:v>
                </c:pt>
                <c:pt idx="60">
                  <c:v>0.03</c:v>
                </c:pt>
                <c:pt idx="61">
                  <c:v>-2.2499999999999999E-2</c:v>
                </c:pt>
                <c:pt idx="62">
                  <c:v>7.4999999999999997E-3</c:v>
                </c:pt>
                <c:pt idx="63">
                  <c:v>-1.4999999999999999E-2</c:v>
                </c:pt>
                <c:pt idx="64">
                  <c:v>2.2499999999999999E-2</c:v>
                </c:pt>
                <c:pt idx="65">
                  <c:v>-1.4999999999999999E-2</c:v>
                </c:pt>
                <c:pt idx="66">
                  <c:v>0</c:v>
                </c:pt>
                <c:pt idx="67">
                  <c:v>0</c:v>
                </c:pt>
                <c:pt idx="68">
                  <c:v>7.4999999999999997E-3</c:v>
                </c:pt>
                <c:pt idx="69">
                  <c:v>-1.4999999999999999E-2</c:v>
                </c:pt>
                <c:pt idx="70">
                  <c:v>1.4999999999999999E-2</c:v>
                </c:pt>
                <c:pt idx="71">
                  <c:v>0</c:v>
                </c:pt>
                <c:pt idx="72">
                  <c:v>-1.4999999999999999E-2</c:v>
                </c:pt>
                <c:pt idx="73">
                  <c:v>0</c:v>
                </c:pt>
                <c:pt idx="74">
                  <c:v>0.03</c:v>
                </c:pt>
                <c:pt idx="75">
                  <c:v>-3.7499999999999999E-2</c:v>
                </c:pt>
                <c:pt idx="76">
                  <c:v>0</c:v>
                </c:pt>
                <c:pt idx="77">
                  <c:v>0.03</c:v>
                </c:pt>
                <c:pt idx="78">
                  <c:v>-0.03</c:v>
                </c:pt>
                <c:pt idx="79">
                  <c:v>7.4999999999999997E-3</c:v>
                </c:pt>
                <c:pt idx="80">
                  <c:v>2.2499999999999999E-2</c:v>
                </c:pt>
                <c:pt idx="81">
                  <c:v>-3.7499999999999999E-2</c:v>
                </c:pt>
                <c:pt idx="82">
                  <c:v>0</c:v>
                </c:pt>
                <c:pt idx="83">
                  <c:v>1.4999999999999999E-2</c:v>
                </c:pt>
                <c:pt idx="84">
                  <c:v>1.4999999999999999E-2</c:v>
                </c:pt>
                <c:pt idx="85">
                  <c:v>-7.4999999999999997E-3</c:v>
                </c:pt>
                <c:pt idx="86">
                  <c:v>-2.2499999999999999E-2</c:v>
                </c:pt>
                <c:pt idx="87">
                  <c:v>7.4999999999999997E-3</c:v>
                </c:pt>
                <c:pt idx="88">
                  <c:v>7.4999999999999997E-3</c:v>
                </c:pt>
                <c:pt idx="89">
                  <c:v>-1.4999999999999999E-2</c:v>
                </c:pt>
                <c:pt idx="90">
                  <c:v>7.4999999999999997E-3</c:v>
                </c:pt>
                <c:pt idx="91">
                  <c:v>-1.4999999999999999E-2</c:v>
                </c:pt>
                <c:pt idx="92">
                  <c:v>0.03</c:v>
                </c:pt>
                <c:pt idx="93">
                  <c:v>-1.4999999999999999E-2</c:v>
                </c:pt>
                <c:pt idx="94">
                  <c:v>-0.03</c:v>
                </c:pt>
                <c:pt idx="95">
                  <c:v>1.4999999999999999E-2</c:v>
                </c:pt>
                <c:pt idx="96">
                  <c:v>0</c:v>
                </c:pt>
                <c:pt idx="97">
                  <c:v>0</c:v>
                </c:pt>
                <c:pt idx="98">
                  <c:v>7.4999999999999997E-3</c:v>
                </c:pt>
                <c:pt idx="99">
                  <c:v>1.4999999999999999E-2</c:v>
                </c:pt>
                <c:pt idx="100">
                  <c:v>-1.4999999999999999E-2</c:v>
                </c:pt>
                <c:pt idx="101">
                  <c:v>-0.03</c:v>
                </c:pt>
                <c:pt idx="102">
                  <c:v>0.03</c:v>
                </c:pt>
                <c:pt idx="103">
                  <c:v>7.4999999999999997E-3</c:v>
                </c:pt>
                <c:pt idx="104">
                  <c:v>-3.7499999999999999E-2</c:v>
                </c:pt>
                <c:pt idx="105">
                  <c:v>-7.4999999999999997E-3</c:v>
                </c:pt>
                <c:pt idx="106">
                  <c:v>1.4999999999999999E-2</c:v>
                </c:pt>
                <c:pt idx="107">
                  <c:v>7.4999999999999997E-3</c:v>
                </c:pt>
                <c:pt idx="108">
                  <c:v>-1.4999999999999999E-2</c:v>
                </c:pt>
                <c:pt idx="109">
                  <c:v>7.4999999999999997E-3</c:v>
                </c:pt>
                <c:pt idx="110">
                  <c:v>0</c:v>
                </c:pt>
                <c:pt idx="111">
                  <c:v>0</c:v>
                </c:pt>
                <c:pt idx="112">
                  <c:v>-7.4999999999999997E-3</c:v>
                </c:pt>
                <c:pt idx="113">
                  <c:v>-1.4999999999999999E-2</c:v>
                </c:pt>
                <c:pt idx="114">
                  <c:v>1.4999999999999999E-2</c:v>
                </c:pt>
                <c:pt idx="115">
                  <c:v>7.4999999999999997E-3</c:v>
                </c:pt>
                <c:pt idx="116">
                  <c:v>-1.4999999999999999E-2</c:v>
                </c:pt>
                <c:pt idx="117">
                  <c:v>-1.4999999999999999E-2</c:v>
                </c:pt>
                <c:pt idx="118">
                  <c:v>0</c:v>
                </c:pt>
                <c:pt idx="119">
                  <c:v>7.4999999999999997E-3</c:v>
                </c:pt>
                <c:pt idx="120">
                  <c:v>0</c:v>
                </c:pt>
                <c:pt idx="121">
                  <c:v>0</c:v>
                </c:pt>
                <c:pt idx="122">
                  <c:v>-7.4999999999999997E-3</c:v>
                </c:pt>
                <c:pt idx="123">
                  <c:v>0.03</c:v>
                </c:pt>
                <c:pt idx="124">
                  <c:v>-1.4999999999999999E-2</c:v>
                </c:pt>
                <c:pt idx="125">
                  <c:v>7.4999999999999997E-3</c:v>
                </c:pt>
                <c:pt idx="126">
                  <c:v>0</c:v>
                </c:pt>
                <c:pt idx="127">
                  <c:v>-2.2499999999999999E-2</c:v>
                </c:pt>
                <c:pt idx="128">
                  <c:v>-0.03</c:v>
                </c:pt>
                <c:pt idx="129">
                  <c:v>3.7499999999999999E-2</c:v>
                </c:pt>
                <c:pt idx="130">
                  <c:v>-7.4999999999999997E-3</c:v>
                </c:pt>
                <c:pt idx="131">
                  <c:v>7.4999999999999997E-3</c:v>
                </c:pt>
                <c:pt idx="132">
                  <c:v>0</c:v>
                </c:pt>
                <c:pt idx="133">
                  <c:v>-2.2499999999999999E-2</c:v>
                </c:pt>
                <c:pt idx="134">
                  <c:v>0</c:v>
                </c:pt>
                <c:pt idx="135">
                  <c:v>0.03</c:v>
                </c:pt>
                <c:pt idx="136">
                  <c:v>-5.2499999999999998E-2</c:v>
                </c:pt>
                <c:pt idx="137">
                  <c:v>-5.2499999999999998E-2</c:v>
                </c:pt>
                <c:pt idx="138">
                  <c:v>0.03</c:v>
                </c:pt>
                <c:pt idx="139">
                  <c:v>-1.4999999999999999E-2</c:v>
                </c:pt>
                <c:pt idx="140">
                  <c:v>7.4999999999999997E-3</c:v>
                </c:pt>
                <c:pt idx="141">
                  <c:v>7.4999999999999997E-3</c:v>
                </c:pt>
                <c:pt idx="142">
                  <c:v>-7.4999999999999997E-3</c:v>
                </c:pt>
                <c:pt idx="143">
                  <c:v>-2.2499999999999999E-2</c:v>
                </c:pt>
                <c:pt idx="144">
                  <c:v>7.4999999999999997E-3</c:v>
                </c:pt>
                <c:pt idx="145">
                  <c:v>2.2499999999999999E-2</c:v>
                </c:pt>
                <c:pt idx="146">
                  <c:v>-7.4999999999999997E-3</c:v>
                </c:pt>
                <c:pt idx="147">
                  <c:v>0</c:v>
                </c:pt>
                <c:pt idx="148">
                  <c:v>1.4999999999999999E-2</c:v>
                </c:pt>
                <c:pt idx="149">
                  <c:v>-7.4999999999999997E-3</c:v>
                </c:pt>
                <c:pt idx="150">
                  <c:v>0</c:v>
                </c:pt>
                <c:pt idx="151">
                  <c:v>7.4999999999999997E-3</c:v>
                </c:pt>
                <c:pt idx="152">
                  <c:v>-1.4999999999999999E-2</c:v>
                </c:pt>
                <c:pt idx="153">
                  <c:v>7.4999999999999997E-3</c:v>
                </c:pt>
                <c:pt idx="154">
                  <c:v>-1.4999999999999999E-2</c:v>
                </c:pt>
                <c:pt idx="155">
                  <c:v>3.7499999999999999E-2</c:v>
                </c:pt>
                <c:pt idx="156">
                  <c:v>0</c:v>
                </c:pt>
                <c:pt idx="157">
                  <c:v>-0.03</c:v>
                </c:pt>
                <c:pt idx="158">
                  <c:v>-2.2499999999999999E-2</c:v>
                </c:pt>
                <c:pt idx="159">
                  <c:v>2.2499999999999999E-2</c:v>
                </c:pt>
                <c:pt idx="160">
                  <c:v>1.4999999999999999E-2</c:v>
                </c:pt>
                <c:pt idx="161">
                  <c:v>-2.2499999999999999E-2</c:v>
                </c:pt>
                <c:pt idx="162">
                  <c:v>1.4999999999999999E-2</c:v>
                </c:pt>
                <c:pt idx="163">
                  <c:v>-7.4999999999999997E-3</c:v>
                </c:pt>
                <c:pt idx="164">
                  <c:v>1.4999999999999999E-2</c:v>
                </c:pt>
                <c:pt idx="165">
                  <c:v>-5.2499999999999998E-2</c:v>
                </c:pt>
                <c:pt idx="166">
                  <c:v>5.2499999999999998E-2</c:v>
                </c:pt>
                <c:pt idx="167">
                  <c:v>-3.7499999999999999E-2</c:v>
                </c:pt>
                <c:pt idx="168">
                  <c:v>2.2499999999999999E-2</c:v>
                </c:pt>
                <c:pt idx="169">
                  <c:v>7.4999999999999997E-3</c:v>
                </c:pt>
                <c:pt idx="170">
                  <c:v>0</c:v>
                </c:pt>
                <c:pt idx="171">
                  <c:v>-7.4999999999999997E-3</c:v>
                </c:pt>
                <c:pt idx="172">
                  <c:v>2.2499999999999999E-2</c:v>
                </c:pt>
                <c:pt idx="173">
                  <c:v>-2.2499999999999999E-2</c:v>
                </c:pt>
                <c:pt idx="174">
                  <c:v>-2.2499999999999999E-2</c:v>
                </c:pt>
                <c:pt idx="175">
                  <c:v>2.2499999999999999E-2</c:v>
                </c:pt>
                <c:pt idx="176">
                  <c:v>-7.4999999999999997E-3</c:v>
                </c:pt>
                <c:pt idx="177">
                  <c:v>7.4999999999999997E-3</c:v>
                </c:pt>
                <c:pt idx="178">
                  <c:v>0</c:v>
                </c:pt>
                <c:pt idx="179">
                  <c:v>-7.4999999999999997E-3</c:v>
                </c:pt>
                <c:pt idx="180">
                  <c:v>1.4999999999999999E-2</c:v>
                </c:pt>
                <c:pt idx="181">
                  <c:v>-7.4999999999999997E-3</c:v>
                </c:pt>
                <c:pt idx="182">
                  <c:v>-0.03</c:v>
                </c:pt>
                <c:pt idx="183">
                  <c:v>0.06</c:v>
                </c:pt>
                <c:pt idx="184">
                  <c:v>-0.03</c:v>
                </c:pt>
                <c:pt idx="185">
                  <c:v>-7.4999999999999997E-3</c:v>
                </c:pt>
                <c:pt idx="186">
                  <c:v>7.4999999999999997E-3</c:v>
                </c:pt>
                <c:pt idx="187">
                  <c:v>-7.4999999999999997E-3</c:v>
                </c:pt>
                <c:pt idx="188">
                  <c:v>-7.4999999999999997E-3</c:v>
                </c:pt>
                <c:pt idx="189">
                  <c:v>-1.4999999999999999E-2</c:v>
                </c:pt>
                <c:pt idx="190">
                  <c:v>-7.4999999999999997E-3</c:v>
                </c:pt>
                <c:pt idx="191">
                  <c:v>-7.4999999999999997E-3</c:v>
                </c:pt>
                <c:pt idx="192">
                  <c:v>-7.4999999999999997E-3</c:v>
                </c:pt>
                <c:pt idx="193">
                  <c:v>-2.2499999999999999E-2</c:v>
                </c:pt>
                <c:pt idx="194">
                  <c:v>-0.03</c:v>
                </c:pt>
                <c:pt idx="195">
                  <c:v>-2.2499999999999999E-2</c:v>
                </c:pt>
                <c:pt idx="196">
                  <c:v>-7.4999999999999997E-2</c:v>
                </c:pt>
                <c:pt idx="197">
                  <c:v>-7.4999999999999997E-3</c:v>
                </c:pt>
                <c:pt idx="198">
                  <c:v>-4.4999999999999998E-2</c:v>
                </c:pt>
                <c:pt idx="199">
                  <c:v>-8.2500000000000004E-2</c:v>
                </c:pt>
                <c:pt idx="200">
                  <c:v>-3.7499999999999999E-2</c:v>
                </c:pt>
                <c:pt idx="201">
                  <c:v>-6.7500000000000004E-2</c:v>
                </c:pt>
                <c:pt idx="202">
                  <c:v>-2.2499999999999999E-2</c:v>
                </c:pt>
                <c:pt idx="203">
                  <c:v>-5.2499999999999998E-2</c:v>
                </c:pt>
                <c:pt idx="204">
                  <c:v>-6.7500000000000004E-2</c:v>
                </c:pt>
                <c:pt idx="205">
                  <c:v>-7.4999999999999997E-2</c:v>
                </c:pt>
                <c:pt idx="206">
                  <c:v>-8.2500000000000004E-2</c:v>
                </c:pt>
                <c:pt idx="207">
                  <c:v>-5.2499999999999998E-2</c:v>
                </c:pt>
                <c:pt idx="208">
                  <c:v>-9.7500000000000003E-2</c:v>
                </c:pt>
                <c:pt idx="209">
                  <c:v>-2.2499999999999999E-2</c:v>
                </c:pt>
                <c:pt idx="210">
                  <c:v>-0.105</c:v>
                </c:pt>
                <c:pt idx="211">
                  <c:v>-0.06</c:v>
                </c:pt>
                <c:pt idx="212">
                  <c:v>-3.7499999999999999E-2</c:v>
                </c:pt>
                <c:pt idx="213">
                  <c:v>-9.7500000000000003E-2</c:v>
                </c:pt>
                <c:pt idx="214">
                  <c:v>-0.06</c:v>
                </c:pt>
                <c:pt idx="215">
                  <c:v>-4.4999999999999998E-2</c:v>
                </c:pt>
                <c:pt idx="216">
                  <c:v>-8.2500000000000004E-2</c:v>
                </c:pt>
                <c:pt idx="217">
                  <c:v>-8.2500000000000004E-2</c:v>
                </c:pt>
                <c:pt idx="218">
                  <c:v>-4.4999999999999998E-2</c:v>
                </c:pt>
                <c:pt idx="219">
                  <c:v>-0.06</c:v>
                </c:pt>
                <c:pt idx="220">
                  <c:v>-4.4999999999999998E-2</c:v>
                </c:pt>
                <c:pt idx="221">
                  <c:v>-7.4999999999999997E-2</c:v>
                </c:pt>
                <c:pt idx="222">
                  <c:v>-6.7500000000000004E-2</c:v>
                </c:pt>
                <c:pt idx="223">
                  <c:v>-3.7499999999999999E-2</c:v>
                </c:pt>
                <c:pt idx="224">
                  <c:v>-4.4999999999999998E-2</c:v>
                </c:pt>
                <c:pt idx="225">
                  <c:v>-5.2499999999999998E-2</c:v>
                </c:pt>
                <c:pt idx="226">
                  <c:v>-8.2500000000000004E-2</c:v>
                </c:pt>
                <c:pt idx="227">
                  <c:v>-2.2499999999999999E-2</c:v>
                </c:pt>
                <c:pt idx="228">
                  <c:v>-3.7499999999999999E-2</c:v>
                </c:pt>
                <c:pt idx="229">
                  <c:v>-2.2499999999999999E-2</c:v>
                </c:pt>
                <c:pt idx="230">
                  <c:v>-6.7500000000000004E-2</c:v>
                </c:pt>
                <c:pt idx="231">
                  <c:v>-7.4999999999999997E-3</c:v>
                </c:pt>
                <c:pt idx="232">
                  <c:v>-1.4999999999999999E-2</c:v>
                </c:pt>
                <c:pt idx="233">
                  <c:v>-3.7499999999999999E-2</c:v>
                </c:pt>
                <c:pt idx="234">
                  <c:v>0</c:v>
                </c:pt>
                <c:pt idx="235">
                  <c:v>7.4999999999999997E-3</c:v>
                </c:pt>
                <c:pt idx="236">
                  <c:v>0</c:v>
                </c:pt>
                <c:pt idx="237">
                  <c:v>-1.4999999999999999E-2</c:v>
                </c:pt>
                <c:pt idx="238">
                  <c:v>4.4999999999999998E-2</c:v>
                </c:pt>
                <c:pt idx="239">
                  <c:v>3.7499999999999999E-2</c:v>
                </c:pt>
                <c:pt idx="240">
                  <c:v>-0.03</c:v>
                </c:pt>
                <c:pt idx="241">
                  <c:v>0.03</c:v>
                </c:pt>
                <c:pt idx="242">
                  <c:v>1.4999999999999999E-2</c:v>
                </c:pt>
                <c:pt idx="243">
                  <c:v>2.2499999999999999E-2</c:v>
                </c:pt>
                <c:pt idx="244">
                  <c:v>0.06</c:v>
                </c:pt>
                <c:pt idx="245">
                  <c:v>0</c:v>
                </c:pt>
                <c:pt idx="246">
                  <c:v>3.7499999999999999E-2</c:v>
                </c:pt>
                <c:pt idx="247">
                  <c:v>5.2499999999999998E-2</c:v>
                </c:pt>
                <c:pt idx="248">
                  <c:v>0.03</c:v>
                </c:pt>
                <c:pt idx="249">
                  <c:v>7.4999999999999997E-3</c:v>
                </c:pt>
                <c:pt idx="250">
                  <c:v>0</c:v>
                </c:pt>
                <c:pt idx="251">
                  <c:v>5.2499999999999998E-2</c:v>
                </c:pt>
                <c:pt idx="252">
                  <c:v>0.03</c:v>
                </c:pt>
                <c:pt idx="253">
                  <c:v>0</c:v>
                </c:pt>
                <c:pt idx="254">
                  <c:v>1.4999999999999999E-2</c:v>
                </c:pt>
                <c:pt idx="255">
                  <c:v>-7.4999999999999997E-3</c:v>
                </c:pt>
                <c:pt idx="256">
                  <c:v>2.2499999999999999E-2</c:v>
                </c:pt>
                <c:pt idx="257">
                  <c:v>0</c:v>
                </c:pt>
                <c:pt idx="258">
                  <c:v>0</c:v>
                </c:pt>
                <c:pt idx="259">
                  <c:v>-0.03</c:v>
                </c:pt>
                <c:pt idx="260">
                  <c:v>0</c:v>
                </c:pt>
                <c:pt idx="261">
                  <c:v>7.4999999999999997E-3</c:v>
                </c:pt>
                <c:pt idx="262">
                  <c:v>-1.4999999999999999E-2</c:v>
                </c:pt>
                <c:pt idx="263">
                  <c:v>-2.2499999999999999E-2</c:v>
                </c:pt>
                <c:pt idx="264">
                  <c:v>-4.4999999999999998E-2</c:v>
                </c:pt>
                <c:pt idx="265">
                  <c:v>-7.4999999999999997E-3</c:v>
                </c:pt>
                <c:pt idx="266">
                  <c:v>-0.03</c:v>
                </c:pt>
                <c:pt idx="267">
                  <c:v>-3.7499999999999999E-2</c:v>
                </c:pt>
                <c:pt idx="268">
                  <c:v>-1.4999999999999999E-2</c:v>
                </c:pt>
                <c:pt idx="269">
                  <c:v>1.4999999999999999E-2</c:v>
                </c:pt>
                <c:pt idx="270">
                  <c:v>-0.06</c:v>
                </c:pt>
                <c:pt idx="271">
                  <c:v>0</c:v>
                </c:pt>
                <c:pt idx="272">
                  <c:v>-2.2499999999999999E-2</c:v>
                </c:pt>
                <c:pt idx="273">
                  <c:v>-2.2499999999999999E-2</c:v>
                </c:pt>
                <c:pt idx="274">
                  <c:v>-1.4999999999999999E-2</c:v>
                </c:pt>
                <c:pt idx="275">
                  <c:v>-4.4999999999999998E-2</c:v>
                </c:pt>
                <c:pt idx="276">
                  <c:v>2.2499999999999999E-2</c:v>
                </c:pt>
                <c:pt idx="277">
                  <c:v>-2.2499999999999999E-2</c:v>
                </c:pt>
                <c:pt idx="278">
                  <c:v>7.4999999999999997E-3</c:v>
                </c:pt>
                <c:pt idx="279">
                  <c:v>-1.4999999999999999E-2</c:v>
                </c:pt>
                <c:pt idx="280">
                  <c:v>2.2499999999999999E-2</c:v>
                </c:pt>
                <c:pt idx="281">
                  <c:v>0</c:v>
                </c:pt>
                <c:pt idx="282">
                  <c:v>-1.4999999999999999E-2</c:v>
                </c:pt>
                <c:pt idx="283">
                  <c:v>3.7499999999999999E-2</c:v>
                </c:pt>
                <c:pt idx="284">
                  <c:v>-1.4999999999999999E-2</c:v>
                </c:pt>
                <c:pt idx="285">
                  <c:v>0.03</c:v>
                </c:pt>
                <c:pt idx="286">
                  <c:v>7.4999999999999997E-3</c:v>
                </c:pt>
                <c:pt idx="287">
                  <c:v>0.03</c:v>
                </c:pt>
                <c:pt idx="288">
                  <c:v>0.03</c:v>
                </c:pt>
                <c:pt idx="289">
                  <c:v>2.2499999999999999E-2</c:v>
                </c:pt>
                <c:pt idx="290">
                  <c:v>-1.4999999999999999E-2</c:v>
                </c:pt>
                <c:pt idx="291">
                  <c:v>0.03</c:v>
                </c:pt>
                <c:pt idx="292">
                  <c:v>2.2499999999999999E-2</c:v>
                </c:pt>
                <c:pt idx="293">
                  <c:v>3.7499999999999999E-2</c:v>
                </c:pt>
                <c:pt idx="294">
                  <c:v>-0.03</c:v>
                </c:pt>
                <c:pt idx="295">
                  <c:v>0.03</c:v>
                </c:pt>
                <c:pt idx="296">
                  <c:v>3.7499999999999999E-2</c:v>
                </c:pt>
                <c:pt idx="297">
                  <c:v>7.4999999999999997E-3</c:v>
                </c:pt>
                <c:pt idx="298">
                  <c:v>-1.4999999999999999E-2</c:v>
                </c:pt>
                <c:pt idx="299">
                  <c:v>0.03</c:v>
                </c:pt>
                <c:pt idx="300">
                  <c:v>2.2499999999999999E-2</c:v>
                </c:pt>
                <c:pt idx="301">
                  <c:v>0.03</c:v>
                </c:pt>
                <c:pt idx="302">
                  <c:v>2.2499999999999999E-2</c:v>
                </c:pt>
                <c:pt idx="303">
                  <c:v>2.2499999999999999E-2</c:v>
                </c:pt>
                <c:pt idx="304">
                  <c:v>7.4999999999999997E-2</c:v>
                </c:pt>
                <c:pt idx="305">
                  <c:v>6.7500000000000004E-2</c:v>
                </c:pt>
                <c:pt idx="306">
                  <c:v>4.4999999999999998E-2</c:v>
                </c:pt>
                <c:pt idx="307">
                  <c:v>0.06</c:v>
                </c:pt>
                <c:pt idx="308">
                  <c:v>7.4999999999999997E-2</c:v>
                </c:pt>
                <c:pt idx="309">
                  <c:v>8.2500000000000004E-2</c:v>
                </c:pt>
                <c:pt idx="310">
                  <c:v>8.2500000000000004E-2</c:v>
                </c:pt>
                <c:pt idx="311">
                  <c:v>0.09</c:v>
                </c:pt>
                <c:pt idx="312">
                  <c:v>0.1125</c:v>
                </c:pt>
                <c:pt idx="313">
                  <c:v>0.105</c:v>
                </c:pt>
                <c:pt idx="314">
                  <c:v>0.09</c:v>
                </c:pt>
                <c:pt idx="315">
                  <c:v>0.12</c:v>
                </c:pt>
                <c:pt idx="316">
                  <c:v>0.13500000000000001</c:v>
                </c:pt>
                <c:pt idx="317">
                  <c:v>0.105</c:v>
                </c:pt>
                <c:pt idx="318">
                  <c:v>0.1275</c:v>
                </c:pt>
                <c:pt idx="319">
                  <c:v>0.12</c:v>
                </c:pt>
                <c:pt idx="320">
                  <c:v>0.14249999999999999</c:v>
                </c:pt>
                <c:pt idx="321">
                  <c:v>0.1275</c:v>
                </c:pt>
                <c:pt idx="322">
                  <c:v>0.1275</c:v>
                </c:pt>
                <c:pt idx="323">
                  <c:v>1.4999999999999999E-2</c:v>
                </c:pt>
                <c:pt idx="324">
                  <c:v>-3.7499999999999999E-2</c:v>
                </c:pt>
                <c:pt idx="325">
                  <c:v>-9.7500000000000003E-2</c:v>
                </c:pt>
                <c:pt idx="326">
                  <c:v>-0.03</c:v>
                </c:pt>
                <c:pt idx="327">
                  <c:v>-5.2499999999999998E-2</c:v>
                </c:pt>
                <c:pt idx="328">
                  <c:v>4.4999999999999998E-2</c:v>
                </c:pt>
                <c:pt idx="329">
                  <c:v>2.2499999999999999E-2</c:v>
                </c:pt>
                <c:pt idx="330">
                  <c:v>0.09</c:v>
                </c:pt>
                <c:pt idx="331">
                  <c:v>4.4999999999999998E-2</c:v>
                </c:pt>
                <c:pt idx="332">
                  <c:v>0</c:v>
                </c:pt>
                <c:pt idx="333">
                  <c:v>-7.4999999999999997E-3</c:v>
                </c:pt>
                <c:pt idx="334">
                  <c:v>-4.4999999999999998E-2</c:v>
                </c:pt>
                <c:pt idx="335">
                  <c:v>-0.03</c:v>
                </c:pt>
                <c:pt idx="336">
                  <c:v>-1.4999999999999999E-2</c:v>
                </c:pt>
                <c:pt idx="337">
                  <c:v>1.4999999999999999E-2</c:v>
                </c:pt>
                <c:pt idx="338">
                  <c:v>2.2499999999999999E-2</c:v>
                </c:pt>
                <c:pt idx="339">
                  <c:v>1.4999999999999999E-2</c:v>
                </c:pt>
                <c:pt idx="340">
                  <c:v>1.4999999999999999E-2</c:v>
                </c:pt>
                <c:pt idx="341">
                  <c:v>0.03</c:v>
                </c:pt>
                <c:pt idx="342">
                  <c:v>-1.4999999999999999E-2</c:v>
                </c:pt>
                <c:pt idx="343">
                  <c:v>-1.4999999999999999E-2</c:v>
                </c:pt>
                <c:pt idx="344">
                  <c:v>-3.7499999999999999E-2</c:v>
                </c:pt>
                <c:pt idx="345">
                  <c:v>-1.4999999999999999E-2</c:v>
                </c:pt>
                <c:pt idx="346">
                  <c:v>7.4999999999999997E-3</c:v>
                </c:pt>
                <c:pt idx="347">
                  <c:v>0</c:v>
                </c:pt>
                <c:pt idx="348">
                  <c:v>0.03</c:v>
                </c:pt>
                <c:pt idx="349">
                  <c:v>1.4999999999999999E-2</c:v>
                </c:pt>
                <c:pt idx="350">
                  <c:v>-7.4999999999999997E-3</c:v>
                </c:pt>
                <c:pt idx="351">
                  <c:v>1.4999999999999999E-2</c:v>
                </c:pt>
                <c:pt idx="352">
                  <c:v>-0.03</c:v>
                </c:pt>
                <c:pt idx="353">
                  <c:v>-2.2499999999999999E-2</c:v>
                </c:pt>
                <c:pt idx="354">
                  <c:v>1.4999999999999999E-2</c:v>
                </c:pt>
                <c:pt idx="355">
                  <c:v>0</c:v>
                </c:pt>
                <c:pt idx="356">
                  <c:v>1.4999999999999999E-2</c:v>
                </c:pt>
                <c:pt idx="357">
                  <c:v>7.4999999999999997E-3</c:v>
                </c:pt>
                <c:pt idx="358">
                  <c:v>1.4999999999999999E-2</c:v>
                </c:pt>
                <c:pt idx="359">
                  <c:v>0</c:v>
                </c:pt>
                <c:pt idx="360">
                  <c:v>-1.4999999999999999E-2</c:v>
                </c:pt>
                <c:pt idx="361">
                  <c:v>-0.03</c:v>
                </c:pt>
                <c:pt idx="362">
                  <c:v>1.4999999999999999E-2</c:v>
                </c:pt>
                <c:pt idx="363">
                  <c:v>7.4999999999999997E-3</c:v>
                </c:pt>
                <c:pt idx="364">
                  <c:v>7.4999999999999997E-3</c:v>
                </c:pt>
                <c:pt idx="365">
                  <c:v>-1.4999999999999999E-2</c:v>
                </c:pt>
                <c:pt idx="366">
                  <c:v>7.4999999999999997E-3</c:v>
                </c:pt>
                <c:pt idx="367">
                  <c:v>-2.2499999999999999E-2</c:v>
                </c:pt>
                <c:pt idx="368">
                  <c:v>0.03</c:v>
                </c:pt>
                <c:pt idx="369">
                  <c:v>-7.4999999999999997E-3</c:v>
                </c:pt>
                <c:pt idx="370">
                  <c:v>0</c:v>
                </c:pt>
                <c:pt idx="371">
                  <c:v>2.2499999999999999E-2</c:v>
                </c:pt>
                <c:pt idx="372">
                  <c:v>-1.4999999999999999E-2</c:v>
                </c:pt>
                <c:pt idx="373">
                  <c:v>-7.4999999999999997E-3</c:v>
                </c:pt>
                <c:pt idx="374">
                  <c:v>7.4999999999999997E-3</c:v>
                </c:pt>
                <c:pt idx="375">
                  <c:v>1.4999999999999999E-2</c:v>
                </c:pt>
                <c:pt idx="376">
                  <c:v>-3.7499999999999999E-2</c:v>
                </c:pt>
                <c:pt idx="377">
                  <c:v>3.7499999999999999E-2</c:v>
                </c:pt>
                <c:pt idx="378">
                  <c:v>-0.03</c:v>
                </c:pt>
                <c:pt idx="379">
                  <c:v>-7.4999999999999997E-3</c:v>
                </c:pt>
                <c:pt idx="380">
                  <c:v>0.03</c:v>
                </c:pt>
                <c:pt idx="381">
                  <c:v>7.4999999999999997E-3</c:v>
                </c:pt>
                <c:pt idx="382">
                  <c:v>-5.2499999999999998E-2</c:v>
                </c:pt>
                <c:pt idx="383">
                  <c:v>4.4999999999999998E-2</c:v>
                </c:pt>
                <c:pt idx="384">
                  <c:v>-3.7499999999999999E-2</c:v>
                </c:pt>
                <c:pt idx="385">
                  <c:v>2.2499999999999999E-2</c:v>
                </c:pt>
                <c:pt idx="386">
                  <c:v>7.4999999999999997E-3</c:v>
                </c:pt>
                <c:pt idx="387">
                  <c:v>-7.4999999999999997E-3</c:v>
                </c:pt>
                <c:pt idx="388">
                  <c:v>-1.4999999999999999E-2</c:v>
                </c:pt>
                <c:pt idx="389">
                  <c:v>0</c:v>
                </c:pt>
                <c:pt idx="390">
                  <c:v>7.4999999999999997E-3</c:v>
                </c:pt>
                <c:pt idx="391">
                  <c:v>-1.4999999999999999E-2</c:v>
                </c:pt>
                <c:pt idx="392">
                  <c:v>2.2499999999999999E-2</c:v>
                </c:pt>
                <c:pt idx="393">
                  <c:v>0</c:v>
                </c:pt>
                <c:pt idx="394">
                  <c:v>7.4999999999999997E-3</c:v>
                </c:pt>
                <c:pt idx="395">
                  <c:v>0</c:v>
                </c:pt>
                <c:pt idx="396">
                  <c:v>-7.4999999999999997E-3</c:v>
                </c:pt>
                <c:pt idx="397">
                  <c:v>7.4999999999999997E-3</c:v>
                </c:pt>
                <c:pt idx="398">
                  <c:v>-1.4999999999999999E-2</c:v>
                </c:pt>
                <c:pt idx="399">
                  <c:v>7.4999999999999997E-3</c:v>
                </c:pt>
                <c:pt idx="400">
                  <c:v>-7.4999999999999997E-3</c:v>
                </c:pt>
                <c:pt idx="401">
                  <c:v>-7.4999999999999997E-3</c:v>
                </c:pt>
                <c:pt idx="402">
                  <c:v>0.03</c:v>
                </c:pt>
                <c:pt idx="403">
                  <c:v>0</c:v>
                </c:pt>
                <c:pt idx="404">
                  <c:v>0</c:v>
                </c:pt>
                <c:pt idx="405">
                  <c:v>-1.4999999999999999E-2</c:v>
                </c:pt>
                <c:pt idx="406">
                  <c:v>-0.03</c:v>
                </c:pt>
                <c:pt idx="407">
                  <c:v>7.4999999999999997E-3</c:v>
                </c:pt>
                <c:pt idx="408">
                  <c:v>7.4999999999999997E-3</c:v>
                </c:pt>
                <c:pt idx="409">
                  <c:v>1.4999999999999999E-2</c:v>
                </c:pt>
                <c:pt idx="410">
                  <c:v>-1.4999999999999999E-2</c:v>
                </c:pt>
                <c:pt idx="411">
                  <c:v>7.4999999999999997E-3</c:v>
                </c:pt>
                <c:pt idx="412">
                  <c:v>-7.4999999999999997E-3</c:v>
                </c:pt>
                <c:pt idx="413">
                  <c:v>1.4999999999999999E-2</c:v>
                </c:pt>
                <c:pt idx="414">
                  <c:v>-7.4999999999999997E-3</c:v>
                </c:pt>
                <c:pt idx="415">
                  <c:v>-1.4999999999999999E-2</c:v>
                </c:pt>
                <c:pt idx="416">
                  <c:v>2.2499999999999999E-2</c:v>
                </c:pt>
                <c:pt idx="417">
                  <c:v>-2.2499999999999999E-2</c:v>
                </c:pt>
                <c:pt idx="418">
                  <c:v>-2.2499999999999999E-2</c:v>
                </c:pt>
                <c:pt idx="419">
                  <c:v>1.4999999999999999E-2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-7.4999999999999997E-3</c:v>
                </c:pt>
                <c:pt idx="424">
                  <c:v>-2.2499999999999999E-2</c:v>
                </c:pt>
                <c:pt idx="425">
                  <c:v>3.7499999999999999E-2</c:v>
                </c:pt>
                <c:pt idx="426">
                  <c:v>-4.4999999999999998E-2</c:v>
                </c:pt>
                <c:pt idx="427">
                  <c:v>-4.4999999999999998E-2</c:v>
                </c:pt>
                <c:pt idx="428">
                  <c:v>0</c:v>
                </c:pt>
                <c:pt idx="429">
                  <c:v>-7.4999999999999997E-3</c:v>
                </c:pt>
                <c:pt idx="430">
                  <c:v>0.03</c:v>
                </c:pt>
                <c:pt idx="431">
                  <c:v>0</c:v>
                </c:pt>
                <c:pt idx="432">
                  <c:v>0</c:v>
                </c:pt>
                <c:pt idx="433">
                  <c:v>0.03</c:v>
                </c:pt>
                <c:pt idx="434">
                  <c:v>-4.4999999999999998E-2</c:v>
                </c:pt>
                <c:pt idx="435">
                  <c:v>1.4999999999999999E-2</c:v>
                </c:pt>
                <c:pt idx="436">
                  <c:v>1.4999999999999999E-2</c:v>
                </c:pt>
                <c:pt idx="437">
                  <c:v>-4.4999999999999998E-2</c:v>
                </c:pt>
                <c:pt idx="438">
                  <c:v>2.2499999999999999E-2</c:v>
                </c:pt>
                <c:pt idx="439">
                  <c:v>7.4999999999999997E-3</c:v>
                </c:pt>
                <c:pt idx="440">
                  <c:v>1.4999999999999999E-2</c:v>
                </c:pt>
                <c:pt idx="441">
                  <c:v>-0.03</c:v>
                </c:pt>
                <c:pt idx="442">
                  <c:v>7.4999999999999997E-3</c:v>
                </c:pt>
                <c:pt idx="443">
                  <c:v>0</c:v>
                </c:pt>
                <c:pt idx="444">
                  <c:v>-1.4999999999999999E-2</c:v>
                </c:pt>
                <c:pt idx="445">
                  <c:v>0.03</c:v>
                </c:pt>
                <c:pt idx="446">
                  <c:v>7.4999999999999997E-3</c:v>
                </c:pt>
                <c:pt idx="447">
                  <c:v>7.4999999999999997E-3</c:v>
                </c:pt>
                <c:pt idx="448">
                  <c:v>-2.2499999999999999E-2</c:v>
                </c:pt>
                <c:pt idx="449">
                  <c:v>-2.2499999999999999E-2</c:v>
                </c:pt>
                <c:pt idx="450">
                  <c:v>3.7499999999999999E-2</c:v>
                </c:pt>
                <c:pt idx="451">
                  <c:v>-1.4999999999999999E-2</c:v>
                </c:pt>
                <c:pt idx="452">
                  <c:v>-1.4999999999999999E-2</c:v>
                </c:pt>
                <c:pt idx="453">
                  <c:v>2.2499999999999999E-2</c:v>
                </c:pt>
                <c:pt idx="454">
                  <c:v>-1.4999999999999999E-2</c:v>
                </c:pt>
                <c:pt idx="455">
                  <c:v>7.4999999999999997E-3</c:v>
                </c:pt>
                <c:pt idx="456">
                  <c:v>-1.4999999999999999E-2</c:v>
                </c:pt>
                <c:pt idx="457">
                  <c:v>1.4999999999999999E-2</c:v>
                </c:pt>
                <c:pt idx="458">
                  <c:v>1.4999999999999999E-2</c:v>
                </c:pt>
                <c:pt idx="459">
                  <c:v>0</c:v>
                </c:pt>
                <c:pt idx="460">
                  <c:v>-7.4999999999999997E-3</c:v>
                </c:pt>
                <c:pt idx="461">
                  <c:v>-1.4999999999999999E-2</c:v>
                </c:pt>
                <c:pt idx="462">
                  <c:v>1.4999999999999999E-2</c:v>
                </c:pt>
                <c:pt idx="463">
                  <c:v>-7.4999999999999997E-3</c:v>
                </c:pt>
                <c:pt idx="464">
                  <c:v>7.4999999999999997E-3</c:v>
                </c:pt>
                <c:pt idx="465">
                  <c:v>0</c:v>
                </c:pt>
                <c:pt idx="466">
                  <c:v>-7.4999999999999997E-3</c:v>
                </c:pt>
                <c:pt idx="467">
                  <c:v>-7.4999999999999997E-3</c:v>
                </c:pt>
                <c:pt idx="468">
                  <c:v>-2.2499999999999999E-2</c:v>
                </c:pt>
                <c:pt idx="469">
                  <c:v>4.4999999999999998E-2</c:v>
                </c:pt>
                <c:pt idx="470">
                  <c:v>-7.4999999999999997E-3</c:v>
                </c:pt>
                <c:pt idx="471">
                  <c:v>-1.4999999999999999E-2</c:v>
                </c:pt>
                <c:pt idx="472">
                  <c:v>-1.4999999999999999E-2</c:v>
                </c:pt>
                <c:pt idx="473">
                  <c:v>5.2499999999999998E-2</c:v>
                </c:pt>
                <c:pt idx="474">
                  <c:v>-5.2499999999999998E-2</c:v>
                </c:pt>
                <c:pt idx="475">
                  <c:v>1.4999999999999999E-2</c:v>
                </c:pt>
                <c:pt idx="476">
                  <c:v>1.4999999999999999E-2</c:v>
                </c:pt>
                <c:pt idx="477">
                  <c:v>0</c:v>
                </c:pt>
                <c:pt idx="478">
                  <c:v>-7.4999999999999997E-3</c:v>
                </c:pt>
                <c:pt idx="479">
                  <c:v>-2.2499999999999999E-2</c:v>
                </c:pt>
                <c:pt idx="480">
                  <c:v>1.4999999999999999E-2</c:v>
                </c:pt>
                <c:pt idx="481">
                  <c:v>-7.4999999999999997E-3</c:v>
                </c:pt>
                <c:pt idx="482">
                  <c:v>-1.4999999999999999E-2</c:v>
                </c:pt>
                <c:pt idx="483">
                  <c:v>1.4999999999999999E-2</c:v>
                </c:pt>
                <c:pt idx="484">
                  <c:v>-1.4999999999999999E-2</c:v>
                </c:pt>
                <c:pt idx="485">
                  <c:v>1.4999999999999999E-2</c:v>
                </c:pt>
                <c:pt idx="486">
                  <c:v>-1.4999999999999999E-2</c:v>
                </c:pt>
                <c:pt idx="487">
                  <c:v>0</c:v>
                </c:pt>
                <c:pt idx="488">
                  <c:v>2.2499999999999999E-2</c:v>
                </c:pt>
                <c:pt idx="489">
                  <c:v>-3.7499999999999999E-2</c:v>
                </c:pt>
                <c:pt idx="490">
                  <c:v>0.03</c:v>
                </c:pt>
                <c:pt idx="491">
                  <c:v>-2.2499999999999999E-2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-1.4999999999999999E-2</c:v>
                </c:pt>
                <c:pt idx="497">
                  <c:v>7.4999999999999997E-3</c:v>
                </c:pt>
                <c:pt idx="498">
                  <c:v>-2.2499999999999999E-2</c:v>
                </c:pt>
                <c:pt idx="499">
                  <c:v>2.2499999999999999E-2</c:v>
                </c:pt>
                <c:pt idx="500">
                  <c:v>-1.4999999999999999E-2</c:v>
                </c:pt>
                <c:pt idx="501">
                  <c:v>-1.4999999999999999E-2</c:v>
                </c:pt>
                <c:pt idx="502">
                  <c:v>-1.4999999999999999E-2</c:v>
                </c:pt>
                <c:pt idx="503">
                  <c:v>-1.4999999999999999E-2</c:v>
                </c:pt>
                <c:pt idx="504">
                  <c:v>-4.4999999999999998E-2</c:v>
                </c:pt>
                <c:pt idx="505">
                  <c:v>-1.4999999999999999E-2</c:v>
                </c:pt>
                <c:pt idx="506">
                  <c:v>-3.7499999999999999E-2</c:v>
                </c:pt>
                <c:pt idx="507">
                  <c:v>-4.4999999999999998E-2</c:v>
                </c:pt>
                <c:pt idx="508">
                  <c:v>-3.7499999999999999E-2</c:v>
                </c:pt>
                <c:pt idx="509">
                  <c:v>-0.06</c:v>
                </c:pt>
                <c:pt idx="510">
                  <c:v>-4.4999999999999998E-2</c:v>
                </c:pt>
                <c:pt idx="511">
                  <c:v>-7.4999999999999997E-2</c:v>
                </c:pt>
                <c:pt idx="512">
                  <c:v>-4.4999999999999998E-2</c:v>
                </c:pt>
                <c:pt idx="513">
                  <c:v>-0.03</c:v>
                </c:pt>
                <c:pt idx="514">
                  <c:v>-9.7500000000000003E-2</c:v>
                </c:pt>
                <c:pt idx="515">
                  <c:v>-3.7499999999999999E-2</c:v>
                </c:pt>
                <c:pt idx="516">
                  <c:v>-7.4999999999999997E-2</c:v>
                </c:pt>
                <c:pt idx="517">
                  <c:v>-8.2500000000000004E-2</c:v>
                </c:pt>
                <c:pt idx="518">
                  <c:v>-8.2500000000000004E-2</c:v>
                </c:pt>
                <c:pt idx="519">
                  <c:v>-0.06</c:v>
                </c:pt>
                <c:pt idx="520">
                  <c:v>-7.4999999999999997E-2</c:v>
                </c:pt>
                <c:pt idx="521">
                  <c:v>-0.06</c:v>
                </c:pt>
                <c:pt idx="522">
                  <c:v>-7.4999999999999997E-2</c:v>
                </c:pt>
                <c:pt idx="523">
                  <c:v>-8.2500000000000004E-2</c:v>
                </c:pt>
                <c:pt idx="524">
                  <c:v>-5.2499999999999998E-2</c:v>
                </c:pt>
                <c:pt idx="525">
                  <c:v>-7.4999999999999997E-2</c:v>
                </c:pt>
                <c:pt idx="526">
                  <c:v>-5.2499999999999998E-2</c:v>
                </c:pt>
                <c:pt idx="527">
                  <c:v>-3.7499999999999999E-2</c:v>
                </c:pt>
                <c:pt idx="528">
                  <c:v>-0.105</c:v>
                </c:pt>
                <c:pt idx="529">
                  <c:v>-0.03</c:v>
                </c:pt>
                <c:pt idx="530">
                  <c:v>-0.06</c:v>
                </c:pt>
                <c:pt idx="531">
                  <c:v>-5.2499999999999998E-2</c:v>
                </c:pt>
                <c:pt idx="532">
                  <c:v>-7.4999999999999997E-2</c:v>
                </c:pt>
                <c:pt idx="533">
                  <c:v>-4.4999999999999998E-2</c:v>
                </c:pt>
                <c:pt idx="534">
                  <c:v>-0.03</c:v>
                </c:pt>
                <c:pt idx="535">
                  <c:v>-0.03</c:v>
                </c:pt>
                <c:pt idx="536">
                  <c:v>-0.09</c:v>
                </c:pt>
                <c:pt idx="537">
                  <c:v>-3.7499999999999999E-2</c:v>
                </c:pt>
                <c:pt idx="538">
                  <c:v>-2.2499999999999999E-2</c:v>
                </c:pt>
                <c:pt idx="539">
                  <c:v>-5.2499999999999998E-2</c:v>
                </c:pt>
                <c:pt idx="540">
                  <c:v>-4.4999999999999998E-2</c:v>
                </c:pt>
                <c:pt idx="541">
                  <c:v>0</c:v>
                </c:pt>
                <c:pt idx="542">
                  <c:v>-3.7499999999999999E-2</c:v>
                </c:pt>
                <c:pt idx="543">
                  <c:v>-7.4999999999999997E-3</c:v>
                </c:pt>
                <c:pt idx="544">
                  <c:v>-7.4999999999999997E-3</c:v>
                </c:pt>
                <c:pt idx="545">
                  <c:v>-1.4999999999999999E-2</c:v>
                </c:pt>
                <c:pt idx="546">
                  <c:v>3.7499999999999999E-2</c:v>
                </c:pt>
                <c:pt idx="547">
                  <c:v>-7.4999999999999997E-3</c:v>
                </c:pt>
                <c:pt idx="548">
                  <c:v>2.2499999999999999E-2</c:v>
                </c:pt>
                <c:pt idx="549">
                  <c:v>3.7499999999999999E-2</c:v>
                </c:pt>
                <c:pt idx="550">
                  <c:v>2.2499999999999999E-2</c:v>
                </c:pt>
                <c:pt idx="551">
                  <c:v>0</c:v>
                </c:pt>
                <c:pt idx="552">
                  <c:v>2.2499999999999999E-2</c:v>
                </c:pt>
                <c:pt idx="553">
                  <c:v>1.4999999999999999E-2</c:v>
                </c:pt>
                <c:pt idx="554">
                  <c:v>5.2499999999999998E-2</c:v>
                </c:pt>
                <c:pt idx="555">
                  <c:v>1.4999999999999999E-2</c:v>
                </c:pt>
                <c:pt idx="556">
                  <c:v>5.2499999999999998E-2</c:v>
                </c:pt>
                <c:pt idx="557">
                  <c:v>2.2499999999999999E-2</c:v>
                </c:pt>
                <c:pt idx="558">
                  <c:v>0.03</c:v>
                </c:pt>
                <c:pt idx="559">
                  <c:v>-7.4999999999999997E-3</c:v>
                </c:pt>
                <c:pt idx="560">
                  <c:v>3.7499999999999999E-2</c:v>
                </c:pt>
                <c:pt idx="561">
                  <c:v>5.2499999999999998E-2</c:v>
                </c:pt>
                <c:pt idx="562">
                  <c:v>-2.2499999999999999E-2</c:v>
                </c:pt>
                <c:pt idx="563">
                  <c:v>1.4999999999999999E-2</c:v>
                </c:pt>
                <c:pt idx="564">
                  <c:v>0.03</c:v>
                </c:pt>
                <c:pt idx="565">
                  <c:v>0</c:v>
                </c:pt>
                <c:pt idx="566">
                  <c:v>-2.2499999999999999E-2</c:v>
                </c:pt>
                <c:pt idx="567">
                  <c:v>2.2499999999999999E-2</c:v>
                </c:pt>
                <c:pt idx="568">
                  <c:v>1.4999999999999999E-2</c:v>
                </c:pt>
                <c:pt idx="569">
                  <c:v>-0.03</c:v>
                </c:pt>
                <c:pt idx="570">
                  <c:v>-1.4999999999999999E-2</c:v>
                </c:pt>
                <c:pt idx="571">
                  <c:v>7.4999999999999997E-3</c:v>
                </c:pt>
                <c:pt idx="572">
                  <c:v>-2.2499999999999999E-2</c:v>
                </c:pt>
                <c:pt idx="573">
                  <c:v>-2.2499999999999999E-2</c:v>
                </c:pt>
                <c:pt idx="574">
                  <c:v>0</c:v>
                </c:pt>
                <c:pt idx="575">
                  <c:v>-2.2499999999999999E-2</c:v>
                </c:pt>
                <c:pt idx="576">
                  <c:v>-3.7499999999999999E-2</c:v>
                </c:pt>
                <c:pt idx="577">
                  <c:v>-2.2499999999999999E-2</c:v>
                </c:pt>
                <c:pt idx="578">
                  <c:v>-2.2499999999999999E-2</c:v>
                </c:pt>
                <c:pt idx="579">
                  <c:v>-0.03</c:v>
                </c:pt>
                <c:pt idx="580">
                  <c:v>-7.4999999999999997E-3</c:v>
                </c:pt>
                <c:pt idx="581">
                  <c:v>-3.7499999999999999E-2</c:v>
                </c:pt>
                <c:pt idx="582">
                  <c:v>-7.4999999999999997E-3</c:v>
                </c:pt>
                <c:pt idx="583">
                  <c:v>-1.4999999999999999E-2</c:v>
                </c:pt>
                <c:pt idx="584">
                  <c:v>0</c:v>
                </c:pt>
                <c:pt idx="585">
                  <c:v>-5.2499999999999998E-2</c:v>
                </c:pt>
                <c:pt idx="586">
                  <c:v>0</c:v>
                </c:pt>
                <c:pt idx="587">
                  <c:v>7.4999999999999997E-3</c:v>
                </c:pt>
                <c:pt idx="588">
                  <c:v>-3.7499999999999999E-2</c:v>
                </c:pt>
                <c:pt idx="589">
                  <c:v>1.4999999999999999E-2</c:v>
                </c:pt>
                <c:pt idx="590">
                  <c:v>-2.2499999999999999E-2</c:v>
                </c:pt>
                <c:pt idx="591">
                  <c:v>3.7499999999999999E-2</c:v>
                </c:pt>
                <c:pt idx="592">
                  <c:v>1.4999999999999999E-2</c:v>
                </c:pt>
                <c:pt idx="593">
                  <c:v>-7.4999999999999997E-3</c:v>
                </c:pt>
                <c:pt idx="594">
                  <c:v>0</c:v>
                </c:pt>
                <c:pt idx="595">
                  <c:v>2.2499999999999999E-2</c:v>
                </c:pt>
                <c:pt idx="596">
                  <c:v>3.7499999999999999E-2</c:v>
                </c:pt>
                <c:pt idx="597">
                  <c:v>7.4999999999999997E-3</c:v>
                </c:pt>
                <c:pt idx="598">
                  <c:v>7.4999999999999997E-3</c:v>
                </c:pt>
                <c:pt idx="599">
                  <c:v>3.7499999999999999E-2</c:v>
                </c:pt>
                <c:pt idx="600">
                  <c:v>-7.4999999999999997E-3</c:v>
                </c:pt>
                <c:pt idx="601">
                  <c:v>1.4999999999999999E-2</c:v>
                </c:pt>
                <c:pt idx="602">
                  <c:v>3.7499999999999999E-2</c:v>
                </c:pt>
                <c:pt idx="603">
                  <c:v>2.2499999999999999E-2</c:v>
                </c:pt>
                <c:pt idx="604">
                  <c:v>7.4999999999999997E-3</c:v>
                </c:pt>
                <c:pt idx="605">
                  <c:v>7.4999999999999997E-3</c:v>
                </c:pt>
                <c:pt idx="606">
                  <c:v>4.4999999999999998E-2</c:v>
                </c:pt>
                <c:pt idx="607">
                  <c:v>0</c:v>
                </c:pt>
                <c:pt idx="608">
                  <c:v>-1.4999999999999999E-2</c:v>
                </c:pt>
                <c:pt idx="609">
                  <c:v>5.2499999999999998E-2</c:v>
                </c:pt>
                <c:pt idx="610">
                  <c:v>1.4999999999999999E-2</c:v>
                </c:pt>
                <c:pt idx="611">
                  <c:v>0.03</c:v>
                </c:pt>
                <c:pt idx="612">
                  <c:v>7.4999999999999997E-3</c:v>
                </c:pt>
                <c:pt idx="613">
                  <c:v>4.4999999999999998E-2</c:v>
                </c:pt>
                <c:pt idx="614">
                  <c:v>0.03</c:v>
                </c:pt>
                <c:pt idx="615">
                  <c:v>0.03</c:v>
                </c:pt>
                <c:pt idx="616">
                  <c:v>6.7500000000000004E-2</c:v>
                </c:pt>
                <c:pt idx="617">
                  <c:v>0.09</c:v>
                </c:pt>
                <c:pt idx="618">
                  <c:v>6.7500000000000004E-2</c:v>
                </c:pt>
                <c:pt idx="619">
                  <c:v>0.09</c:v>
                </c:pt>
                <c:pt idx="620">
                  <c:v>5.2499999999999998E-2</c:v>
                </c:pt>
                <c:pt idx="621">
                  <c:v>0.1275</c:v>
                </c:pt>
                <c:pt idx="622">
                  <c:v>9.7500000000000003E-2</c:v>
                </c:pt>
                <c:pt idx="623">
                  <c:v>8.2500000000000004E-2</c:v>
                </c:pt>
                <c:pt idx="624">
                  <c:v>0.105</c:v>
                </c:pt>
                <c:pt idx="625">
                  <c:v>0.14249999999999999</c:v>
                </c:pt>
                <c:pt idx="626">
                  <c:v>0.12</c:v>
                </c:pt>
                <c:pt idx="627">
                  <c:v>0.09</c:v>
                </c:pt>
                <c:pt idx="628">
                  <c:v>0.1575</c:v>
                </c:pt>
                <c:pt idx="629">
                  <c:v>0.1275</c:v>
                </c:pt>
                <c:pt idx="630">
                  <c:v>0.12</c:v>
                </c:pt>
                <c:pt idx="631">
                  <c:v>0.12</c:v>
                </c:pt>
                <c:pt idx="632">
                  <c:v>0.15</c:v>
                </c:pt>
                <c:pt idx="633">
                  <c:v>0</c:v>
                </c:pt>
                <c:pt idx="634">
                  <c:v>-0.06</c:v>
                </c:pt>
                <c:pt idx="635">
                  <c:v>-6.7500000000000004E-2</c:v>
                </c:pt>
                <c:pt idx="636">
                  <c:v>-0.06</c:v>
                </c:pt>
                <c:pt idx="637">
                  <c:v>-2.2499999999999999E-2</c:v>
                </c:pt>
                <c:pt idx="638">
                  <c:v>0.03</c:v>
                </c:pt>
                <c:pt idx="639">
                  <c:v>3.7499999999999999E-2</c:v>
                </c:pt>
                <c:pt idx="640">
                  <c:v>8.2500000000000004E-2</c:v>
                </c:pt>
                <c:pt idx="641">
                  <c:v>0.06</c:v>
                </c:pt>
                <c:pt idx="642">
                  <c:v>-4.4999999999999998E-2</c:v>
                </c:pt>
                <c:pt idx="643">
                  <c:v>7.4999999999999997E-3</c:v>
                </c:pt>
                <c:pt idx="644">
                  <c:v>-0.09</c:v>
                </c:pt>
                <c:pt idx="645">
                  <c:v>7.4999999999999997E-3</c:v>
                </c:pt>
                <c:pt idx="646">
                  <c:v>-7.4999999999999997E-3</c:v>
                </c:pt>
                <c:pt idx="647">
                  <c:v>7.4999999999999997E-3</c:v>
                </c:pt>
                <c:pt idx="648">
                  <c:v>2.2499999999999999E-2</c:v>
                </c:pt>
                <c:pt idx="649">
                  <c:v>3.7499999999999999E-2</c:v>
                </c:pt>
                <c:pt idx="650">
                  <c:v>2.2499999999999999E-2</c:v>
                </c:pt>
                <c:pt idx="651">
                  <c:v>-0.03</c:v>
                </c:pt>
                <c:pt idx="652">
                  <c:v>-7.4999999999999997E-3</c:v>
                </c:pt>
                <c:pt idx="653">
                  <c:v>-2.2499999999999999E-2</c:v>
                </c:pt>
                <c:pt idx="654">
                  <c:v>-7.4999999999999997E-3</c:v>
                </c:pt>
                <c:pt idx="655">
                  <c:v>-7.4999999999999997E-3</c:v>
                </c:pt>
                <c:pt idx="656">
                  <c:v>7.4999999999999997E-3</c:v>
                </c:pt>
                <c:pt idx="657">
                  <c:v>7.4999999999999997E-3</c:v>
                </c:pt>
                <c:pt idx="658">
                  <c:v>1.4999999999999999E-2</c:v>
                </c:pt>
                <c:pt idx="659">
                  <c:v>2.2499999999999999E-2</c:v>
                </c:pt>
                <c:pt idx="660">
                  <c:v>1.4999999999999999E-2</c:v>
                </c:pt>
                <c:pt idx="661">
                  <c:v>-1.4999999999999999E-2</c:v>
                </c:pt>
                <c:pt idx="662">
                  <c:v>-2.2499999999999999E-2</c:v>
                </c:pt>
                <c:pt idx="663">
                  <c:v>-7.4999999999999997E-3</c:v>
                </c:pt>
                <c:pt idx="664">
                  <c:v>-0.03</c:v>
                </c:pt>
                <c:pt idx="665">
                  <c:v>0.03</c:v>
                </c:pt>
                <c:pt idx="666">
                  <c:v>-1.4999999999999999E-2</c:v>
                </c:pt>
                <c:pt idx="667">
                  <c:v>0.03</c:v>
                </c:pt>
                <c:pt idx="668">
                  <c:v>7.4999999999999997E-3</c:v>
                </c:pt>
                <c:pt idx="669">
                  <c:v>0</c:v>
                </c:pt>
                <c:pt idx="670">
                  <c:v>7.4999999999999997E-3</c:v>
                </c:pt>
                <c:pt idx="671">
                  <c:v>-0.03</c:v>
                </c:pt>
                <c:pt idx="672">
                  <c:v>-2.2499999999999999E-2</c:v>
                </c:pt>
                <c:pt idx="673">
                  <c:v>7.4999999999999997E-3</c:v>
                </c:pt>
                <c:pt idx="674">
                  <c:v>0.03</c:v>
                </c:pt>
                <c:pt idx="675">
                  <c:v>7.4999999999999997E-3</c:v>
                </c:pt>
                <c:pt idx="676">
                  <c:v>-1.4999999999999999E-2</c:v>
                </c:pt>
                <c:pt idx="677">
                  <c:v>1.4999999999999999E-2</c:v>
                </c:pt>
                <c:pt idx="678">
                  <c:v>-1.4999999999999999E-2</c:v>
                </c:pt>
                <c:pt idx="679">
                  <c:v>7.4999999999999997E-3</c:v>
                </c:pt>
                <c:pt idx="680">
                  <c:v>1.4999999999999999E-2</c:v>
                </c:pt>
                <c:pt idx="681">
                  <c:v>7.4999999999999997E-3</c:v>
                </c:pt>
                <c:pt idx="682">
                  <c:v>-0.06</c:v>
                </c:pt>
                <c:pt idx="683">
                  <c:v>1.4999999999999999E-2</c:v>
                </c:pt>
                <c:pt idx="684">
                  <c:v>0</c:v>
                </c:pt>
                <c:pt idx="685">
                  <c:v>2.2499999999999999E-2</c:v>
                </c:pt>
                <c:pt idx="686">
                  <c:v>-7.4999999999999997E-3</c:v>
                </c:pt>
                <c:pt idx="687">
                  <c:v>-1.4999999999999999E-2</c:v>
                </c:pt>
                <c:pt idx="688">
                  <c:v>1.4999999999999999E-2</c:v>
                </c:pt>
                <c:pt idx="689">
                  <c:v>0</c:v>
                </c:pt>
                <c:pt idx="690">
                  <c:v>0</c:v>
                </c:pt>
                <c:pt idx="691">
                  <c:v>-7.4999999999999997E-3</c:v>
                </c:pt>
                <c:pt idx="692">
                  <c:v>3.7499999999999999E-2</c:v>
                </c:pt>
                <c:pt idx="693">
                  <c:v>-0.03</c:v>
                </c:pt>
                <c:pt idx="694">
                  <c:v>0</c:v>
                </c:pt>
                <c:pt idx="695">
                  <c:v>-1.4999999999999999E-2</c:v>
                </c:pt>
                <c:pt idx="696">
                  <c:v>1.4999999999999999E-2</c:v>
                </c:pt>
                <c:pt idx="697">
                  <c:v>-1.4999999999999999E-2</c:v>
                </c:pt>
                <c:pt idx="698">
                  <c:v>0</c:v>
                </c:pt>
                <c:pt idx="699">
                  <c:v>2.2499999999999999E-2</c:v>
                </c:pt>
                <c:pt idx="700">
                  <c:v>0</c:v>
                </c:pt>
                <c:pt idx="701">
                  <c:v>7.4999999999999997E-3</c:v>
                </c:pt>
                <c:pt idx="702">
                  <c:v>-0.03</c:v>
                </c:pt>
                <c:pt idx="703">
                  <c:v>0</c:v>
                </c:pt>
                <c:pt idx="704">
                  <c:v>3.7499999999999999E-2</c:v>
                </c:pt>
                <c:pt idx="705">
                  <c:v>-0.03</c:v>
                </c:pt>
                <c:pt idx="706">
                  <c:v>0</c:v>
                </c:pt>
                <c:pt idx="707">
                  <c:v>2.2499999999999999E-2</c:v>
                </c:pt>
                <c:pt idx="708">
                  <c:v>-4.4999999999999998E-2</c:v>
                </c:pt>
                <c:pt idx="709">
                  <c:v>-4.4999999999999998E-2</c:v>
                </c:pt>
                <c:pt idx="710">
                  <c:v>3.7499999999999999E-2</c:v>
                </c:pt>
                <c:pt idx="711">
                  <c:v>-7.4999999999999997E-3</c:v>
                </c:pt>
                <c:pt idx="712">
                  <c:v>0</c:v>
                </c:pt>
                <c:pt idx="713">
                  <c:v>7.4999999999999997E-3</c:v>
                </c:pt>
                <c:pt idx="714">
                  <c:v>-2.2499999999999999E-2</c:v>
                </c:pt>
                <c:pt idx="715">
                  <c:v>2.2499999999999999E-2</c:v>
                </c:pt>
                <c:pt idx="716">
                  <c:v>-2.2499999999999999E-2</c:v>
                </c:pt>
                <c:pt idx="717">
                  <c:v>-1.4999999999999999E-2</c:v>
                </c:pt>
                <c:pt idx="718">
                  <c:v>7.4999999999999997E-3</c:v>
                </c:pt>
                <c:pt idx="719">
                  <c:v>1.4999999999999999E-2</c:v>
                </c:pt>
                <c:pt idx="720">
                  <c:v>0</c:v>
                </c:pt>
                <c:pt idx="721">
                  <c:v>0</c:v>
                </c:pt>
                <c:pt idx="722">
                  <c:v>-7.4999999999999997E-3</c:v>
                </c:pt>
                <c:pt idx="723">
                  <c:v>0</c:v>
                </c:pt>
                <c:pt idx="724">
                  <c:v>7.4999999999999997E-3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-1.4999999999999999E-2</c:v>
                </c:pt>
                <c:pt idx="729">
                  <c:v>2.2499999999999999E-2</c:v>
                </c:pt>
                <c:pt idx="730">
                  <c:v>0</c:v>
                </c:pt>
                <c:pt idx="731">
                  <c:v>7.4999999999999997E-3</c:v>
                </c:pt>
                <c:pt idx="732">
                  <c:v>-1.4999999999999999E-2</c:v>
                </c:pt>
                <c:pt idx="733">
                  <c:v>7.4999999999999997E-3</c:v>
                </c:pt>
                <c:pt idx="734">
                  <c:v>-2.2499999999999999E-2</c:v>
                </c:pt>
                <c:pt idx="735">
                  <c:v>1.4999999999999999E-2</c:v>
                </c:pt>
                <c:pt idx="736">
                  <c:v>-1.4999999999999999E-2</c:v>
                </c:pt>
                <c:pt idx="737">
                  <c:v>1.4999999999999999E-2</c:v>
                </c:pt>
                <c:pt idx="738">
                  <c:v>-2.2499999999999999E-2</c:v>
                </c:pt>
                <c:pt idx="739">
                  <c:v>7.4999999999999997E-3</c:v>
                </c:pt>
                <c:pt idx="740">
                  <c:v>0</c:v>
                </c:pt>
                <c:pt idx="741">
                  <c:v>3.7499999999999999E-2</c:v>
                </c:pt>
                <c:pt idx="742">
                  <c:v>-1.4999999999999999E-2</c:v>
                </c:pt>
                <c:pt idx="743">
                  <c:v>0</c:v>
                </c:pt>
                <c:pt idx="744">
                  <c:v>-7.4999999999999997E-3</c:v>
                </c:pt>
                <c:pt idx="745">
                  <c:v>7.4999999999999997E-3</c:v>
                </c:pt>
                <c:pt idx="746">
                  <c:v>-7.4999999999999997E-3</c:v>
                </c:pt>
                <c:pt idx="747">
                  <c:v>0</c:v>
                </c:pt>
                <c:pt idx="748">
                  <c:v>7.4999999999999997E-3</c:v>
                </c:pt>
                <c:pt idx="749">
                  <c:v>2.2499999999999999E-2</c:v>
                </c:pt>
                <c:pt idx="750">
                  <c:v>-3.7499999999999999E-2</c:v>
                </c:pt>
                <c:pt idx="751">
                  <c:v>-1.4999999999999999E-2</c:v>
                </c:pt>
                <c:pt idx="752">
                  <c:v>0.03</c:v>
                </c:pt>
                <c:pt idx="753">
                  <c:v>-2.2499999999999999E-2</c:v>
                </c:pt>
                <c:pt idx="754">
                  <c:v>1.4999999999999999E-2</c:v>
                </c:pt>
                <c:pt idx="755">
                  <c:v>-7.4999999999999997E-3</c:v>
                </c:pt>
                <c:pt idx="756">
                  <c:v>2.2499999999999999E-2</c:v>
                </c:pt>
                <c:pt idx="757">
                  <c:v>-2.2499999999999999E-2</c:v>
                </c:pt>
                <c:pt idx="758">
                  <c:v>-7.4999999999999997E-3</c:v>
                </c:pt>
                <c:pt idx="759">
                  <c:v>-7.4999999999999997E-3</c:v>
                </c:pt>
                <c:pt idx="760">
                  <c:v>0</c:v>
                </c:pt>
                <c:pt idx="761">
                  <c:v>0</c:v>
                </c:pt>
                <c:pt idx="762">
                  <c:v>-7.4999999999999997E-3</c:v>
                </c:pt>
                <c:pt idx="763">
                  <c:v>0</c:v>
                </c:pt>
                <c:pt idx="764">
                  <c:v>4.4999999999999998E-2</c:v>
                </c:pt>
                <c:pt idx="765">
                  <c:v>-0.03</c:v>
                </c:pt>
                <c:pt idx="766">
                  <c:v>2.2499999999999999E-2</c:v>
                </c:pt>
                <c:pt idx="767">
                  <c:v>-7.4999999999999997E-3</c:v>
                </c:pt>
                <c:pt idx="768">
                  <c:v>-1.4999999999999999E-2</c:v>
                </c:pt>
                <c:pt idx="769">
                  <c:v>-0.03</c:v>
                </c:pt>
                <c:pt idx="770">
                  <c:v>0.03</c:v>
                </c:pt>
                <c:pt idx="771">
                  <c:v>7.4999999999999997E-3</c:v>
                </c:pt>
                <c:pt idx="772">
                  <c:v>7.4999999999999997E-3</c:v>
                </c:pt>
                <c:pt idx="773">
                  <c:v>-0.06</c:v>
                </c:pt>
                <c:pt idx="774">
                  <c:v>0.03</c:v>
                </c:pt>
                <c:pt idx="775">
                  <c:v>-2.2499999999999999E-2</c:v>
                </c:pt>
                <c:pt idx="776">
                  <c:v>2.2499999999999999E-2</c:v>
                </c:pt>
                <c:pt idx="777">
                  <c:v>-2.2499999999999999E-2</c:v>
                </c:pt>
                <c:pt idx="778">
                  <c:v>3.7499999999999999E-2</c:v>
                </c:pt>
                <c:pt idx="779">
                  <c:v>-7.4999999999999997E-3</c:v>
                </c:pt>
                <c:pt idx="780">
                  <c:v>-3.7499999999999999E-2</c:v>
                </c:pt>
                <c:pt idx="781">
                  <c:v>0</c:v>
                </c:pt>
                <c:pt idx="782">
                  <c:v>3.7499999999999999E-2</c:v>
                </c:pt>
                <c:pt idx="783">
                  <c:v>7.4999999999999997E-3</c:v>
                </c:pt>
                <c:pt idx="784">
                  <c:v>-0.06</c:v>
                </c:pt>
                <c:pt idx="785">
                  <c:v>7.4999999999999997E-3</c:v>
                </c:pt>
                <c:pt idx="786">
                  <c:v>2.2499999999999999E-2</c:v>
                </c:pt>
                <c:pt idx="787">
                  <c:v>-7.4999999999999997E-3</c:v>
                </c:pt>
                <c:pt idx="788">
                  <c:v>-1.4999999999999999E-2</c:v>
                </c:pt>
                <c:pt idx="789">
                  <c:v>-1.4999999999999999E-2</c:v>
                </c:pt>
                <c:pt idx="790">
                  <c:v>1.4999999999999999E-2</c:v>
                </c:pt>
                <c:pt idx="791">
                  <c:v>0.03</c:v>
                </c:pt>
                <c:pt idx="792">
                  <c:v>-3.7499999999999999E-2</c:v>
                </c:pt>
                <c:pt idx="793">
                  <c:v>7.4999999999999997E-3</c:v>
                </c:pt>
                <c:pt idx="794">
                  <c:v>7.4999999999999997E-3</c:v>
                </c:pt>
                <c:pt idx="795">
                  <c:v>-7.4999999999999997E-3</c:v>
                </c:pt>
                <c:pt idx="796">
                  <c:v>1.4999999999999999E-2</c:v>
                </c:pt>
                <c:pt idx="797">
                  <c:v>0</c:v>
                </c:pt>
                <c:pt idx="798">
                  <c:v>-2.2499999999999999E-2</c:v>
                </c:pt>
                <c:pt idx="799">
                  <c:v>-1.4999999999999999E-2</c:v>
                </c:pt>
                <c:pt idx="800">
                  <c:v>7.4999999999999997E-3</c:v>
                </c:pt>
                <c:pt idx="801">
                  <c:v>7.4999999999999997E-3</c:v>
                </c:pt>
                <c:pt idx="802">
                  <c:v>7.4999999999999997E-3</c:v>
                </c:pt>
                <c:pt idx="803">
                  <c:v>-2.2499999999999999E-2</c:v>
                </c:pt>
                <c:pt idx="804">
                  <c:v>-1.4999999999999999E-2</c:v>
                </c:pt>
                <c:pt idx="805">
                  <c:v>-1.4999999999999999E-2</c:v>
                </c:pt>
                <c:pt idx="806">
                  <c:v>-1.4999999999999999E-2</c:v>
                </c:pt>
                <c:pt idx="807">
                  <c:v>-7.4999999999999997E-3</c:v>
                </c:pt>
                <c:pt idx="808">
                  <c:v>-3.7499999999999999E-2</c:v>
                </c:pt>
                <c:pt idx="809">
                  <c:v>-1.4999999999999999E-2</c:v>
                </c:pt>
                <c:pt idx="810">
                  <c:v>-0.03</c:v>
                </c:pt>
                <c:pt idx="811">
                  <c:v>-3.7499999999999999E-2</c:v>
                </c:pt>
                <c:pt idx="812">
                  <c:v>-3.7499999999999999E-2</c:v>
                </c:pt>
                <c:pt idx="813">
                  <c:v>-5.2499999999999998E-2</c:v>
                </c:pt>
                <c:pt idx="814">
                  <c:v>-6.7500000000000004E-2</c:v>
                </c:pt>
                <c:pt idx="815">
                  <c:v>-1.4999999999999999E-2</c:v>
                </c:pt>
                <c:pt idx="816">
                  <c:v>-8.2500000000000004E-2</c:v>
                </c:pt>
                <c:pt idx="817">
                  <c:v>-0.06</c:v>
                </c:pt>
                <c:pt idx="818">
                  <c:v>-0.06</c:v>
                </c:pt>
                <c:pt idx="819">
                  <c:v>-8.2500000000000004E-2</c:v>
                </c:pt>
                <c:pt idx="820">
                  <c:v>-5.2499999999999998E-2</c:v>
                </c:pt>
                <c:pt idx="821">
                  <c:v>-7.4999999999999997E-2</c:v>
                </c:pt>
                <c:pt idx="822">
                  <c:v>-7.4999999999999997E-2</c:v>
                </c:pt>
                <c:pt idx="823">
                  <c:v>-6.7500000000000004E-2</c:v>
                </c:pt>
                <c:pt idx="824">
                  <c:v>-5.2499999999999998E-2</c:v>
                </c:pt>
                <c:pt idx="825">
                  <c:v>-7.4999999999999997E-2</c:v>
                </c:pt>
                <c:pt idx="826">
                  <c:v>-0.06</c:v>
                </c:pt>
                <c:pt idx="827">
                  <c:v>-7.4999999999999997E-2</c:v>
                </c:pt>
                <c:pt idx="828">
                  <c:v>-7.4999999999999997E-2</c:v>
                </c:pt>
                <c:pt idx="829">
                  <c:v>-5.2499999999999998E-2</c:v>
                </c:pt>
                <c:pt idx="830">
                  <c:v>-0.06</c:v>
                </c:pt>
                <c:pt idx="831">
                  <c:v>-0.06</c:v>
                </c:pt>
                <c:pt idx="832">
                  <c:v>-3.7499999999999999E-2</c:v>
                </c:pt>
                <c:pt idx="833">
                  <c:v>-7.4999999999999997E-2</c:v>
                </c:pt>
                <c:pt idx="834">
                  <c:v>-8.2500000000000004E-2</c:v>
                </c:pt>
                <c:pt idx="835">
                  <c:v>-3.7499999999999999E-2</c:v>
                </c:pt>
                <c:pt idx="836">
                  <c:v>-5.2499999999999998E-2</c:v>
                </c:pt>
                <c:pt idx="837">
                  <c:v>-2.2499999999999999E-2</c:v>
                </c:pt>
                <c:pt idx="838">
                  <c:v>-8.2500000000000004E-2</c:v>
                </c:pt>
                <c:pt idx="839">
                  <c:v>-3.7499999999999999E-2</c:v>
                </c:pt>
                <c:pt idx="840">
                  <c:v>-4.4999999999999998E-2</c:v>
                </c:pt>
                <c:pt idx="841">
                  <c:v>-6.7500000000000004E-2</c:v>
                </c:pt>
                <c:pt idx="842">
                  <c:v>-1.4999999999999999E-2</c:v>
                </c:pt>
                <c:pt idx="843">
                  <c:v>-0.03</c:v>
                </c:pt>
                <c:pt idx="844">
                  <c:v>-3.7499999999999999E-2</c:v>
                </c:pt>
                <c:pt idx="845">
                  <c:v>-6.7500000000000004E-2</c:v>
                </c:pt>
                <c:pt idx="846">
                  <c:v>-7.4999999999999997E-3</c:v>
                </c:pt>
                <c:pt idx="847">
                  <c:v>-2.2499999999999999E-2</c:v>
                </c:pt>
                <c:pt idx="848">
                  <c:v>-2.2499999999999999E-2</c:v>
                </c:pt>
                <c:pt idx="849">
                  <c:v>1.4999999999999999E-2</c:v>
                </c:pt>
                <c:pt idx="850">
                  <c:v>-7.4999999999999997E-3</c:v>
                </c:pt>
                <c:pt idx="851">
                  <c:v>0</c:v>
                </c:pt>
                <c:pt idx="852">
                  <c:v>1.4999999999999999E-2</c:v>
                </c:pt>
                <c:pt idx="853">
                  <c:v>-1.4999999999999999E-2</c:v>
                </c:pt>
                <c:pt idx="854">
                  <c:v>2.2499999999999999E-2</c:v>
                </c:pt>
                <c:pt idx="855">
                  <c:v>1.4999999999999999E-2</c:v>
                </c:pt>
                <c:pt idx="856">
                  <c:v>1.4999999999999999E-2</c:v>
                </c:pt>
                <c:pt idx="857">
                  <c:v>3.7499999999999999E-2</c:v>
                </c:pt>
                <c:pt idx="858">
                  <c:v>2.2499999999999999E-2</c:v>
                </c:pt>
                <c:pt idx="859">
                  <c:v>3.7499999999999999E-2</c:v>
                </c:pt>
                <c:pt idx="860">
                  <c:v>2.2499999999999999E-2</c:v>
                </c:pt>
                <c:pt idx="861">
                  <c:v>2.2499999999999999E-2</c:v>
                </c:pt>
                <c:pt idx="862">
                  <c:v>0.03</c:v>
                </c:pt>
                <c:pt idx="863">
                  <c:v>4.4999999999999998E-2</c:v>
                </c:pt>
                <c:pt idx="864">
                  <c:v>2.2499999999999999E-2</c:v>
                </c:pt>
                <c:pt idx="865">
                  <c:v>0.03</c:v>
                </c:pt>
                <c:pt idx="866">
                  <c:v>0.03</c:v>
                </c:pt>
                <c:pt idx="867">
                  <c:v>3.7499999999999999E-2</c:v>
                </c:pt>
                <c:pt idx="868">
                  <c:v>-2.2499999999999999E-2</c:v>
                </c:pt>
                <c:pt idx="869">
                  <c:v>1.4999999999999999E-2</c:v>
                </c:pt>
                <c:pt idx="870">
                  <c:v>7.4999999999999997E-3</c:v>
                </c:pt>
                <c:pt idx="871">
                  <c:v>1.4999999999999999E-2</c:v>
                </c:pt>
                <c:pt idx="872">
                  <c:v>-7.4999999999999997E-3</c:v>
                </c:pt>
                <c:pt idx="873">
                  <c:v>-1.4999999999999999E-2</c:v>
                </c:pt>
                <c:pt idx="874">
                  <c:v>1.4999999999999999E-2</c:v>
                </c:pt>
                <c:pt idx="875">
                  <c:v>-0.03</c:v>
                </c:pt>
                <c:pt idx="876">
                  <c:v>1.4999999999999999E-2</c:v>
                </c:pt>
                <c:pt idx="877">
                  <c:v>-2.2499999999999999E-2</c:v>
                </c:pt>
                <c:pt idx="878">
                  <c:v>-2.2499999999999999E-2</c:v>
                </c:pt>
                <c:pt idx="879">
                  <c:v>-0.03</c:v>
                </c:pt>
                <c:pt idx="880">
                  <c:v>-1.4999999999999999E-2</c:v>
                </c:pt>
                <c:pt idx="881">
                  <c:v>-3.7499999999999999E-2</c:v>
                </c:pt>
                <c:pt idx="882">
                  <c:v>-7.4999999999999997E-3</c:v>
                </c:pt>
                <c:pt idx="883">
                  <c:v>-3.7499999999999999E-2</c:v>
                </c:pt>
                <c:pt idx="884">
                  <c:v>-0.03</c:v>
                </c:pt>
                <c:pt idx="885">
                  <c:v>-7.4999999999999997E-3</c:v>
                </c:pt>
                <c:pt idx="886">
                  <c:v>-4.4999999999999998E-2</c:v>
                </c:pt>
                <c:pt idx="887">
                  <c:v>-3.7499999999999999E-2</c:v>
                </c:pt>
                <c:pt idx="888">
                  <c:v>-1.4999999999999999E-2</c:v>
                </c:pt>
                <c:pt idx="889">
                  <c:v>0</c:v>
                </c:pt>
                <c:pt idx="890">
                  <c:v>-1.4999999999999999E-2</c:v>
                </c:pt>
                <c:pt idx="891">
                  <c:v>-4.4999999999999998E-2</c:v>
                </c:pt>
                <c:pt idx="892">
                  <c:v>7.4999999999999997E-3</c:v>
                </c:pt>
                <c:pt idx="893">
                  <c:v>7.4999999999999997E-3</c:v>
                </c:pt>
                <c:pt idx="894">
                  <c:v>7.4999999999999997E-3</c:v>
                </c:pt>
                <c:pt idx="895">
                  <c:v>0</c:v>
                </c:pt>
                <c:pt idx="896">
                  <c:v>-7.4999999999999997E-3</c:v>
                </c:pt>
                <c:pt idx="897">
                  <c:v>1.4999999999999999E-2</c:v>
                </c:pt>
                <c:pt idx="898">
                  <c:v>1.4999999999999999E-2</c:v>
                </c:pt>
                <c:pt idx="899">
                  <c:v>1.4999999999999999E-2</c:v>
                </c:pt>
                <c:pt idx="900">
                  <c:v>3.7499999999999999E-2</c:v>
                </c:pt>
                <c:pt idx="901">
                  <c:v>1.4999999999999999E-2</c:v>
                </c:pt>
                <c:pt idx="902">
                  <c:v>0</c:v>
                </c:pt>
                <c:pt idx="903">
                  <c:v>0.03</c:v>
                </c:pt>
                <c:pt idx="904">
                  <c:v>1.4999999999999999E-2</c:v>
                </c:pt>
                <c:pt idx="905">
                  <c:v>0.03</c:v>
                </c:pt>
                <c:pt idx="906">
                  <c:v>0</c:v>
                </c:pt>
                <c:pt idx="907">
                  <c:v>4.4999999999999998E-2</c:v>
                </c:pt>
                <c:pt idx="908">
                  <c:v>7.4999999999999997E-3</c:v>
                </c:pt>
                <c:pt idx="909">
                  <c:v>0.03</c:v>
                </c:pt>
                <c:pt idx="910">
                  <c:v>-1.4999999999999999E-2</c:v>
                </c:pt>
                <c:pt idx="911">
                  <c:v>0.03</c:v>
                </c:pt>
                <c:pt idx="912">
                  <c:v>0</c:v>
                </c:pt>
                <c:pt idx="913">
                  <c:v>1.4999999999999999E-2</c:v>
                </c:pt>
                <c:pt idx="914">
                  <c:v>1.4999999999999999E-2</c:v>
                </c:pt>
                <c:pt idx="915">
                  <c:v>1.4999999999999999E-2</c:v>
                </c:pt>
                <c:pt idx="916">
                  <c:v>7.4999999999999997E-3</c:v>
                </c:pt>
                <c:pt idx="917">
                  <c:v>4.4999999999999998E-2</c:v>
                </c:pt>
                <c:pt idx="918">
                  <c:v>4.4999999999999998E-2</c:v>
                </c:pt>
                <c:pt idx="919">
                  <c:v>4.4999999999999998E-2</c:v>
                </c:pt>
                <c:pt idx="920">
                  <c:v>2.2499999999999999E-2</c:v>
                </c:pt>
                <c:pt idx="921">
                  <c:v>5.2499999999999998E-2</c:v>
                </c:pt>
                <c:pt idx="922">
                  <c:v>6.7500000000000004E-2</c:v>
                </c:pt>
                <c:pt idx="923">
                  <c:v>8.2500000000000004E-2</c:v>
                </c:pt>
                <c:pt idx="924">
                  <c:v>4.4999999999999998E-2</c:v>
                </c:pt>
                <c:pt idx="925">
                  <c:v>8.2500000000000004E-2</c:v>
                </c:pt>
                <c:pt idx="926">
                  <c:v>0.1125</c:v>
                </c:pt>
                <c:pt idx="927">
                  <c:v>7.4999999999999997E-2</c:v>
                </c:pt>
                <c:pt idx="928">
                  <c:v>0.1125</c:v>
                </c:pt>
                <c:pt idx="929">
                  <c:v>0.105</c:v>
                </c:pt>
                <c:pt idx="930">
                  <c:v>0.1275</c:v>
                </c:pt>
                <c:pt idx="931">
                  <c:v>9.7500000000000003E-2</c:v>
                </c:pt>
                <c:pt idx="932">
                  <c:v>0.13500000000000001</c:v>
                </c:pt>
                <c:pt idx="933">
                  <c:v>0.1125</c:v>
                </c:pt>
                <c:pt idx="934">
                  <c:v>0.1125</c:v>
                </c:pt>
                <c:pt idx="935">
                  <c:v>0.15</c:v>
                </c:pt>
                <c:pt idx="936">
                  <c:v>0.13500000000000001</c:v>
                </c:pt>
                <c:pt idx="937">
                  <c:v>0.13500000000000001</c:v>
                </c:pt>
                <c:pt idx="938">
                  <c:v>9.7500000000000003E-2</c:v>
                </c:pt>
                <c:pt idx="939">
                  <c:v>-3.7499999999999999E-2</c:v>
                </c:pt>
                <c:pt idx="940">
                  <c:v>-0.1125</c:v>
                </c:pt>
                <c:pt idx="941">
                  <c:v>-6.7500000000000004E-2</c:v>
                </c:pt>
                <c:pt idx="942">
                  <c:v>7.4999999999999997E-3</c:v>
                </c:pt>
                <c:pt idx="943">
                  <c:v>-1.4999999999999999E-2</c:v>
                </c:pt>
                <c:pt idx="944">
                  <c:v>4.4999999999999998E-2</c:v>
                </c:pt>
                <c:pt idx="945">
                  <c:v>6.7500000000000004E-2</c:v>
                </c:pt>
                <c:pt idx="946">
                  <c:v>7.4999999999999997E-2</c:v>
                </c:pt>
                <c:pt idx="947">
                  <c:v>7.4999999999999997E-3</c:v>
                </c:pt>
                <c:pt idx="948">
                  <c:v>-4.4999999999999998E-2</c:v>
                </c:pt>
                <c:pt idx="949">
                  <c:v>-5.2499999999999998E-2</c:v>
                </c:pt>
                <c:pt idx="950">
                  <c:v>-7.4999999999999997E-3</c:v>
                </c:pt>
                <c:pt idx="951">
                  <c:v>-2.2499999999999999E-2</c:v>
                </c:pt>
                <c:pt idx="952">
                  <c:v>7.4999999999999997E-3</c:v>
                </c:pt>
                <c:pt idx="953">
                  <c:v>7.4999999999999997E-3</c:v>
                </c:pt>
                <c:pt idx="954">
                  <c:v>5.2499999999999998E-2</c:v>
                </c:pt>
                <c:pt idx="955">
                  <c:v>1.4999999999999999E-2</c:v>
                </c:pt>
                <c:pt idx="956">
                  <c:v>-7.4999999999999997E-3</c:v>
                </c:pt>
                <c:pt idx="957">
                  <c:v>1.4999999999999999E-2</c:v>
                </c:pt>
                <c:pt idx="958">
                  <c:v>-3.7499999999999999E-2</c:v>
                </c:pt>
                <c:pt idx="959">
                  <c:v>-1.4999999999999999E-2</c:v>
                </c:pt>
                <c:pt idx="960">
                  <c:v>-1.4999999999999999E-2</c:v>
                </c:pt>
                <c:pt idx="961">
                  <c:v>-7.4999999999999997E-3</c:v>
                </c:pt>
                <c:pt idx="962">
                  <c:v>2.2499999999999999E-2</c:v>
                </c:pt>
                <c:pt idx="963">
                  <c:v>0.03</c:v>
                </c:pt>
                <c:pt idx="964">
                  <c:v>-0.03</c:v>
                </c:pt>
                <c:pt idx="965">
                  <c:v>0.03</c:v>
                </c:pt>
                <c:pt idx="966">
                  <c:v>1.4999999999999999E-2</c:v>
                </c:pt>
                <c:pt idx="967">
                  <c:v>-1.4999999999999999E-2</c:v>
                </c:pt>
                <c:pt idx="968">
                  <c:v>-2.2499999999999999E-2</c:v>
                </c:pt>
                <c:pt idx="969">
                  <c:v>0</c:v>
                </c:pt>
                <c:pt idx="970">
                  <c:v>-7.4999999999999997E-3</c:v>
                </c:pt>
                <c:pt idx="971">
                  <c:v>2.2499999999999999E-2</c:v>
                </c:pt>
                <c:pt idx="972">
                  <c:v>7.4999999999999997E-3</c:v>
                </c:pt>
                <c:pt idx="973">
                  <c:v>0</c:v>
                </c:pt>
                <c:pt idx="974">
                  <c:v>2.2499999999999999E-2</c:v>
                </c:pt>
                <c:pt idx="975">
                  <c:v>-2.2499999999999999E-2</c:v>
                </c:pt>
                <c:pt idx="976">
                  <c:v>-3.7499999999999999E-2</c:v>
                </c:pt>
                <c:pt idx="977">
                  <c:v>0.03</c:v>
                </c:pt>
                <c:pt idx="978">
                  <c:v>-1.4999999999999999E-2</c:v>
                </c:pt>
                <c:pt idx="979">
                  <c:v>0</c:v>
                </c:pt>
                <c:pt idx="980">
                  <c:v>1.4999999999999999E-2</c:v>
                </c:pt>
                <c:pt idx="981">
                  <c:v>-1.4999999999999999E-2</c:v>
                </c:pt>
                <c:pt idx="982">
                  <c:v>3.7499999999999999E-2</c:v>
                </c:pt>
                <c:pt idx="983">
                  <c:v>-2.2499999999999999E-2</c:v>
                </c:pt>
                <c:pt idx="984">
                  <c:v>0</c:v>
                </c:pt>
                <c:pt idx="985">
                  <c:v>-2.2499999999999999E-2</c:v>
                </c:pt>
                <c:pt idx="986">
                  <c:v>7.4999999999999997E-3</c:v>
                </c:pt>
                <c:pt idx="987">
                  <c:v>1.4999999999999999E-2</c:v>
                </c:pt>
                <c:pt idx="988">
                  <c:v>0</c:v>
                </c:pt>
                <c:pt idx="989">
                  <c:v>1.4999999999999999E-2</c:v>
                </c:pt>
                <c:pt idx="990">
                  <c:v>-2.2499999999999999E-2</c:v>
                </c:pt>
                <c:pt idx="991">
                  <c:v>-1.4999999999999999E-2</c:v>
                </c:pt>
                <c:pt idx="992">
                  <c:v>7.4999999999999997E-3</c:v>
                </c:pt>
                <c:pt idx="993">
                  <c:v>7.4999999999999997E-3</c:v>
                </c:pt>
                <c:pt idx="994">
                  <c:v>-1.4999999999999999E-2</c:v>
                </c:pt>
                <c:pt idx="995">
                  <c:v>1.4999999999999999E-2</c:v>
                </c:pt>
                <c:pt idx="996">
                  <c:v>-7.4999999999999997E-3</c:v>
                </c:pt>
                <c:pt idx="997">
                  <c:v>7.4999999999999997E-3</c:v>
                </c:pt>
                <c:pt idx="998">
                  <c:v>-7.4999999999999997E-3</c:v>
                </c:pt>
                <c:pt idx="999">
                  <c:v>-7.4999999999999997E-3</c:v>
                </c:pt>
                <c:pt idx="1000">
                  <c:v>1.4999999999999999E-2</c:v>
                </c:pt>
                <c:pt idx="1001">
                  <c:v>-1.4999999999999999E-2</c:v>
                </c:pt>
                <c:pt idx="1002">
                  <c:v>0</c:v>
                </c:pt>
                <c:pt idx="1003">
                  <c:v>0</c:v>
                </c:pt>
                <c:pt idx="1004">
                  <c:v>0.03</c:v>
                </c:pt>
                <c:pt idx="1005">
                  <c:v>-0.03</c:v>
                </c:pt>
                <c:pt idx="1006">
                  <c:v>0.03</c:v>
                </c:pt>
                <c:pt idx="1007">
                  <c:v>-0.03</c:v>
                </c:pt>
                <c:pt idx="1008">
                  <c:v>0.03</c:v>
                </c:pt>
                <c:pt idx="1009">
                  <c:v>-1.4999999999999999E-2</c:v>
                </c:pt>
                <c:pt idx="1010">
                  <c:v>-7.4999999999999997E-3</c:v>
                </c:pt>
                <c:pt idx="1011">
                  <c:v>7.4999999999999997E-3</c:v>
                </c:pt>
                <c:pt idx="1012">
                  <c:v>-1.4999999999999999E-2</c:v>
                </c:pt>
                <c:pt idx="1013">
                  <c:v>0</c:v>
                </c:pt>
                <c:pt idx="1014">
                  <c:v>1.4999999999999999E-2</c:v>
                </c:pt>
                <c:pt idx="1015">
                  <c:v>0</c:v>
                </c:pt>
                <c:pt idx="1016">
                  <c:v>1.4999999999999999E-2</c:v>
                </c:pt>
                <c:pt idx="1017">
                  <c:v>-7.4999999999999997E-3</c:v>
                </c:pt>
                <c:pt idx="1018">
                  <c:v>-1.4999999999999999E-2</c:v>
                </c:pt>
                <c:pt idx="1019">
                  <c:v>0</c:v>
                </c:pt>
                <c:pt idx="1020">
                  <c:v>0</c:v>
                </c:pt>
                <c:pt idx="1021">
                  <c:v>7.4999999999999997E-3</c:v>
                </c:pt>
                <c:pt idx="1022">
                  <c:v>-7.4999999999999997E-3</c:v>
                </c:pt>
                <c:pt idx="1023">
                  <c:v>-7.4999999999999997E-3</c:v>
                </c:pt>
                <c:pt idx="1024">
                  <c:v>2.2499999999999999E-2</c:v>
                </c:pt>
                <c:pt idx="1025">
                  <c:v>-7.4999999999999997E-3</c:v>
                </c:pt>
                <c:pt idx="1026">
                  <c:v>-2.2499999999999999E-2</c:v>
                </c:pt>
                <c:pt idx="1027">
                  <c:v>0.03</c:v>
                </c:pt>
                <c:pt idx="1028">
                  <c:v>7.4999999999999997E-3</c:v>
                </c:pt>
                <c:pt idx="1029">
                  <c:v>-2.2499999999999999E-2</c:v>
                </c:pt>
                <c:pt idx="1030">
                  <c:v>-2.2499999999999999E-2</c:v>
                </c:pt>
                <c:pt idx="1031">
                  <c:v>2.2499999999999999E-2</c:v>
                </c:pt>
                <c:pt idx="1032">
                  <c:v>-2.2499999999999999E-2</c:v>
                </c:pt>
                <c:pt idx="1033">
                  <c:v>7.4999999999999997E-3</c:v>
                </c:pt>
                <c:pt idx="1034">
                  <c:v>0</c:v>
                </c:pt>
                <c:pt idx="1035">
                  <c:v>-1.4999999999999999E-2</c:v>
                </c:pt>
                <c:pt idx="1036">
                  <c:v>2.2499999999999999E-2</c:v>
                </c:pt>
                <c:pt idx="1037">
                  <c:v>-1.4999999999999999E-2</c:v>
                </c:pt>
                <c:pt idx="1038">
                  <c:v>0</c:v>
                </c:pt>
                <c:pt idx="1039">
                  <c:v>2.2499999999999999E-2</c:v>
                </c:pt>
                <c:pt idx="1040">
                  <c:v>-0.03</c:v>
                </c:pt>
                <c:pt idx="1041">
                  <c:v>0</c:v>
                </c:pt>
                <c:pt idx="1042">
                  <c:v>1.4999999999999999E-2</c:v>
                </c:pt>
                <c:pt idx="1043">
                  <c:v>-2.2499999999999999E-2</c:v>
                </c:pt>
                <c:pt idx="1044">
                  <c:v>-1.4999999999999999E-2</c:v>
                </c:pt>
                <c:pt idx="1045">
                  <c:v>7.4999999999999997E-3</c:v>
                </c:pt>
                <c:pt idx="1046">
                  <c:v>0.03</c:v>
                </c:pt>
                <c:pt idx="1047">
                  <c:v>-4.4999999999999998E-2</c:v>
                </c:pt>
                <c:pt idx="1048">
                  <c:v>-4.4999999999999998E-2</c:v>
                </c:pt>
                <c:pt idx="1049">
                  <c:v>2.2499999999999999E-2</c:v>
                </c:pt>
                <c:pt idx="1050">
                  <c:v>0</c:v>
                </c:pt>
                <c:pt idx="1051">
                  <c:v>-1.4999999999999999E-2</c:v>
                </c:pt>
                <c:pt idx="1052">
                  <c:v>-7.4999999999999997E-3</c:v>
                </c:pt>
                <c:pt idx="1053">
                  <c:v>2.2499999999999999E-2</c:v>
                </c:pt>
                <c:pt idx="1054">
                  <c:v>7.4999999999999997E-3</c:v>
                </c:pt>
                <c:pt idx="1055">
                  <c:v>0</c:v>
                </c:pt>
                <c:pt idx="1056">
                  <c:v>-0.03</c:v>
                </c:pt>
                <c:pt idx="1057">
                  <c:v>2.2499999999999999E-2</c:v>
                </c:pt>
                <c:pt idx="1058">
                  <c:v>-7.4999999999999997E-3</c:v>
                </c:pt>
                <c:pt idx="1059">
                  <c:v>-2.2499999999999999E-2</c:v>
                </c:pt>
                <c:pt idx="1060">
                  <c:v>0.03</c:v>
                </c:pt>
                <c:pt idx="1061">
                  <c:v>7.4999999999999997E-3</c:v>
                </c:pt>
                <c:pt idx="1062">
                  <c:v>0</c:v>
                </c:pt>
                <c:pt idx="1063">
                  <c:v>-2.2499999999999999E-2</c:v>
                </c:pt>
                <c:pt idx="1064">
                  <c:v>7.4999999999999997E-3</c:v>
                </c:pt>
                <c:pt idx="1065">
                  <c:v>-7.4999999999999997E-3</c:v>
                </c:pt>
                <c:pt idx="1066">
                  <c:v>7.4999999999999997E-3</c:v>
                </c:pt>
                <c:pt idx="1067">
                  <c:v>0</c:v>
                </c:pt>
                <c:pt idx="1068">
                  <c:v>2.2499999999999999E-2</c:v>
                </c:pt>
                <c:pt idx="1069">
                  <c:v>-7.4999999999999997E-3</c:v>
                </c:pt>
                <c:pt idx="1070">
                  <c:v>-7.4999999999999997E-3</c:v>
                </c:pt>
                <c:pt idx="1071">
                  <c:v>-1.4999999999999999E-2</c:v>
                </c:pt>
                <c:pt idx="1072">
                  <c:v>7.4999999999999997E-3</c:v>
                </c:pt>
                <c:pt idx="1073">
                  <c:v>-1.4999999999999999E-2</c:v>
                </c:pt>
                <c:pt idx="1074">
                  <c:v>0.03</c:v>
                </c:pt>
                <c:pt idx="1075">
                  <c:v>-1.4999999999999999E-2</c:v>
                </c:pt>
                <c:pt idx="1076">
                  <c:v>-1.4999999999999999E-2</c:v>
                </c:pt>
                <c:pt idx="1077">
                  <c:v>0.03</c:v>
                </c:pt>
                <c:pt idx="1078">
                  <c:v>-7.4999999999999997E-3</c:v>
                </c:pt>
                <c:pt idx="1079">
                  <c:v>-1.4999999999999999E-2</c:v>
                </c:pt>
                <c:pt idx="1080">
                  <c:v>7.4999999999999997E-3</c:v>
                </c:pt>
                <c:pt idx="1081">
                  <c:v>0</c:v>
                </c:pt>
                <c:pt idx="1082">
                  <c:v>0</c:v>
                </c:pt>
                <c:pt idx="1083">
                  <c:v>7.4999999999999997E-3</c:v>
                </c:pt>
                <c:pt idx="1084">
                  <c:v>-7.4999999999999997E-3</c:v>
                </c:pt>
                <c:pt idx="1085">
                  <c:v>1.4999999999999999E-2</c:v>
                </c:pt>
                <c:pt idx="1086">
                  <c:v>-1.4999999999999999E-2</c:v>
                </c:pt>
                <c:pt idx="1087">
                  <c:v>0</c:v>
                </c:pt>
                <c:pt idx="1088">
                  <c:v>0</c:v>
                </c:pt>
                <c:pt idx="1089">
                  <c:v>-1.4999999999999999E-2</c:v>
                </c:pt>
                <c:pt idx="1090">
                  <c:v>1.4999999999999999E-2</c:v>
                </c:pt>
                <c:pt idx="1091">
                  <c:v>0</c:v>
                </c:pt>
                <c:pt idx="1092">
                  <c:v>7.4999999999999997E-3</c:v>
                </c:pt>
                <c:pt idx="1093">
                  <c:v>-2.2499999999999999E-2</c:v>
                </c:pt>
                <c:pt idx="1094">
                  <c:v>1.4999999999999999E-2</c:v>
                </c:pt>
                <c:pt idx="1095">
                  <c:v>-1.4999999999999999E-2</c:v>
                </c:pt>
                <c:pt idx="1096">
                  <c:v>0</c:v>
                </c:pt>
                <c:pt idx="1097">
                  <c:v>0.03</c:v>
                </c:pt>
                <c:pt idx="1098">
                  <c:v>-3.7499999999999999E-2</c:v>
                </c:pt>
                <c:pt idx="1099">
                  <c:v>2.2499999999999999E-2</c:v>
                </c:pt>
                <c:pt idx="1100">
                  <c:v>-7.4999999999999997E-3</c:v>
                </c:pt>
                <c:pt idx="1101">
                  <c:v>-1.4999999999999999E-2</c:v>
                </c:pt>
                <c:pt idx="1102">
                  <c:v>1.4999999999999999E-2</c:v>
                </c:pt>
                <c:pt idx="1103">
                  <c:v>-0.03</c:v>
                </c:pt>
                <c:pt idx="1104">
                  <c:v>4.4999999999999998E-2</c:v>
                </c:pt>
                <c:pt idx="1105">
                  <c:v>-2.2499999999999999E-2</c:v>
                </c:pt>
                <c:pt idx="1106">
                  <c:v>-3.7499999999999999E-2</c:v>
                </c:pt>
                <c:pt idx="1107">
                  <c:v>5.2499999999999998E-2</c:v>
                </c:pt>
                <c:pt idx="1108">
                  <c:v>-1.4999999999999999E-2</c:v>
                </c:pt>
                <c:pt idx="1109">
                  <c:v>-3.7499999999999999E-2</c:v>
                </c:pt>
                <c:pt idx="1110">
                  <c:v>1.4999999999999999E-2</c:v>
                </c:pt>
                <c:pt idx="1111">
                  <c:v>2.2499999999999999E-2</c:v>
                </c:pt>
                <c:pt idx="1112">
                  <c:v>0</c:v>
                </c:pt>
                <c:pt idx="1113">
                  <c:v>-3.7499999999999999E-2</c:v>
                </c:pt>
                <c:pt idx="1114">
                  <c:v>3.7499999999999999E-2</c:v>
                </c:pt>
                <c:pt idx="1115">
                  <c:v>-3.7499999999999999E-2</c:v>
                </c:pt>
                <c:pt idx="1116">
                  <c:v>7.4999999999999997E-3</c:v>
                </c:pt>
                <c:pt idx="1117">
                  <c:v>-3.7499999999999999E-2</c:v>
                </c:pt>
                <c:pt idx="1118">
                  <c:v>0</c:v>
                </c:pt>
                <c:pt idx="1119">
                  <c:v>-0.06</c:v>
                </c:pt>
                <c:pt idx="1120">
                  <c:v>7.4999999999999997E-3</c:v>
                </c:pt>
                <c:pt idx="1121">
                  <c:v>-3.7499999999999999E-2</c:v>
                </c:pt>
                <c:pt idx="1122">
                  <c:v>-4.4999999999999998E-2</c:v>
                </c:pt>
                <c:pt idx="1123">
                  <c:v>-0.03</c:v>
                </c:pt>
                <c:pt idx="1124">
                  <c:v>-2.2499999999999999E-2</c:v>
                </c:pt>
                <c:pt idx="1125">
                  <c:v>-5.2499999999999998E-2</c:v>
                </c:pt>
                <c:pt idx="1126">
                  <c:v>-6.7500000000000004E-2</c:v>
                </c:pt>
                <c:pt idx="1127">
                  <c:v>-6.7500000000000004E-2</c:v>
                </c:pt>
                <c:pt idx="1128">
                  <c:v>-5.2499999999999998E-2</c:v>
                </c:pt>
                <c:pt idx="1129">
                  <c:v>-0.06</c:v>
                </c:pt>
                <c:pt idx="1130">
                  <c:v>-9.7500000000000003E-2</c:v>
                </c:pt>
                <c:pt idx="1131">
                  <c:v>-4.4999999999999998E-2</c:v>
                </c:pt>
                <c:pt idx="1132">
                  <c:v>-0.06</c:v>
                </c:pt>
                <c:pt idx="1133">
                  <c:v>-7.4999999999999997E-2</c:v>
                </c:pt>
                <c:pt idx="1134">
                  <c:v>-9.7500000000000003E-2</c:v>
                </c:pt>
                <c:pt idx="1135">
                  <c:v>-0.03</c:v>
                </c:pt>
                <c:pt idx="1136">
                  <c:v>-6.7500000000000004E-2</c:v>
                </c:pt>
                <c:pt idx="1137">
                  <c:v>-6.7500000000000004E-2</c:v>
                </c:pt>
                <c:pt idx="1138">
                  <c:v>-0.105</c:v>
                </c:pt>
                <c:pt idx="1139">
                  <c:v>-0.03</c:v>
                </c:pt>
                <c:pt idx="1140">
                  <c:v>-4.4999999999999998E-2</c:v>
                </c:pt>
                <c:pt idx="1141">
                  <c:v>-8.2500000000000004E-2</c:v>
                </c:pt>
                <c:pt idx="1142">
                  <c:v>-0.06</c:v>
                </c:pt>
                <c:pt idx="1143">
                  <c:v>-6.7500000000000004E-2</c:v>
                </c:pt>
                <c:pt idx="1144">
                  <c:v>-4.4999999999999998E-2</c:v>
                </c:pt>
                <c:pt idx="1145">
                  <c:v>-0.06</c:v>
                </c:pt>
                <c:pt idx="1146">
                  <c:v>-0.09</c:v>
                </c:pt>
                <c:pt idx="1147">
                  <c:v>-7.4999999999999997E-3</c:v>
                </c:pt>
                <c:pt idx="1148">
                  <c:v>-0.09</c:v>
                </c:pt>
                <c:pt idx="1149">
                  <c:v>-0.03</c:v>
                </c:pt>
                <c:pt idx="1150">
                  <c:v>-7.4999999999999997E-2</c:v>
                </c:pt>
                <c:pt idx="1151">
                  <c:v>-2.2499999999999999E-2</c:v>
                </c:pt>
                <c:pt idx="1152">
                  <c:v>-0.06</c:v>
                </c:pt>
                <c:pt idx="1153">
                  <c:v>-3.7499999999999999E-2</c:v>
                </c:pt>
                <c:pt idx="1154">
                  <c:v>-1.4999999999999999E-2</c:v>
                </c:pt>
                <c:pt idx="1155">
                  <c:v>-0.03</c:v>
                </c:pt>
                <c:pt idx="1156">
                  <c:v>-2.2499999999999999E-2</c:v>
                </c:pt>
                <c:pt idx="1157">
                  <c:v>-3.7499999999999999E-2</c:v>
                </c:pt>
                <c:pt idx="1158">
                  <c:v>-0.03</c:v>
                </c:pt>
                <c:pt idx="1159">
                  <c:v>7.4999999999999997E-3</c:v>
                </c:pt>
                <c:pt idx="1160">
                  <c:v>-2.2499999999999999E-2</c:v>
                </c:pt>
                <c:pt idx="1161">
                  <c:v>-7.4999999999999997E-3</c:v>
                </c:pt>
                <c:pt idx="1162">
                  <c:v>1.4999999999999999E-2</c:v>
                </c:pt>
                <c:pt idx="1163">
                  <c:v>-0.03</c:v>
                </c:pt>
                <c:pt idx="1164">
                  <c:v>4.4999999999999998E-2</c:v>
                </c:pt>
                <c:pt idx="1165">
                  <c:v>-7.4999999999999997E-3</c:v>
                </c:pt>
                <c:pt idx="1166">
                  <c:v>4.4999999999999998E-2</c:v>
                </c:pt>
                <c:pt idx="1167">
                  <c:v>-7.4999999999999997E-3</c:v>
                </c:pt>
                <c:pt idx="1168">
                  <c:v>2.2499999999999999E-2</c:v>
                </c:pt>
                <c:pt idx="1169">
                  <c:v>5.2499999999999998E-2</c:v>
                </c:pt>
                <c:pt idx="1170">
                  <c:v>7.4999999999999997E-3</c:v>
                </c:pt>
                <c:pt idx="1171">
                  <c:v>4.4999999999999998E-2</c:v>
                </c:pt>
                <c:pt idx="1172">
                  <c:v>1.4999999999999999E-2</c:v>
                </c:pt>
                <c:pt idx="1173">
                  <c:v>5.2499999999999998E-2</c:v>
                </c:pt>
                <c:pt idx="1174">
                  <c:v>7.4999999999999997E-3</c:v>
                </c:pt>
                <c:pt idx="1175">
                  <c:v>3.7499999999999999E-2</c:v>
                </c:pt>
                <c:pt idx="1176">
                  <c:v>1.4999999999999999E-2</c:v>
                </c:pt>
                <c:pt idx="1177">
                  <c:v>4.4999999999999998E-2</c:v>
                </c:pt>
                <c:pt idx="1178">
                  <c:v>-7.4999999999999997E-3</c:v>
                </c:pt>
                <c:pt idx="1179">
                  <c:v>-7.4999999999999997E-3</c:v>
                </c:pt>
                <c:pt idx="1180">
                  <c:v>7.4999999999999997E-3</c:v>
                </c:pt>
                <c:pt idx="1181">
                  <c:v>5.2499999999999998E-2</c:v>
                </c:pt>
                <c:pt idx="1182">
                  <c:v>-7.4999999999999997E-3</c:v>
                </c:pt>
                <c:pt idx="1183">
                  <c:v>0</c:v>
                </c:pt>
                <c:pt idx="1184">
                  <c:v>-7.4999999999999997E-3</c:v>
                </c:pt>
                <c:pt idx="1185">
                  <c:v>2.2499999999999999E-2</c:v>
                </c:pt>
                <c:pt idx="1186">
                  <c:v>-2.2499999999999999E-2</c:v>
                </c:pt>
                <c:pt idx="1187">
                  <c:v>-3.7499999999999999E-2</c:v>
                </c:pt>
                <c:pt idx="1188">
                  <c:v>-1.4999999999999999E-2</c:v>
                </c:pt>
                <c:pt idx="1189">
                  <c:v>-7.4999999999999997E-3</c:v>
                </c:pt>
                <c:pt idx="1190">
                  <c:v>-0.03</c:v>
                </c:pt>
                <c:pt idx="1191">
                  <c:v>-7.4999999999999997E-3</c:v>
                </c:pt>
                <c:pt idx="1192">
                  <c:v>-1.4999999999999999E-2</c:v>
                </c:pt>
                <c:pt idx="1193">
                  <c:v>-3.7499999999999999E-2</c:v>
                </c:pt>
                <c:pt idx="1194">
                  <c:v>-4.4999999999999998E-2</c:v>
                </c:pt>
                <c:pt idx="1195">
                  <c:v>-7.4999999999999997E-3</c:v>
                </c:pt>
                <c:pt idx="1196">
                  <c:v>-7.4999999999999997E-3</c:v>
                </c:pt>
                <c:pt idx="1197">
                  <c:v>-3.7499999999999999E-2</c:v>
                </c:pt>
                <c:pt idx="1198">
                  <c:v>-1.4999999999999999E-2</c:v>
                </c:pt>
                <c:pt idx="1199">
                  <c:v>-3.7499999999999999E-2</c:v>
                </c:pt>
                <c:pt idx="1200">
                  <c:v>7.4999999999999997E-3</c:v>
                </c:pt>
                <c:pt idx="1201">
                  <c:v>-5.2499999999999998E-2</c:v>
                </c:pt>
                <c:pt idx="1202">
                  <c:v>1.4999999999999999E-2</c:v>
                </c:pt>
                <c:pt idx="1203">
                  <c:v>-3.7499999999999999E-2</c:v>
                </c:pt>
                <c:pt idx="1204">
                  <c:v>1.4999999999999999E-2</c:v>
                </c:pt>
                <c:pt idx="1205">
                  <c:v>1.4999999999999999E-2</c:v>
                </c:pt>
                <c:pt idx="1206">
                  <c:v>-7.4999999999999997E-3</c:v>
                </c:pt>
                <c:pt idx="1207">
                  <c:v>1.4999999999999999E-2</c:v>
                </c:pt>
                <c:pt idx="1208">
                  <c:v>0</c:v>
                </c:pt>
                <c:pt idx="1209">
                  <c:v>1.4999999999999999E-2</c:v>
                </c:pt>
                <c:pt idx="1210">
                  <c:v>1.4999999999999999E-2</c:v>
                </c:pt>
                <c:pt idx="1211">
                  <c:v>2.2499999999999999E-2</c:v>
                </c:pt>
                <c:pt idx="1212">
                  <c:v>0</c:v>
                </c:pt>
                <c:pt idx="1213">
                  <c:v>3.7499999999999999E-2</c:v>
                </c:pt>
                <c:pt idx="1214">
                  <c:v>2.2499999999999999E-2</c:v>
                </c:pt>
                <c:pt idx="1215">
                  <c:v>0.03</c:v>
                </c:pt>
                <c:pt idx="1216">
                  <c:v>7.4999999999999997E-3</c:v>
                </c:pt>
                <c:pt idx="1217">
                  <c:v>0.03</c:v>
                </c:pt>
                <c:pt idx="1218">
                  <c:v>0</c:v>
                </c:pt>
                <c:pt idx="1219">
                  <c:v>7.4999999999999997E-3</c:v>
                </c:pt>
                <c:pt idx="1220">
                  <c:v>4.4999999999999998E-2</c:v>
                </c:pt>
                <c:pt idx="1221">
                  <c:v>-2.2499999999999999E-2</c:v>
                </c:pt>
                <c:pt idx="1222">
                  <c:v>1.4999999999999999E-2</c:v>
                </c:pt>
                <c:pt idx="1223">
                  <c:v>2.2499999999999999E-2</c:v>
                </c:pt>
                <c:pt idx="1224">
                  <c:v>1.4999999999999999E-2</c:v>
                </c:pt>
                <c:pt idx="1225">
                  <c:v>7.4999999999999997E-3</c:v>
                </c:pt>
                <c:pt idx="1226">
                  <c:v>0.03</c:v>
                </c:pt>
                <c:pt idx="1227">
                  <c:v>0</c:v>
                </c:pt>
                <c:pt idx="1228">
                  <c:v>3.7499999999999999E-2</c:v>
                </c:pt>
                <c:pt idx="1229">
                  <c:v>1.4999999999999999E-2</c:v>
                </c:pt>
                <c:pt idx="1230">
                  <c:v>0.03</c:v>
                </c:pt>
                <c:pt idx="1231">
                  <c:v>5.2499999999999998E-2</c:v>
                </c:pt>
                <c:pt idx="1232">
                  <c:v>4.4999999999999998E-2</c:v>
                </c:pt>
                <c:pt idx="1233">
                  <c:v>6.7500000000000004E-2</c:v>
                </c:pt>
                <c:pt idx="1234">
                  <c:v>7.4999999999999997E-2</c:v>
                </c:pt>
                <c:pt idx="1235">
                  <c:v>6.7500000000000004E-2</c:v>
                </c:pt>
                <c:pt idx="1236">
                  <c:v>0.06</c:v>
                </c:pt>
                <c:pt idx="1237">
                  <c:v>0.105</c:v>
                </c:pt>
                <c:pt idx="1238">
                  <c:v>9.7500000000000003E-2</c:v>
                </c:pt>
                <c:pt idx="1239">
                  <c:v>8.2500000000000004E-2</c:v>
                </c:pt>
                <c:pt idx="1240">
                  <c:v>0.12</c:v>
                </c:pt>
                <c:pt idx="1241">
                  <c:v>0.105</c:v>
                </c:pt>
                <c:pt idx="1242">
                  <c:v>0.1125</c:v>
                </c:pt>
                <c:pt idx="1243">
                  <c:v>9.7500000000000003E-2</c:v>
                </c:pt>
                <c:pt idx="1244">
                  <c:v>0.16500000000000001</c:v>
                </c:pt>
                <c:pt idx="1245">
                  <c:v>0.105</c:v>
                </c:pt>
                <c:pt idx="1246">
                  <c:v>0.16500000000000001</c:v>
                </c:pt>
                <c:pt idx="1247">
                  <c:v>0.13500000000000001</c:v>
                </c:pt>
                <c:pt idx="1248">
                  <c:v>0.12</c:v>
                </c:pt>
                <c:pt idx="1249">
                  <c:v>9.7500000000000003E-2</c:v>
                </c:pt>
                <c:pt idx="1250">
                  <c:v>-3.7499999999999999E-2</c:v>
                </c:pt>
                <c:pt idx="1251">
                  <c:v>-6.7500000000000004E-2</c:v>
                </c:pt>
                <c:pt idx="1252">
                  <c:v>-0.06</c:v>
                </c:pt>
                <c:pt idx="1253">
                  <c:v>-0.03</c:v>
                </c:pt>
                <c:pt idx="1254">
                  <c:v>7.4999999999999997E-3</c:v>
                </c:pt>
                <c:pt idx="1255">
                  <c:v>4.4999999999999998E-2</c:v>
                </c:pt>
                <c:pt idx="1256">
                  <c:v>7.4999999999999997E-2</c:v>
                </c:pt>
                <c:pt idx="1257">
                  <c:v>2.2499999999999999E-2</c:v>
                </c:pt>
                <c:pt idx="1258">
                  <c:v>-1.4999999999999999E-2</c:v>
                </c:pt>
                <c:pt idx="1259">
                  <c:v>-1.4999999999999999E-2</c:v>
                </c:pt>
                <c:pt idx="1260">
                  <c:v>-2.2499999999999999E-2</c:v>
                </c:pt>
                <c:pt idx="1261">
                  <c:v>-3.7499999999999999E-2</c:v>
                </c:pt>
                <c:pt idx="1262">
                  <c:v>0</c:v>
                </c:pt>
                <c:pt idx="1263">
                  <c:v>2.2499999999999999E-2</c:v>
                </c:pt>
                <c:pt idx="1264">
                  <c:v>0</c:v>
                </c:pt>
                <c:pt idx="1265">
                  <c:v>1.4999999999999999E-2</c:v>
                </c:pt>
                <c:pt idx="1266">
                  <c:v>5.2499999999999998E-2</c:v>
                </c:pt>
                <c:pt idx="1267">
                  <c:v>-1.4999999999999999E-2</c:v>
                </c:pt>
                <c:pt idx="1268">
                  <c:v>0</c:v>
                </c:pt>
                <c:pt idx="1269">
                  <c:v>-0.06</c:v>
                </c:pt>
                <c:pt idx="1270">
                  <c:v>2.2499999999999999E-2</c:v>
                </c:pt>
                <c:pt idx="1271">
                  <c:v>-2.2499999999999999E-2</c:v>
                </c:pt>
                <c:pt idx="1272">
                  <c:v>7.4999999999999997E-3</c:v>
                </c:pt>
                <c:pt idx="1273">
                  <c:v>2.2499999999999999E-2</c:v>
                </c:pt>
                <c:pt idx="1274">
                  <c:v>1.4999999999999999E-2</c:v>
                </c:pt>
                <c:pt idx="1275">
                  <c:v>7.4999999999999997E-3</c:v>
                </c:pt>
                <c:pt idx="1276">
                  <c:v>7.4999999999999997E-3</c:v>
                </c:pt>
                <c:pt idx="1277">
                  <c:v>-4.4999999999999998E-2</c:v>
                </c:pt>
                <c:pt idx="1278">
                  <c:v>2.2499999999999999E-2</c:v>
                </c:pt>
                <c:pt idx="1279">
                  <c:v>-0.03</c:v>
                </c:pt>
                <c:pt idx="1280">
                  <c:v>-1.4999999999999999E-2</c:v>
                </c:pt>
                <c:pt idx="1281">
                  <c:v>0.03</c:v>
                </c:pt>
                <c:pt idx="1282">
                  <c:v>0.03</c:v>
                </c:pt>
                <c:pt idx="1283">
                  <c:v>-0.03</c:v>
                </c:pt>
                <c:pt idx="1284">
                  <c:v>2.2499999999999999E-2</c:v>
                </c:pt>
                <c:pt idx="1285">
                  <c:v>1.4999999999999999E-2</c:v>
                </c:pt>
                <c:pt idx="1286">
                  <c:v>-1.4999999999999999E-2</c:v>
                </c:pt>
                <c:pt idx="1287">
                  <c:v>-7.4999999999999997E-3</c:v>
                </c:pt>
                <c:pt idx="1288">
                  <c:v>-1.4999999999999999E-2</c:v>
                </c:pt>
                <c:pt idx="1289">
                  <c:v>3.7499999999999999E-2</c:v>
                </c:pt>
                <c:pt idx="1290">
                  <c:v>-0.03</c:v>
                </c:pt>
                <c:pt idx="1291">
                  <c:v>0</c:v>
                </c:pt>
                <c:pt idx="1292">
                  <c:v>7.4999999999999997E-3</c:v>
                </c:pt>
                <c:pt idx="1293">
                  <c:v>0</c:v>
                </c:pt>
                <c:pt idx="1294">
                  <c:v>7.4999999999999997E-3</c:v>
                </c:pt>
                <c:pt idx="1295">
                  <c:v>-1.4999999999999999E-2</c:v>
                </c:pt>
                <c:pt idx="1296">
                  <c:v>-7.4999999999999997E-3</c:v>
                </c:pt>
                <c:pt idx="1297">
                  <c:v>1.4999999999999999E-2</c:v>
                </c:pt>
                <c:pt idx="1298">
                  <c:v>-7.4999999999999997E-3</c:v>
                </c:pt>
                <c:pt idx="1299">
                  <c:v>1.4999999999999999E-2</c:v>
                </c:pt>
                <c:pt idx="1300">
                  <c:v>-1.4999999999999999E-2</c:v>
                </c:pt>
                <c:pt idx="1301">
                  <c:v>1.4999999999999999E-2</c:v>
                </c:pt>
                <c:pt idx="1302">
                  <c:v>-1.4999999999999999E-2</c:v>
                </c:pt>
                <c:pt idx="1303">
                  <c:v>-7.4999999999999997E-3</c:v>
                </c:pt>
                <c:pt idx="1304">
                  <c:v>7.4999999999999997E-3</c:v>
                </c:pt>
                <c:pt idx="1305">
                  <c:v>7.4999999999999997E-3</c:v>
                </c:pt>
                <c:pt idx="1306">
                  <c:v>7.4999999999999997E-3</c:v>
                </c:pt>
                <c:pt idx="1307">
                  <c:v>-7.4999999999999997E-3</c:v>
                </c:pt>
                <c:pt idx="1308">
                  <c:v>2.2499999999999999E-2</c:v>
                </c:pt>
                <c:pt idx="1309">
                  <c:v>-0.03</c:v>
                </c:pt>
                <c:pt idx="1310">
                  <c:v>0</c:v>
                </c:pt>
                <c:pt idx="1311">
                  <c:v>-2.2499999999999999E-2</c:v>
                </c:pt>
                <c:pt idx="1312">
                  <c:v>3.7499999999999999E-2</c:v>
                </c:pt>
                <c:pt idx="1313">
                  <c:v>1.4999999999999999E-2</c:v>
                </c:pt>
                <c:pt idx="1314">
                  <c:v>-2.2499999999999999E-2</c:v>
                </c:pt>
                <c:pt idx="1315">
                  <c:v>7.4999999999999997E-3</c:v>
                </c:pt>
                <c:pt idx="1316">
                  <c:v>-1.4999999999999999E-2</c:v>
                </c:pt>
                <c:pt idx="1317">
                  <c:v>1.4999999999999999E-2</c:v>
                </c:pt>
                <c:pt idx="1318">
                  <c:v>-7.4999999999999997E-3</c:v>
                </c:pt>
                <c:pt idx="1319">
                  <c:v>1.4999999999999999E-2</c:v>
                </c:pt>
                <c:pt idx="1320">
                  <c:v>-2.2499999999999999E-2</c:v>
                </c:pt>
                <c:pt idx="1321">
                  <c:v>7.4999999999999997E-3</c:v>
                </c:pt>
                <c:pt idx="1322">
                  <c:v>-7.4999999999999997E-3</c:v>
                </c:pt>
                <c:pt idx="1323">
                  <c:v>7.4999999999999997E-3</c:v>
                </c:pt>
                <c:pt idx="1324">
                  <c:v>1.4999999999999999E-2</c:v>
                </c:pt>
                <c:pt idx="1325">
                  <c:v>-1.4999999999999999E-2</c:v>
                </c:pt>
                <c:pt idx="1326">
                  <c:v>-2.2499999999999999E-2</c:v>
                </c:pt>
                <c:pt idx="1327">
                  <c:v>1.4999999999999999E-2</c:v>
                </c:pt>
                <c:pt idx="1328">
                  <c:v>7.4999999999999997E-3</c:v>
                </c:pt>
                <c:pt idx="1329">
                  <c:v>0</c:v>
                </c:pt>
                <c:pt idx="1330">
                  <c:v>1.4999999999999999E-2</c:v>
                </c:pt>
                <c:pt idx="1331">
                  <c:v>-7.4999999999999997E-3</c:v>
                </c:pt>
                <c:pt idx="1332">
                  <c:v>-2.2499999999999999E-2</c:v>
                </c:pt>
                <c:pt idx="1333">
                  <c:v>1.4999999999999999E-2</c:v>
                </c:pt>
                <c:pt idx="1334">
                  <c:v>-7.4999999999999997E-3</c:v>
                </c:pt>
                <c:pt idx="1335">
                  <c:v>0</c:v>
                </c:pt>
                <c:pt idx="1336">
                  <c:v>1.4999999999999999E-2</c:v>
                </c:pt>
                <c:pt idx="1337">
                  <c:v>-5.2499999999999998E-2</c:v>
                </c:pt>
                <c:pt idx="1338">
                  <c:v>-5.2499999999999998E-2</c:v>
                </c:pt>
                <c:pt idx="1339">
                  <c:v>1.4999999999999999E-2</c:v>
                </c:pt>
                <c:pt idx="1340">
                  <c:v>0.03</c:v>
                </c:pt>
                <c:pt idx="1341">
                  <c:v>-3.7499999999999999E-2</c:v>
                </c:pt>
                <c:pt idx="1342">
                  <c:v>0.03</c:v>
                </c:pt>
                <c:pt idx="1343">
                  <c:v>-7.4999999999999997E-3</c:v>
                </c:pt>
                <c:pt idx="1344">
                  <c:v>-2.2499999999999999E-2</c:v>
                </c:pt>
                <c:pt idx="1345">
                  <c:v>1.4999999999999999E-2</c:v>
                </c:pt>
                <c:pt idx="1346">
                  <c:v>-7.4999999999999997E-3</c:v>
                </c:pt>
                <c:pt idx="1347">
                  <c:v>1.4999999999999999E-2</c:v>
                </c:pt>
                <c:pt idx="1348">
                  <c:v>-1.4999999999999999E-2</c:v>
                </c:pt>
                <c:pt idx="1349">
                  <c:v>1.4999999999999999E-2</c:v>
                </c:pt>
                <c:pt idx="1350">
                  <c:v>0</c:v>
                </c:pt>
                <c:pt idx="1351">
                  <c:v>-7.4999999999999997E-3</c:v>
                </c:pt>
                <c:pt idx="1352">
                  <c:v>-3.7499999999999999E-2</c:v>
                </c:pt>
                <c:pt idx="1353">
                  <c:v>1.4999999999999999E-2</c:v>
                </c:pt>
                <c:pt idx="1354">
                  <c:v>0.03</c:v>
                </c:pt>
                <c:pt idx="1355">
                  <c:v>0</c:v>
                </c:pt>
                <c:pt idx="1356">
                  <c:v>-7.4999999999999997E-3</c:v>
                </c:pt>
                <c:pt idx="1357">
                  <c:v>-1.4999999999999999E-2</c:v>
                </c:pt>
                <c:pt idx="1358">
                  <c:v>1.4999999999999999E-2</c:v>
                </c:pt>
                <c:pt idx="1359">
                  <c:v>-2.2499999999999999E-2</c:v>
                </c:pt>
                <c:pt idx="1360">
                  <c:v>0</c:v>
                </c:pt>
                <c:pt idx="1361">
                  <c:v>1.4999999999999999E-2</c:v>
                </c:pt>
                <c:pt idx="1362">
                  <c:v>7.4999999999999997E-3</c:v>
                </c:pt>
                <c:pt idx="1363">
                  <c:v>0</c:v>
                </c:pt>
                <c:pt idx="1364">
                  <c:v>7.4999999999999997E-3</c:v>
                </c:pt>
                <c:pt idx="1365">
                  <c:v>7.4999999999999997E-3</c:v>
                </c:pt>
                <c:pt idx="1366">
                  <c:v>7.4999999999999997E-3</c:v>
                </c:pt>
                <c:pt idx="1367">
                  <c:v>-3.7499999999999999E-2</c:v>
                </c:pt>
                <c:pt idx="1368">
                  <c:v>7.4999999999999997E-3</c:v>
                </c:pt>
                <c:pt idx="1369">
                  <c:v>-7.4999999999999997E-3</c:v>
                </c:pt>
                <c:pt idx="1370">
                  <c:v>0.03</c:v>
                </c:pt>
                <c:pt idx="1371">
                  <c:v>-3.7499999999999999E-2</c:v>
                </c:pt>
                <c:pt idx="1372">
                  <c:v>2.2499999999999999E-2</c:v>
                </c:pt>
                <c:pt idx="1373">
                  <c:v>7.4999999999999997E-3</c:v>
                </c:pt>
                <c:pt idx="1374">
                  <c:v>-7.4999999999999997E-3</c:v>
                </c:pt>
                <c:pt idx="1375">
                  <c:v>-7.4999999999999997E-3</c:v>
                </c:pt>
                <c:pt idx="1376">
                  <c:v>7.4999999999999997E-3</c:v>
                </c:pt>
                <c:pt idx="1377">
                  <c:v>-7.4999999999999997E-3</c:v>
                </c:pt>
                <c:pt idx="1378">
                  <c:v>1.4999999999999999E-2</c:v>
                </c:pt>
                <c:pt idx="1379">
                  <c:v>-1.4999999999999999E-2</c:v>
                </c:pt>
                <c:pt idx="1380">
                  <c:v>0</c:v>
                </c:pt>
                <c:pt idx="1381">
                  <c:v>1.4999999999999999E-2</c:v>
                </c:pt>
                <c:pt idx="1382">
                  <c:v>7.4999999999999997E-3</c:v>
                </c:pt>
                <c:pt idx="1383">
                  <c:v>-1.4999999999999999E-2</c:v>
                </c:pt>
                <c:pt idx="1384">
                  <c:v>-7.4999999999999997E-3</c:v>
                </c:pt>
                <c:pt idx="1385">
                  <c:v>1.4999999999999999E-2</c:v>
                </c:pt>
                <c:pt idx="1386">
                  <c:v>-2.2499999999999999E-2</c:v>
                </c:pt>
                <c:pt idx="1387">
                  <c:v>1.4999999999999999E-2</c:v>
                </c:pt>
                <c:pt idx="1388">
                  <c:v>-7.4999999999999997E-3</c:v>
                </c:pt>
                <c:pt idx="1389">
                  <c:v>0</c:v>
                </c:pt>
                <c:pt idx="1390">
                  <c:v>0</c:v>
                </c:pt>
                <c:pt idx="1391">
                  <c:v>-3.7499999999999999E-2</c:v>
                </c:pt>
                <c:pt idx="1392">
                  <c:v>2.2499999999999999E-2</c:v>
                </c:pt>
                <c:pt idx="1393">
                  <c:v>0.03</c:v>
                </c:pt>
                <c:pt idx="1394">
                  <c:v>-4.4999999999999998E-2</c:v>
                </c:pt>
                <c:pt idx="1395">
                  <c:v>-1.4999999999999999E-2</c:v>
                </c:pt>
                <c:pt idx="1396">
                  <c:v>2.2499999999999999E-2</c:v>
                </c:pt>
                <c:pt idx="1397">
                  <c:v>7.4999999999999997E-3</c:v>
                </c:pt>
                <c:pt idx="1398">
                  <c:v>-2.2499999999999999E-2</c:v>
                </c:pt>
                <c:pt idx="1399">
                  <c:v>0.03</c:v>
                </c:pt>
                <c:pt idx="1400">
                  <c:v>-0.03</c:v>
                </c:pt>
                <c:pt idx="1401">
                  <c:v>1.4999999999999999E-2</c:v>
                </c:pt>
                <c:pt idx="1402">
                  <c:v>-1.4999999999999999E-2</c:v>
                </c:pt>
                <c:pt idx="1403">
                  <c:v>7.4999999999999997E-3</c:v>
                </c:pt>
                <c:pt idx="1404">
                  <c:v>0.03</c:v>
                </c:pt>
                <c:pt idx="1405">
                  <c:v>-4.4999999999999998E-2</c:v>
                </c:pt>
                <c:pt idx="1406">
                  <c:v>1.4999999999999999E-2</c:v>
                </c:pt>
                <c:pt idx="1407">
                  <c:v>1.4999999999999999E-2</c:v>
                </c:pt>
                <c:pt idx="1408">
                  <c:v>-2.2499999999999999E-2</c:v>
                </c:pt>
                <c:pt idx="1409">
                  <c:v>0</c:v>
                </c:pt>
                <c:pt idx="1410">
                  <c:v>1.4999999999999999E-2</c:v>
                </c:pt>
                <c:pt idx="1411">
                  <c:v>-1.4999999999999999E-2</c:v>
                </c:pt>
                <c:pt idx="1412">
                  <c:v>-2.2499999999999999E-2</c:v>
                </c:pt>
                <c:pt idx="1413">
                  <c:v>-7.4999999999999997E-3</c:v>
                </c:pt>
                <c:pt idx="1414">
                  <c:v>4.4999999999999998E-2</c:v>
                </c:pt>
                <c:pt idx="1415">
                  <c:v>-4.4999999999999998E-2</c:v>
                </c:pt>
                <c:pt idx="1416">
                  <c:v>-7.4999999999999997E-3</c:v>
                </c:pt>
                <c:pt idx="1417">
                  <c:v>-7.4999999999999997E-3</c:v>
                </c:pt>
                <c:pt idx="1418">
                  <c:v>3.7499999999999999E-2</c:v>
                </c:pt>
                <c:pt idx="1419">
                  <c:v>0</c:v>
                </c:pt>
                <c:pt idx="1420">
                  <c:v>-0.03</c:v>
                </c:pt>
                <c:pt idx="1421">
                  <c:v>1.4999999999999999E-2</c:v>
                </c:pt>
                <c:pt idx="1422">
                  <c:v>7.4999999999999997E-3</c:v>
                </c:pt>
                <c:pt idx="1423">
                  <c:v>-1.4999999999999999E-2</c:v>
                </c:pt>
                <c:pt idx="1424">
                  <c:v>-2.2499999999999999E-2</c:v>
                </c:pt>
                <c:pt idx="1425">
                  <c:v>1.4999999999999999E-2</c:v>
                </c:pt>
                <c:pt idx="1426">
                  <c:v>-0.03</c:v>
                </c:pt>
                <c:pt idx="1427">
                  <c:v>-4.4999999999999998E-2</c:v>
                </c:pt>
                <c:pt idx="1428">
                  <c:v>-3.7499999999999999E-2</c:v>
                </c:pt>
                <c:pt idx="1429">
                  <c:v>0</c:v>
                </c:pt>
                <c:pt idx="1430">
                  <c:v>-1.4999999999999999E-2</c:v>
                </c:pt>
                <c:pt idx="1431">
                  <c:v>-7.4999999999999997E-2</c:v>
                </c:pt>
                <c:pt idx="1432">
                  <c:v>-2.2499999999999999E-2</c:v>
                </c:pt>
                <c:pt idx="1433">
                  <c:v>-4.4999999999999998E-2</c:v>
                </c:pt>
                <c:pt idx="1434">
                  <c:v>-8.2500000000000004E-2</c:v>
                </c:pt>
                <c:pt idx="1435">
                  <c:v>-7.4999999999999997E-3</c:v>
                </c:pt>
                <c:pt idx="1436">
                  <c:v>-9.7500000000000003E-2</c:v>
                </c:pt>
                <c:pt idx="1437">
                  <c:v>-3.7499999999999999E-2</c:v>
                </c:pt>
                <c:pt idx="1438">
                  <c:v>-3.7499999999999999E-2</c:v>
                </c:pt>
                <c:pt idx="1439">
                  <c:v>-0.09</c:v>
                </c:pt>
                <c:pt idx="1440">
                  <c:v>-6.7500000000000004E-2</c:v>
                </c:pt>
                <c:pt idx="1441">
                  <c:v>-4.4999999999999998E-2</c:v>
                </c:pt>
                <c:pt idx="1442">
                  <c:v>-0.1125</c:v>
                </c:pt>
                <c:pt idx="1443">
                  <c:v>-4.4999999999999998E-2</c:v>
                </c:pt>
                <c:pt idx="1444">
                  <c:v>-8.2500000000000004E-2</c:v>
                </c:pt>
                <c:pt idx="1445">
                  <c:v>-8.2500000000000004E-2</c:v>
                </c:pt>
                <c:pt idx="1446">
                  <c:v>-8.2500000000000004E-2</c:v>
                </c:pt>
                <c:pt idx="1447">
                  <c:v>-5.2499999999999998E-2</c:v>
                </c:pt>
                <c:pt idx="1448">
                  <c:v>-5.2499999999999998E-2</c:v>
                </c:pt>
                <c:pt idx="1449">
                  <c:v>-0.06</c:v>
                </c:pt>
                <c:pt idx="1450">
                  <c:v>-6.7500000000000004E-2</c:v>
                </c:pt>
                <c:pt idx="1451">
                  <c:v>-6.7500000000000004E-2</c:v>
                </c:pt>
                <c:pt idx="1452">
                  <c:v>-3.7499999999999999E-2</c:v>
                </c:pt>
                <c:pt idx="1453">
                  <c:v>-4.4999999999999998E-2</c:v>
                </c:pt>
                <c:pt idx="1454">
                  <c:v>-7.4999999999999997E-2</c:v>
                </c:pt>
                <c:pt idx="1455">
                  <c:v>-5.2499999999999998E-2</c:v>
                </c:pt>
                <c:pt idx="1456">
                  <c:v>-5.2499999999999998E-2</c:v>
                </c:pt>
                <c:pt idx="1457">
                  <c:v>-0.03</c:v>
                </c:pt>
                <c:pt idx="1458">
                  <c:v>-0.06</c:v>
                </c:pt>
                <c:pt idx="1459">
                  <c:v>-4.4999999999999998E-2</c:v>
                </c:pt>
                <c:pt idx="1460">
                  <c:v>-5.2499999999999998E-2</c:v>
                </c:pt>
                <c:pt idx="1461">
                  <c:v>-3.7499999999999999E-2</c:v>
                </c:pt>
                <c:pt idx="1462">
                  <c:v>-3.7499999999999999E-2</c:v>
                </c:pt>
                <c:pt idx="1463">
                  <c:v>-2.2499999999999999E-2</c:v>
                </c:pt>
                <c:pt idx="1464">
                  <c:v>-0.03</c:v>
                </c:pt>
                <c:pt idx="1465">
                  <c:v>-6.7500000000000004E-2</c:v>
                </c:pt>
                <c:pt idx="1466">
                  <c:v>-3.7499999999999999E-2</c:v>
                </c:pt>
                <c:pt idx="1467">
                  <c:v>1.4999999999999999E-2</c:v>
                </c:pt>
                <c:pt idx="1468">
                  <c:v>-1.4999999999999999E-2</c:v>
                </c:pt>
                <c:pt idx="1469">
                  <c:v>-0.03</c:v>
                </c:pt>
                <c:pt idx="1470">
                  <c:v>-7.4999999999999997E-3</c:v>
                </c:pt>
                <c:pt idx="1471">
                  <c:v>2.2499999999999999E-2</c:v>
                </c:pt>
                <c:pt idx="1472">
                  <c:v>-7.4999999999999997E-3</c:v>
                </c:pt>
                <c:pt idx="1473">
                  <c:v>2.2499999999999999E-2</c:v>
                </c:pt>
                <c:pt idx="1474">
                  <c:v>-1.4999999999999999E-2</c:v>
                </c:pt>
                <c:pt idx="1475">
                  <c:v>4.4999999999999998E-2</c:v>
                </c:pt>
                <c:pt idx="1476">
                  <c:v>2.2499999999999999E-2</c:v>
                </c:pt>
                <c:pt idx="1477">
                  <c:v>1.4999999999999999E-2</c:v>
                </c:pt>
                <c:pt idx="1478">
                  <c:v>4.4999999999999998E-2</c:v>
                </c:pt>
                <c:pt idx="1479">
                  <c:v>7.4999999999999997E-3</c:v>
                </c:pt>
                <c:pt idx="1480">
                  <c:v>1.4999999999999999E-2</c:v>
                </c:pt>
                <c:pt idx="1481">
                  <c:v>2.2499999999999999E-2</c:v>
                </c:pt>
                <c:pt idx="1482">
                  <c:v>5.2499999999999998E-2</c:v>
                </c:pt>
                <c:pt idx="1483">
                  <c:v>4.4999999999999998E-2</c:v>
                </c:pt>
                <c:pt idx="1484">
                  <c:v>-0.03</c:v>
                </c:pt>
                <c:pt idx="1485">
                  <c:v>6.7500000000000004E-2</c:v>
                </c:pt>
                <c:pt idx="1486">
                  <c:v>1.4999999999999999E-2</c:v>
                </c:pt>
                <c:pt idx="1487">
                  <c:v>0</c:v>
                </c:pt>
                <c:pt idx="1488">
                  <c:v>-7.4999999999999997E-3</c:v>
                </c:pt>
                <c:pt idx="1489">
                  <c:v>2.2499999999999999E-2</c:v>
                </c:pt>
                <c:pt idx="1490">
                  <c:v>0</c:v>
                </c:pt>
                <c:pt idx="1491">
                  <c:v>1.4999999999999999E-2</c:v>
                </c:pt>
                <c:pt idx="1492">
                  <c:v>-7.4999999999999997E-3</c:v>
                </c:pt>
                <c:pt idx="1493">
                  <c:v>1.4999999999999999E-2</c:v>
                </c:pt>
                <c:pt idx="1494">
                  <c:v>7.4999999999999997E-3</c:v>
                </c:pt>
                <c:pt idx="1495">
                  <c:v>-1.4999999999999999E-2</c:v>
                </c:pt>
                <c:pt idx="1496">
                  <c:v>-3.7499999999999999E-2</c:v>
                </c:pt>
                <c:pt idx="1497">
                  <c:v>2.2499999999999999E-2</c:v>
                </c:pt>
                <c:pt idx="1498">
                  <c:v>-1.4999999999999999E-2</c:v>
                </c:pt>
                <c:pt idx="1499">
                  <c:v>-5.2499999999999998E-2</c:v>
                </c:pt>
                <c:pt idx="1500">
                  <c:v>-7.4999999999999997E-3</c:v>
                </c:pt>
                <c:pt idx="1501">
                  <c:v>-1.4999999999999999E-2</c:v>
                </c:pt>
                <c:pt idx="1502">
                  <c:v>-2.2499999999999999E-2</c:v>
                </c:pt>
                <c:pt idx="1503">
                  <c:v>-7.4999999999999997E-3</c:v>
                </c:pt>
                <c:pt idx="1504">
                  <c:v>-5.2499999999999998E-2</c:v>
                </c:pt>
                <c:pt idx="1505">
                  <c:v>-1.4999999999999999E-2</c:v>
                </c:pt>
                <c:pt idx="1506">
                  <c:v>-7.4999999999999997E-3</c:v>
                </c:pt>
                <c:pt idx="1507">
                  <c:v>-0.03</c:v>
                </c:pt>
                <c:pt idx="1508">
                  <c:v>-2.2499999999999999E-2</c:v>
                </c:pt>
                <c:pt idx="1509">
                  <c:v>-2.2499999999999999E-2</c:v>
                </c:pt>
                <c:pt idx="1510">
                  <c:v>7.4999999999999997E-3</c:v>
                </c:pt>
                <c:pt idx="1511">
                  <c:v>-3.7499999999999999E-2</c:v>
                </c:pt>
                <c:pt idx="1512">
                  <c:v>1.4999999999999999E-2</c:v>
                </c:pt>
                <c:pt idx="1513">
                  <c:v>-2.2499999999999999E-2</c:v>
                </c:pt>
                <c:pt idx="1514">
                  <c:v>-7.4999999999999997E-3</c:v>
                </c:pt>
                <c:pt idx="1515">
                  <c:v>-1.4999999999999999E-2</c:v>
                </c:pt>
                <c:pt idx="1516">
                  <c:v>2.2499999999999999E-2</c:v>
                </c:pt>
                <c:pt idx="1517">
                  <c:v>3.7499999999999999E-2</c:v>
                </c:pt>
                <c:pt idx="1518">
                  <c:v>-3.7499999999999999E-2</c:v>
                </c:pt>
                <c:pt idx="1519">
                  <c:v>0.03</c:v>
                </c:pt>
                <c:pt idx="1520">
                  <c:v>2.2499999999999999E-2</c:v>
                </c:pt>
                <c:pt idx="1521">
                  <c:v>0</c:v>
                </c:pt>
                <c:pt idx="1522">
                  <c:v>2.2499999999999999E-2</c:v>
                </c:pt>
                <c:pt idx="1523">
                  <c:v>0.03</c:v>
                </c:pt>
                <c:pt idx="1524">
                  <c:v>0.03</c:v>
                </c:pt>
                <c:pt idx="1525">
                  <c:v>7.4999999999999997E-3</c:v>
                </c:pt>
                <c:pt idx="1526">
                  <c:v>0</c:v>
                </c:pt>
                <c:pt idx="1527">
                  <c:v>5.2499999999999998E-2</c:v>
                </c:pt>
                <c:pt idx="1528">
                  <c:v>7.4999999999999997E-3</c:v>
                </c:pt>
                <c:pt idx="1529">
                  <c:v>2.2499999999999999E-2</c:v>
                </c:pt>
                <c:pt idx="1530">
                  <c:v>2.2499999999999999E-2</c:v>
                </c:pt>
                <c:pt idx="1531">
                  <c:v>-7.4999999999999997E-3</c:v>
                </c:pt>
                <c:pt idx="1532">
                  <c:v>3.7499999999999999E-2</c:v>
                </c:pt>
                <c:pt idx="1533">
                  <c:v>7.4999999999999997E-3</c:v>
                </c:pt>
                <c:pt idx="1534">
                  <c:v>7.4999999999999997E-3</c:v>
                </c:pt>
                <c:pt idx="1535">
                  <c:v>4.4999999999999998E-2</c:v>
                </c:pt>
                <c:pt idx="1536">
                  <c:v>7.4999999999999997E-3</c:v>
                </c:pt>
                <c:pt idx="1537">
                  <c:v>3.7499999999999999E-2</c:v>
                </c:pt>
                <c:pt idx="1538">
                  <c:v>2.2499999999999999E-2</c:v>
                </c:pt>
                <c:pt idx="1539">
                  <c:v>0.03</c:v>
                </c:pt>
                <c:pt idx="1540">
                  <c:v>6.7500000000000004E-2</c:v>
                </c:pt>
                <c:pt idx="1541">
                  <c:v>0.03</c:v>
                </c:pt>
                <c:pt idx="1542">
                  <c:v>5.2499999999999998E-2</c:v>
                </c:pt>
                <c:pt idx="1543">
                  <c:v>0.1125</c:v>
                </c:pt>
                <c:pt idx="1544">
                  <c:v>4.4999999999999998E-2</c:v>
                </c:pt>
                <c:pt idx="1545">
                  <c:v>8.2500000000000004E-2</c:v>
                </c:pt>
                <c:pt idx="1546">
                  <c:v>9.7500000000000003E-2</c:v>
                </c:pt>
                <c:pt idx="1547">
                  <c:v>0.1125</c:v>
                </c:pt>
                <c:pt idx="1548">
                  <c:v>9.7500000000000003E-2</c:v>
                </c:pt>
                <c:pt idx="1549">
                  <c:v>0.1125</c:v>
                </c:pt>
                <c:pt idx="1550">
                  <c:v>8.2500000000000004E-2</c:v>
                </c:pt>
                <c:pt idx="1551">
                  <c:v>0.105</c:v>
                </c:pt>
                <c:pt idx="1552">
                  <c:v>0.13500000000000001</c:v>
                </c:pt>
                <c:pt idx="1553">
                  <c:v>0.12</c:v>
                </c:pt>
                <c:pt idx="1554">
                  <c:v>0.1275</c:v>
                </c:pt>
                <c:pt idx="1555">
                  <c:v>0.1275</c:v>
                </c:pt>
                <c:pt idx="1556">
                  <c:v>0.1125</c:v>
                </c:pt>
                <c:pt idx="1557">
                  <c:v>0.14249999999999999</c:v>
                </c:pt>
                <c:pt idx="1558">
                  <c:v>6.7500000000000004E-2</c:v>
                </c:pt>
                <c:pt idx="1559">
                  <c:v>-2.2499999999999999E-2</c:v>
                </c:pt>
                <c:pt idx="1560">
                  <c:v>-0.03</c:v>
                </c:pt>
                <c:pt idx="1561">
                  <c:v>-9.7500000000000003E-2</c:v>
                </c:pt>
                <c:pt idx="1562">
                  <c:v>-0.03</c:v>
                </c:pt>
                <c:pt idx="1563">
                  <c:v>0.03</c:v>
                </c:pt>
                <c:pt idx="1564">
                  <c:v>3.7499999999999999E-2</c:v>
                </c:pt>
                <c:pt idx="1565">
                  <c:v>3.7499999999999999E-2</c:v>
                </c:pt>
                <c:pt idx="1566">
                  <c:v>4.4999999999999998E-2</c:v>
                </c:pt>
                <c:pt idx="1567">
                  <c:v>0.03</c:v>
                </c:pt>
                <c:pt idx="1568">
                  <c:v>7.4999999999999997E-3</c:v>
                </c:pt>
                <c:pt idx="1569">
                  <c:v>-0.105</c:v>
                </c:pt>
                <c:pt idx="1570">
                  <c:v>-7.4999999999999997E-3</c:v>
                </c:pt>
                <c:pt idx="1571">
                  <c:v>7.4999999999999997E-3</c:v>
                </c:pt>
                <c:pt idx="1572">
                  <c:v>7.4999999999999997E-3</c:v>
                </c:pt>
                <c:pt idx="1573">
                  <c:v>7.4999999999999997E-3</c:v>
                </c:pt>
                <c:pt idx="1574">
                  <c:v>4.4999999999999998E-2</c:v>
                </c:pt>
                <c:pt idx="1575">
                  <c:v>0</c:v>
                </c:pt>
                <c:pt idx="1576">
                  <c:v>1.4999999999999999E-2</c:v>
                </c:pt>
                <c:pt idx="1577">
                  <c:v>-2.2499999999999999E-2</c:v>
                </c:pt>
                <c:pt idx="1578">
                  <c:v>-0.03</c:v>
                </c:pt>
                <c:pt idx="1579">
                  <c:v>2.2499999999999999E-2</c:v>
                </c:pt>
                <c:pt idx="1580">
                  <c:v>-0.03</c:v>
                </c:pt>
                <c:pt idx="1581">
                  <c:v>1.4999999999999999E-2</c:v>
                </c:pt>
                <c:pt idx="1582">
                  <c:v>-2.2499999999999999E-2</c:v>
                </c:pt>
                <c:pt idx="1583">
                  <c:v>3.7499999999999999E-2</c:v>
                </c:pt>
                <c:pt idx="1584">
                  <c:v>2.2499999999999999E-2</c:v>
                </c:pt>
                <c:pt idx="1585">
                  <c:v>-3.7499999999999999E-2</c:v>
                </c:pt>
                <c:pt idx="1586">
                  <c:v>0.03</c:v>
                </c:pt>
                <c:pt idx="1587">
                  <c:v>-0.03</c:v>
                </c:pt>
                <c:pt idx="1588">
                  <c:v>-7.4999999999999997E-3</c:v>
                </c:pt>
                <c:pt idx="1589">
                  <c:v>-1.4999999999999999E-2</c:v>
                </c:pt>
                <c:pt idx="1590">
                  <c:v>2.2499999999999999E-2</c:v>
                </c:pt>
                <c:pt idx="1591">
                  <c:v>0</c:v>
                </c:pt>
                <c:pt idx="1592">
                  <c:v>1.4999999999999999E-2</c:v>
                </c:pt>
                <c:pt idx="1593">
                  <c:v>-1.4999999999999999E-2</c:v>
                </c:pt>
                <c:pt idx="1594">
                  <c:v>2.2499999999999999E-2</c:v>
                </c:pt>
                <c:pt idx="1595">
                  <c:v>-2.2499999999999999E-2</c:v>
                </c:pt>
                <c:pt idx="1596">
                  <c:v>-7.4999999999999997E-3</c:v>
                </c:pt>
                <c:pt idx="1597">
                  <c:v>3.7499999999999999E-2</c:v>
                </c:pt>
                <c:pt idx="1598">
                  <c:v>-4.4999999999999998E-2</c:v>
                </c:pt>
                <c:pt idx="1599">
                  <c:v>0</c:v>
                </c:pt>
                <c:pt idx="1600">
                  <c:v>7.4999999999999997E-3</c:v>
                </c:pt>
                <c:pt idx="1601">
                  <c:v>2.2499999999999999E-2</c:v>
                </c:pt>
                <c:pt idx="1602">
                  <c:v>-7.4999999999999997E-3</c:v>
                </c:pt>
                <c:pt idx="1603">
                  <c:v>0.03</c:v>
                </c:pt>
                <c:pt idx="1604">
                  <c:v>-4.4999999999999998E-2</c:v>
                </c:pt>
                <c:pt idx="1605">
                  <c:v>0.03</c:v>
                </c:pt>
                <c:pt idx="1606">
                  <c:v>-2.2499999999999999E-2</c:v>
                </c:pt>
                <c:pt idx="1607">
                  <c:v>7.4999999999999997E-3</c:v>
                </c:pt>
                <c:pt idx="1608">
                  <c:v>7.4999999999999997E-3</c:v>
                </c:pt>
                <c:pt idx="1609">
                  <c:v>-1.4999999999999999E-2</c:v>
                </c:pt>
                <c:pt idx="1610">
                  <c:v>2.2499999999999999E-2</c:v>
                </c:pt>
                <c:pt idx="1611">
                  <c:v>-7.4999999999999997E-3</c:v>
                </c:pt>
                <c:pt idx="1612">
                  <c:v>-2.2499999999999999E-2</c:v>
                </c:pt>
                <c:pt idx="1613">
                  <c:v>3.7499999999999999E-2</c:v>
                </c:pt>
                <c:pt idx="1614">
                  <c:v>-0.03</c:v>
                </c:pt>
                <c:pt idx="1615">
                  <c:v>0</c:v>
                </c:pt>
                <c:pt idx="1616">
                  <c:v>1.4999999999999999E-2</c:v>
                </c:pt>
                <c:pt idx="1617">
                  <c:v>7.4999999999999997E-3</c:v>
                </c:pt>
                <c:pt idx="1618">
                  <c:v>-0.03</c:v>
                </c:pt>
                <c:pt idx="1619">
                  <c:v>0</c:v>
                </c:pt>
                <c:pt idx="1620">
                  <c:v>1.4999999999999999E-2</c:v>
                </c:pt>
                <c:pt idx="1621">
                  <c:v>0</c:v>
                </c:pt>
                <c:pt idx="1622">
                  <c:v>-7.4999999999999997E-3</c:v>
                </c:pt>
                <c:pt idx="1623">
                  <c:v>1.4999999999999999E-2</c:v>
                </c:pt>
                <c:pt idx="1624">
                  <c:v>7.4999999999999997E-3</c:v>
                </c:pt>
                <c:pt idx="1625">
                  <c:v>-1.4999999999999999E-2</c:v>
                </c:pt>
                <c:pt idx="1626">
                  <c:v>-7.4999999999999997E-3</c:v>
                </c:pt>
                <c:pt idx="1627">
                  <c:v>1.4999999999999999E-2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-0.03</c:v>
                </c:pt>
                <c:pt idx="1632">
                  <c:v>2.2499999999999999E-2</c:v>
                </c:pt>
                <c:pt idx="1633">
                  <c:v>-7.4999999999999997E-3</c:v>
                </c:pt>
                <c:pt idx="1634">
                  <c:v>7.4999999999999997E-3</c:v>
                </c:pt>
                <c:pt idx="1635">
                  <c:v>-7.4999999999999997E-3</c:v>
                </c:pt>
                <c:pt idx="1636">
                  <c:v>0</c:v>
                </c:pt>
                <c:pt idx="1637">
                  <c:v>0</c:v>
                </c:pt>
                <c:pt idx="1638">
                  <c:v>-1.4999999999999999E-2</c:v>
                </c:pt>
                <c:pt idx="1639">
                  <c:v>7.4999999999999997E-3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7.4999999999999997E-3</c:v>
                </c:pt>
                <c:pt idx="1644">
                  <c:v>7.4999999999999997E-3</c:v>
                </c:pt>
                <c:pt idx="1645">
                  <c:v>-7.4999999999999997E-3</c:v>
                </c:pt>
                <c:pt idx="1646">
                  <c:v>-7.4999999999999997E-3</c:v>
                </c:pt>
                <c:pt idx="1647">
                  <c:v>1.4999999999999999E-2</c:v>
                </c:pt>
                <c:pt idx="1648">
                  <c:v>7.4999999999999997E-3</c:v>
                </c:pt>
                <c:pt idx="1649">
                  <c:v>-2.2499999999999999E-2</c:v>
                </c:pt>
                <c:pt idx="1650">
                  <c:v>0</c:v>
                </c:pt>
                <c:pt idx="1651">
                  <c:v>1.4999999999999999E-2</c:v>
                </c:pt>
                <c:pt idx="1652">
                  <c:v>-2.2499999999999999E-2</c:v>
                </c:pt>
                <c:pt idx="1653">
                  <c:v>0</c:v>
                </c:pt>
                <c:pt idx="1654">
                  <c:v>-7.4999999999999997E-3</c:v>
                </c:pt>
                <c:pt idx="1655">
                  <c:v>7.4999999999999997E-3</c:v>
                </c:pt>
                <c:pt idx="1656">
                  <c:v>1.4999999999999999E-2</c:v>
                </c:pt>
                <c:pt idx="1657">
                  <c:v>0</c:v>
                </c:pt>
                <c:pt idx="1658">
                  <c:v>-4.4999999999999998E-2</c:v>
                </c:pt>
                <c:pt idx="1659">
                  <c:v>-4.4999999999999998E-2</c:v>
                </c:pt>
                <c:pt idx="1660">
                  <c:v>7.4999999999999997E-3</c:v>
                </c:pt>
                <c:pt idx="1661">
                  <c:v>7.4999999999999997E-3</c:v>
                </c:pt>
                <c:pt idx="1662">
                  <c:v>-1.4999999999999999E-2</c:v>
                </c:pt>
                <c:pt idx="1663">
                  <c:v>1.4999999999999999E-2</c:v>
                </c:pt>
                <c:pt idx="1664">
                  <c:v>1.4999999999999999E-2</c:v>
                </c:pt>
                <c:pt idx="1665">
                  <c:v>-7.4999999999999997E-3</c:v>
                </c:pt>
                <c:pt idx="1666">
                  <c:v>-1.4999999999999999E-2</c:v>
                </c:pt>
                <c:pt idx="1667">
                  <c:v>-7.4999999999999997E-3</c:v>
                </c:pt>
                <c:pt idx="1668">
                  <c:v>0</c:v>
                </c:pt>
                <c:pt idx="1669">
                  <c:v>-1.4999999999999999E-2</c:v>
                </c:pt>
                <c:pt idx="1670">
                  <c:v>5.2499999999999998E-2</c:v>
                </c:pt>
                <c:pt idx="1671">
                  <c:v>-1.4999999999999999E-2</c:v>
                </c:pt>
                <c:pt idx="1672">
                  <c:v>-7.4999999999999997E-3</c:v>
                </c:pt>
                <c:pt idx="1673">
                  <c:v>7.4999999999999997E-3</c:v>
                </c:pt>
                <c:pt idx="1674">
                  <c:v>-2.2499999999999999E-2</c:v>
                </c:pt>
                <c:pt idx="1675">
                  <c:v>4.4999999999999998E-2</c:v>
                </c:pt>
                <c:pt idx="1676">
                  <c:v>-0.03</c:v>
                </c:pt>
                <c:pt idx="1677">
                  <c:v>0</c:v>
                </c:pt>
                <c:pt idx="1678">
                  <c:v>-2.2499999999999999E-2</c:v>
                </c:pt>
                <c:pt idx="1679">
                  <c:v>3.7499999999999999E-2</c:v>
                </c:pt>
                <c:pt idx="1680">
                  <c:v>-0.03</c:v>
                </c:pt>
                <c:pt idx="1681">
                  <c:v>-7.4999999999999997E-3</c:v>
                </c:pt>
                <c:pt idx="1682">
                  <c:v>2.2499999999999999E-2</c:v>
                </c:pt>
                <c:pt idx="1683">
                  <c:v>-7.4999999999999997E-3</c:v>
                </c:pt>
                <c:pt idx="1684">
                  <c:v>-7.4999999999999997E-3</c:v>
                </c:pt>
                <c:pt idx="1685">
                  <c:v>3.7499999999999999E-2</c:v>
                </c:pt>
                <c:pt idx="1686">
                  <c:v>-1.4999999999999999E-2</c:v>
                </c:pt>
                <c:pt idx="1687">
                  <c:v>-7.4999999999999997E-3</c:v>
                </c:pt>
                <c:pt idx="1688">
                  <c:v>-2.2499999999999999E-2</c:v>
                </c:pt>
                <c:pt idx="1689">
                  <c:v>2.2499999999999999E-2</c:v>
                </c:pt>
                <c:pt idx="1690">
                  <c:v>-1.4999999999999999E-2</c:v>
                </c:pt>
                <c:pt idx="1691">
                  <c:v>-7.4999999999999997E-3</c:v>
                </c:pt>
                <c:pt idx="1692">
                  <c:v>2.2499999999999999E-2</c:v>
                </c:pt>
                <c:pt idx="1693">
                  <c:v>2.2499999999999999E-2</c:v>
                </c:pt>
                <c:pt idx="1694">
                  <c:v>-7.4999999999999997E-3</c:v>
                </c:pt>
                <c:pt idx="1695">
                  <c:v>-2.2499999999999999E-2</c:v>
                </c:pt>
                <c:pt idx="1696">
                  <c:v>1.4999999999999999E-2</c:v>
                </c:pt>
                <c:pt idx="1697">
                  <c:v>0</c:v>
                </c:pt>
                <c:pt idx="1698">
                  <c:v>7.4999999999999997E-3</c:v>
                </c:pt>
                <c:pt idx="1699">
                  <c:v>-7.4999999999999997E-3</c:v>
                </c:pt>
                <c:pt idx="1700">
                  <c:v>-7.4999999999999997E-3</c:v>
                </c:pt>
                <c:pt idx="1701">
                  <c:v>0</c:v>
                </c:pt>
                <c:pt idx="1702">
                  <c:v>0.03</c:v>
                </c:pt>
                <c:pt idx="1703">
                  <c:v>-2.2499999999999999E-2</c:v>
                </c:pt>
                <c:pt idx="1704">
                  <c:v>-7.4999999999999997E-3</c:v>
                </c:pt>
                <c:pt idx="1705">
                  <c:v>2.2499999999999999E-2</c:v>
                </c:pt>
                <c:pt idx="1706">
                  <c:v>-2.2499999999999999E-2</c:v>
                </c:pt>
                <c:pt idx="1707">
                  <c:v>-2.2499999999999999E-2</c:v>
                </c:pt>
                <c:pt idx="1708">
                  <c:v>2.2499999999999999E-2</c:v>
                </c:pt>
                <c:pt idx="1709">
                  <c:v>-1.4999999999999999E-2</c:v>
                </c:pt>
                <c:pt idx="1710">
                  <c:v>0</c:v>
                </c:pt>
                <c:pt idx="1711">
                  <c:v>-2.2499999999999999E-2</c:v>
                </c:pt>
                <c:pt idx="1712">
                  <c:v>1.4999999999999999E-2</c:v>
                </c:pt>
                <c:pt idx="1713">
                  <c:v>1.4999999999999999E-2</c:v>
                </c:pt>
                <c:pt idx="1714">
                  <c:v>-7.4999999999999997E-3</c:v>
                </c:pt>
                <c:pt idx="1715">
                  <c:v>-7.4999999999999997E-3</c:v>
                </c:pt>
                <c:pt idx="1716">
                  <c:v>7.4999999999999997E-3</c:v>
                </c:pt>
                <c:pt idx="1717">
                  <c:v>2.2499999999999999E-2</c:v>
                </c:pt>
                <c:pt idx="1718">
                  <c:v>-2.2499999999999999E-2</c:v>
                </c:pt>
                <c:pt idx="1719">
                  <c:v>-7.4999999999999997E-3</c:v>
                </c:pt>
                <c:pt idx="1720">
                  <c:v>-1.4999999999999999E-2</c:v>
                </c:pt>
                <c:pt idx="1721">
                  <c:v>0</c:v>
                </c:pt>
                <c:pt idx="1722">
                  <c:v>7.4999999999999997E-3</c:v>
                </c:pt>
                <c:pt idx="1723">
                  <c:v>-1.4999999999999999E-2</c:v>
                </c:pt>
                <c:pt idx="1724">
                  <c:v>0</c:v>
                </c:pt>
                <c:pt idx="1725">
                  <c:v>7.4999999999999997E-3</c:v>
                </c:pt>
                <c:pt idx="1726">
                  <c:v>-7.4999999999999997E-3</c:v>
                </c:pt>
                <c:pt idx="1727">
                  <c:v>1.4999999999999999E-2</c:v>
                </c:pt>
                <c:pt idx="1728">
                  <c:v>7.4999999999999997E-3</c:v>
                </c:pt>
                <c:pt idx="1729">
                  <c:v>-3.7499999999999999E-2</c:v>
                </c:pt>
                <c:pt idx="1730">
                  <c:v>7.4999999999999997E-3</c:v>
                </c:pt>
                <c:pt idx="1731">
                  <c:v>0</c:v>
                </c:pt>
                <c:pt idx="1732">
                  <c:v>0</c:v>
                </c:pt>
                <c:pt idx="1733">
                  <c:v>-7.4999999999999997E-3</c:v>
                </c:pt>
                <c:pt idx="1734">
                  <c:v>0</c:v>
                </c:pt>
                <c:pt idx="1735">
                  <c:v>-0.03</c:v>
                </c:pt>
                <c:pt idx="1736">
                  <c:v>-7.4999999999999997E-3</c:v>
                </c:pt>
                <c:pt idx="1737">
                  <c:v>-1.4999999999999999E-2</c:v>
                </c:pt>
                <c:pt idx="1738">
                  <c:v>-3.7499999999999999E-2</c:v>
                </c:pt>
                <c:pt idx="1739">
                  <c:v>1.4999999999999999E-2</c:v>
                </c:pt>
                <c:pt idx="1740">
                  <c:v>-6.7500000000000004E-2</c:v>
                </c:pt>
                <c:pt idx="1741">
                  <c:v>-7.4999999999999997E-3</c:v>
                </c:pt>
                <c:pt idx="1742">
                  <c:v>-3.7499999999999999E-2</c:v>
                </c:pt>
                <c:pt idx="1743">
                  <c:v>-3.7499999999999999E-2</c:v>
                </c:pt>
                <c:pt idx="1744">
                  <c:v>-5.2499999999999998E-2</c:v>
                </c:pt>
                <c:pt idx="1745">
                  <c:v>-4.4999999999999998E-2</c:v>
                </c:pt>
                <c:pt idx="1746">
                  <c:v>-5.2499999999999998E-2</c:v>
                </c:pt>
                <c:pt idx="1747">
                  <c:v>-4.4999999999999998E-2</c:v>
                </c:pt>
                <c:pt idx="1748">
                  <c:v>-0.105</c:v>
                </c:pt>
                <c:pt idx="1749">
                  <c:v>-3.7499999999999999E-2</c:v>
                </c:pt>
                <c:pt idx="1750">
                  <c:v>-5.2499999999999998E-2</c:v>
                </c:pt>
                <c:pt idx="1751">
                  <c:v>-8.2500000000000004E-2</c:v>
                </c:pt>
                <c:pt idx="1752">
                  <c:v>-9.7500000000000003E-2</c:v>
                </c:pt>
                <c:pt idx="1753">
                  <c:v>-5.2499999999999998E-2</c:v>
                </c:pt>
                <c:pt idx="1754">
                  <c:v>-8.2500000000000004E-2</c:v>
                </c:pt>
                <c:pt idx="1755">
                  <c:v>-0.06</c:v>
                </c:pt>
                <c:pt idx="1756">
                  <c:v>-7.4999999999999997E-2</c:v>
                </c:pt>
                <c:pt idx="1757">
                  <c:v>-7.4999999999999997E-2</c:v>
                </c:pt>
                <c:pt idx="1758">
                  <c:v>-3.7499999999999999E-2</c:v>
                </c:pt>
                <c:pt idx="1759">
                  <c:v>-7.4999999999999997E-2</c:v>
                </c:pt>
                <c:pt idx="1760">
                  <c:v>-7.4999999999999997E-2</c:v>
                </c:pt>
                <c:pt idx="1761">
                  <c:v>-4.4999999999999998E-2</c:v>
                </c:pt>
                <c:pt idx="1762">
                  <c:v>-9.7500000000000003E-2</c:v>
                </c:pt>
                <c:pt idx="1763">
                  <c:v>-5.2499999999999998E-2</c:v>
                </c:pt>
                <c:pt idx="1764">
                  <c:v>-6.7500000000000004E-2</c:v>
                </c:pt>
                <c:pt idx="1765">
                  <c:v>-3.7499999999999999E-2</c:v>
                </c:pt>
                <c:pt idx="1766">
                  <c:v>-8.2500000000000004E-2</c:v>
                </c:pt>
                <c:pt idx="1767">
                  <c:v>-5.2499999999999998E-2</c:v>
                </c:pt>
                <c:pt idx="1768">
                  <c:v>-4.4999999999999998E-2</c:v>
                </c:pt>
                <c:pt idx="1769">
                  <c:v>-3.7499999999999999E-2</c:v>
                </c:pt>
                <c:pt idx="1770">
                  <c:v>-6.7500000000000004E-2</c:v>
                </c:pt>
                <c:pt idx="1771">
                  <c:v>-0.06</c:v>
                </c:pt>
                <c:pt idx="1772">
                  <c:v>0</c:v>
                </c:pt>
                <c:pt idx="1773">
                  <c:v>-3.7499999999999999E-2</c:v>
                </c:pt>
                <c:pt idx="1774">
                  <c:v>-3.7499999999999999E-2</c:v>
                </c:pt>
                <c:pt idx="1775">
                  <c:v>-5.2499999999999998E-2</c:v>
                </c:pt>
                <c:pt idx="1776">
                  <c:v>-1.4999999999999999E-2</c:v>
                </c:pt>
                <c:pt idx="1777">
                  <c:v>-1.4999999999999999E-2</c:v>
                </c:pt>
                <c:pt idx="1778">
                  <c:v>-4.4999999999999998E-2</c:v>
                </c:pt>
                <c:pt idx="1779">
                  <c:v>0.03</c:v>
                </c:pt>
                <c:pt idx="1780">
                  <c:v>-1.4999999999999999E-2</c:v>
                </c:pt>
                <c:pt idx="1781">
                  <c:v>2.2499999999999999E-2</c:v>
                </c:pt>
                <c:pt idx="1782">
                  <c:v>-7.4999999999999997E-3</c:v>
                </c:pt>
                <c:pt idx="1783">
                  <c:v>1.4999999999999999E-2</c:v>
                </c:pt>
                <c:pt idx="1784">
                  <c:v>0.03</c:v>
                </c:pt>
                <c:pt idx="1785">
                  <c:v>1.4999999999999999E-2</c:v>
                </c:pt>
                <c:pt idx="1786">
                  <c:v>1.4999999999999999E-2</c:v>
                </c:pt>
                <c:pt idx="1787">
                  <c:v>3.7499999999999999E-2</c:v>
                </c:pt>
                <c:pt idx="1788">
                  <c:v>3.7499999999999999E-2</c:v>
                </c:pt>
                <c:pt idx="1789">
                  <c:v>7.4999999999999997E-3</c:v>
                </c:pt>
                <c:pt idx="1790">
                  <c:v>4.4999999999999998E-2</c:v>
                </c:pt>
                <c:pt idx="1791">
                  <c:v>1.4999999999999999E-2</c:v>
                </c:pt>
                <c:pt idx="1792">
                  <c:v>0.06</c:v>
                </c:pt>
                <c:pt idx="1793">
                  <c:v>0</c:v>
                </c:pt>
                <c:pt idx="1794">
                  <c:v>2.2499999999999999E-2</c:v>
                </c:pt>
                <c:pt idx="1795">
                  <c:v>3.7499999999999999E-2</c:v>
                </c:pt>
                <c:pt idx="1796">
                  <c:v>2.2499999999999999E-2</c:v>
                </c:pt>
                <c:pt idx="1797">
                  <c:v>0</c:v>
                </c:pt>
                <c:pt idx="1798">
                  <c:v>2.2499999999999999E-2</c:v>
                </c:pt>
                <c:pt idx="1799">
                  <c:v>2.2499999999999999E-2</c:v>
                </c:pt>
                <c:pt idx="1800">
                  <c:v>7.4999999999999997E-3</c:v>
                </c:pt>
                <c:pt idx="1801">
                  <c:v>-1.4999999999999999E-2</c:v>
                </c:pt>
                <c:pt idx="1802">
                  <c:v>7.4999999999999997E-3</c:v>
                </c:pt>
                <c:pt idx="1803">
                  <c:v>1.4999999999999999E-2</c:v>
                </c:pt>
                <c:pt idx="1804">
                  <c:v>0</c:v>
                </c:pt>
                <c:pt idx="1805">
                  <c:v>-2.2499999999999999E-2</c:v>
                </c:pt>
                <c:pt idx="1806">
                  <c:v>-1.4999999999999999E-2</c:v>
                </c:pt>
                <c:pt idx="1807">
                  <c:v>-1.4999999999999999E-2</c:v>
                </c:pt>
                <c:pt idx="1808">
                  <c:v>-0.03</c:v>
                </c:pt>
                <c:pt idx="1809">
                  <c:v>-0.03</c:v>
                </c:pt>
                <c:pt idx="1810">
                  <c:v>-1.4999999999999999E-2</c:v>
                </c:pt>
                <c:pt idx="1811">
                  <c:v>7.4999999999999997E-3</c:v>
                </c:pt>
                <c:pt idx="1812">
                  <c:v>-5.2499999999999998E-2</c:v>
                </c:pt>
                <c:pt idx="1813">
                  <c:v>-7.4999999999999997E-3</c:v>
                </c:pt>
                <c:pt idx="1814">
                  <c:v>-0.03</c:v>
                </c:pt>
                <c:pt idx="1815">
                  <c:v>-0.03</c:v>
                </c:pt>
                <c:pt idx="1816">
                  <c:v>-3.7499999999999999E-2</c:v>
                </c:pt>
                <c:pt idx="1817">
                  <c:v>-7.4999999999999997E-3</c:v>
                </c:pt>
                <c:pt idx="1818">
                  <c:v>-2.2499999999999999E-2</c:v>
                </c:pt>
                <c:pt idx="1819">
                  <c:v>-2.2499999999999999E-2</c:v>
                </c:pt>
                <c:pt idx="1820">
                  <c:v>0</c:v>
                </c:pt>
                <c:pt idx="1821">
                  <c:v>-5.2499999999999998E-2</c:v>
                </c:pt>
                <c:pt idx="1822">
                  <c:v>0.03</c:v>
                </c:pt>
                <c:pt idx="1823">
                  <c:v>-2.2499999999999999E-2</c:v>
                </c:pt>
                <c:pt idx="1824">
                  <c:v>-1.4999999999999999E-2</c:v>
                </c:pt>
                <c:pt idx="1825">
                  <c:v>-7.4999999999999997E-3</c:v>
                </c:pt>
                <c:pt idx="1826">
                  <c:v>0.03</c:v>
                </c:pt>
                <c:pt idx="1827">
                  <c:v>2.2499999999999999E-2</c:v>
                </c:pt>
                <c:pt idx="1828">
                  <c:v>-2.2499999999999999E-2</c:v>
                </c:pt>
                <c:pt idx="1829">
                  <c:v>0.03</c:v>
                </c:pt>
                <c:pt idx="1830">
                  <c:v>3.7499999999999999E-2</c:v>
                </c:pt>
                <c:pt idx="1831">
                  <c:v>0</c:v>
                </c:pt>
                <c:pt idx="1832">
                  <c:v>7.4999999999999997E-3</c:v>
                </c:pt>
                <c:pt idx="1833">
                  <c:v>5.2499999999999998E-2</c:v>
                </c:pt>
                <c:pt idx="1834">
                  <c:v>2.2499999999999999E-2</c:v>
                </c:pt>
                <c:pt idx="1835">
                  <c:v>1.4999999999999999E-2</c:v>
                </c:pt>
                <c:pt idx="1836">
                  <c:v>3.7499999999999999E-2</c:v>
                </c:pt>
                <c:pt idx="1837">
                  <c:v>2.2499999999999999E-2</c:v>
                </c:pt>
                <c:pt idx="1838">
                  <c:v>7.4999999999999997E-3</c:v>
                </c:pt>
                <c:pt idx="1839">
                  <c:v>0</c:v>
                </c:pt>
                <c:pt idx="1840">
                  <c:v>1.4999999999999999E-2</c:v>
                </c:pt>
                <c:pt idx="1841">
                  <c:v>2.2499999999999999E-2</c:v>
                </c:pt>
                <c:pt idx="1842">
                  <c:v>0</c:v>
                </c:pt>
                <c:pt idx="1843">
                  <c:v>0.03</c:v>
                </c:pt>
                <c:pt idx="1844">
                  <c:v>7.4999999999999997E-3</c:v>
                </c:pt>
                <c:pt idx="1845">
                  <c:v>1.4999999999999999E-2</c:v>
                </c:pt>
                <c:pt idx="1846">
                  <c:v>2.2499999999999999E-2</c:v>
                </c:pt>
                <c:pt idx="1847">
                  <c:v>2.2499999999999999E-2</c:v>
                </c:pt>
                <c:pt idx="1848">
                  <c:v>4.4999999999999998E-2</c:v>
                </c:pt>
                <c:pt idx="1849">
                  <c:v>3.7499999999999999E-2</c:v>
                </c:pt>
                <c:pt idx="1850">
                  <c:v>0.03</c:v>
                </c:pt>
                <c:pt idx="1851">
                  <c:v>0.06</c:v>
                </c:pt>
                <c:pt idx="1852">
                  <c:v>7.4999999999999997E-2</c:v>
                </c:pt>
                <c:pt idx="1853">
                  <c:v>8.2500000000000004E-2</c:v>
                </c:pt>
                <c:pt idx="1854">
                  <c:v>3.7499999999999999E-2</c:v>
                </c:pt>
                <c:pt idx="1855">
                  <c:v>0.105</c:v>
                </c:pt>
                <c:pt idx="1856">
                  <c:v>7.4999999999999997E-2</c:v>
                </c:pt>
                <c:pt idx="1857">
                  <c:v>8.2500000000000004E-2</c:v>
                </c:pt>
                <c:pt idx="1858">
                  <c:v>0.09</c:v>
                </c:pt>
                <c:pt idx="1859">
                  <c:v>0.15</c:v>
                </c:pt>
                <c:pt idx="1860">
                  <c:v>0.1125</c:v>
                </c:pt>
                <c:pt idx="1861">
                  <c:v>0.12</c:v>
                </c:pt>
                <c:pt idx="1862">
                  <c:v>0.12</c:v>
                </c:pt>
                <c:pt idx="1863">
                  <c:v>0.12</c:v>
                </c:pt>
                <c:pt idx="1864">
                  <c:v>0.13500000000000001</c:v>
                </c:pt>
                <c:pt idx="1865">
                  <c:v>0.105</c:v>
                </c:pt>
                <c:pt idx="1866">
                  <c:v>0.14249999999999999</c:v>
                </c:pt>
                <c:pt idx="1867">
                  <c:v>0.1275</c:v>
                </c:pt>
                <c:pt idx="1868">
                  <c:v>7.4999999999999997E-2</c:v>
                </c:pt>
                <c:pt idx="1869">
                  <c:v>-7.4999999999999997E-2</c:v>
                </c:pt>
                <c:pt idx="1870">
                  <c:v>-0.105</c:v>
                </c:pt>
                <c:pt idx="1871">
                  <c:v>-2.2499999999999999E-2</c:v>
                </c:pt>
                <c:pt idx="1872">
                  <c:v>-1.4999999999999999E-2</c:v>
                </c:pt>
                <c:pt idx="1873">
                  <c:v>2.2499999999999999E-2</c:v>
                </c:pt>
                <c:pt idx="1874">
                  <c:v>3.7499999999999999E-2</c:v>
                </c:pt>
                <c:pt idx="1875">
                  <c:v>0.09</c:v>
                </c:pt>
                <c:pt idx="1876">
                  <c:v>2.2499999999999999E-2</c:v>
                </c:pt>
                <c:pt idx="1877">
                  <c:v>-2.2499999999999999E-2</c:v>
                </c:pt>
                <c:pt idx="1878">
                  <c:v>-1.4999999999999999E-2</c:v>
                </c:pt>
                <c:pt idx="1879">
                  <c:v>-3.7499999999999999E-2</c:v>
                </c:pt>
                <c:pt idx="1880">
                  <c:v>-2.2499999999999999E-2</c:v>
                </c:pt>
                <c:pt idx="1881">
                  <c:v>7.4999999999999997E-3</c:v>
                </c:pt>
                <c:pt idx="1882">
                  <c:v>-2.2499999999999999E-2</c:v>
                </c:pt>
                <c:pt idx="1883">
                  <c:v>0.03</c:v>
                </c:pt>
                <c:pt idx="1884">
                  <c:v>0.03</c:v>
                </c:pt>
                <c:pt idx="1885">
                  <c:v>2.2499999999999999E-2</c:v>
                </c:pt>
                <c:pt idx="1886">
                  <c:v>7.4999999999999997E-3</c:v>
                </c:pt>
                <c:pt idx="1887">
                  <c:v>-7.4999999999999997E-3</c:v>
                </c:pt>
                <c:pt idx="1888">
                  <c:v>-1.4999999999999999E-2</c:v>
                </c:pt>
                <c:pt idx="1889">
                  <c:v>-1.4999999999999999E-2</c:v>
                </c:pt>
                <c:pt idx="1890">
                  <c:v>-0.03</c:v>
                </c:pt>
                <c:pt idx="1891">
                  <c:v>2.2499999999999999E-2</c:v>
                </c:pt>
                <c:pt idx="1892">
                  <c:v>1.4999999999999999E-2</c:v>
                </c:pt>
                <c:pt idx="1893">
                  <c:v>1.4999999999999999E-2</c:v>
                </c:pt>
                <c:pt idx="1894">
                  <c:v>-7.4999999999999997E-3</c:v>
                </c:pt>
                <c:pt idx="1895">
                  <c:v>2.2499999999999999E-2</c:v>
                </c:pt>
                <c:pt idx="1896">
                  <c:v>-0.03</c:v>
                </c:pt>
                <c:pt idx="1897">
                  <c:v>-7.4999999999999997E-3</c:v>
                </c:pt>
                <c:pt idx="1898">
                  <c:v>-7.4999999999999997E-3</c:v>
                </c:pt>
                <c:pt idx="1899">
                  <c:v>0</c:v>
                </c:pt>
                <c:pt idx="1900">
                  <c:v>0</c:v>
                </c:pt>
                <c:pt idx="1901">
                  <c:v>7.4999999999999997E-3</c:v>
                </c:pt>
                <c:pt idx="1902">
                  <c:v>0</c:v>
                </c:pt>
                <c:pt idx="1903">
                  <c:v>1.4999999999999999E-2</c:v>
                </c:pt>
                <c:pt idx="1904">
                  <c:v>0</c:v>
                </c:pt>
                <c:pt idx="1905">
                  <c:v>-7.4999999999999997E-3</c:v>
                </c:pt>
                <c:pt idx="1906">
                  <c:v>-2.2499999999999999E-2</c:v>
                </c:pt>
                <c:pt idx="1907">
                  <c:v>0</c:v>
                </c:pt>
                <c:pt idx="1908">
                  <c:v>-7.4999999999999997E-3</c:v>
                </c:pt>
                <c:pt idx="1909">
                  <c:v>2.2499999999999999E-2</c:v>
                </c:pt>
                <c:pt idx="1910">
                  <c:v>-2.2499999999999999E-2</c:v>
                </c:pt>
                <c:pt idx="1911">
                  <c:v>4.4999999999999998E-2</c:v>
                </c:pt>
                <c:pt idx="1912">
                  <c:v>-2.2499999999999999E-2</c:v>
                </c:pt>
                <c:pt idx="1913">
                  <c:v>0</c:v>
                </c:pt>
                <c:pt idx="1914">
                  <c:v>0</c:v>
                </c:pt>
                <c:pt idx="1915">
                  <c:v>7.4999999999999997E-3</c:v>
                </c:pt>
                <c:pt idx="1916">
                  <c:v>-7.4999999999999997E-3</c:v>
                </c:pt>
                <c:pt idx="1917">
                  <c:v>-7.4999999999999997E-3</c:v>
                </c:pt>
                <c:pt idx="1918">
                  <c:v>-1.4999999999999999E-2</c:v>
                </c:pt>
                <c:pt idx="1919">
                  <c:v>7.4999999999999997E-3</c:v>
                </c:pt>
                <c:pt idx="1920">
                  <c:v>1.4999999999999999E-2</c:v>
                </c:pt>
                <c:pt idx="1921">
                  <c:v>-0.03</c:v>
                </c:pt>
                <c:pt idx="1922">
                  <c:v>0.03</c:v>
                </c:pt>
                <c:pt idx="1923">
                  <c:v>-7.4999999999999997E-3</c:v>
                </c:pt>
                <c:pt idx="1924">
                  <c:v>-7.4999999999999997E-3</c:v>
                </c:pt>
                <c:pt idx="1925">
                  <c:v>-7.4999999999999997E-3</c:v>
                </c:pt>
                <c:pt idx="1926">
                  <c:v>1.4999999999999999E-2</c:v>
                </c:pt>
                <c:pt idx="1927">
                  <c:v>7.4999999999999997E-3</c:v>
                </c:pt>
                <c:pt idx="1928">
                  <c:v>0</c:v>
                </c:pt>
                <c:pt idx="1929">
                  <c:v>0</c:v>
                </c:pt>
                <c:pt idx="1930">
                  <c:v>2.2499999999999999E-2</c:v>
                </c:pt>
                <c:pt idx="1931">
                  <c:v>-0.03</c:v>
                </c:pt>
                <c:pt idx="1932">
                  <c:v>0</c:v>
                </c:pt>
                <c:pt idx="1933">
                  <c:v>0.03</c:v>
                </c:pt>
                <c:pt idx="1934">
                  <c:v>-7.4999999999999997E-3</c:v>
                </c:pt>
                <c:pt idx="1935">
                  <c:v>-0.03</c:v>
                </c:pt>
                <c:pt idx="1936">
                  <c:v>1.4999999999999999E-2</c:v>
                </c:pt>
                <c:pt idx="1937">
                  <c:v>-7.4999999999999997E-3</c:v>
                </c:pt>
                <c:pt idx="1938">
                  <c:v>1.4999999999999999E-2</c:v>
                </c:pt>
                <c:pt idx="1939">
                  <c:v>-1.4999999999999999E-2</c:v>
                </c:pt>
                <c:pt idx="1940">
                  <c:v>1.4999999999999999E-2</c:v>
                </c:pt>
                <c:pt idx="1941">
                  <c:v>2.2499999999999999E-2</c:v>
                </c:pt>
                <c:pt idx="1942">
                  <c:v>-1.4999999999999999E-2</c:v>
                </c:pt>
                <c:pt idx="1943">
                  <c:v>-2.2499999999999999E-2</c:v>
                </c:pt>
                <c:pt idx="1944">
                  <c:v>0.03</c:v>
                </c:pt>
                <c:pt idx="1945">
                  <c:v>-2.2499999999999999E-2</c:v>
                </c:pt>
                <c:pt idx="1946">
                  <c:v>-7.4999999999999997E-3</c:v>
                </c:pt>
                <c:pt idx="1947">
                  <c:v>7.4999999999999997E-3</c:v>
                </c:pt>
                <c:pt idx="1948">
                  <c:v>7.4999999999999997E-3</c:v>
                </c:pt>
                <c:pt idx="1949">
                  <c:v>-7.4999999999999997E-3</c:v>
                </c:pt>
                <c:pt idx="1950">
                  <c:v>-0.03</c:v>
                </c:pt>
                <c:pt idx="1951">
                  <c:v>7.4999999999999997E-3</c:v>
                </c:pt>
                <c:pt idx="1952">
                  <c:v>7.4999999999999997E-3</c:v>
                </c:pt>
                <c:pt idx="1953">
                  <c:v>-7.4999999999999997E-3</c:v>
                </c:pt>
                <c:pt idx="1954">
                  <c:v>2.2499999999999999E-2</c:v>
                </c:pt>
                <c:pt idx="1955">
                  <c:v>-3.7499999999999999E-2</c:v>
                </c:pt>
                <c:pt idx="1956">
                  <c:v>4.4999999999999998E-2</c:v>
                </c:pt>
                <c:pt idx="1957">
                  <c:v>-1.4999999999999999E-2</c:v>
                </c:pt>
                <c:pt idx="1958">
                  <c:v>-7.4999999999999997E-3</c:v>
                </c:pt>
                <c:pt idx="1959">
                  <c:v>-7.4999999999999997E-3</c:v>
                </c:pt>
                <c:pt idx="1960">
                  <c:v>0</c:v>
                </c:pt>
                <c:pt idx="1961">
                  <c:v>-7.4999999999999997E-3</c:v>
                </c:pt>
                <c:pt idx="1962">
                  <c:v>-7.4999999999999997E-3</c:v>
                </c:pt>
                <c:pt idx="1963">
                  <c:v>7.4999999999999997E-3</c:v>
                </c:pt>
                <c:pt idx="1964">
                  <c:v>0</c:v>
                </c:pt>
                <c:pt idx="1965">
                  <c:v>2.2499999999999999E-2</c:v>
                </c:pt>
                <c:pt idx="1966">
                  <c:v>-7.4999999999999997E-3</c:v>
                </c:pt>
                <c:pt idx="1967">
                  <c:v>0</c:v>
                </c:pt>
                <c:pt idx="1968">
                  <c:v>-7.4999999999999997E-3</c:v>
                </c:pt>
                <c:pt idx="1969">
                  <c:v>-1.4999999999999999E-2</c:v>
                </c:pt>
                <c:pt idx="1970">
                  <c:v>-7.4999999999999997E-3</c:v>
                </c:pt>
                <c:pt idx="1971">
                  <c:v>0</c:v>
                </c:pt>
                <c:pt idx="1972">
                  <c:v>7.4999999999999997E-3</c:v>
                </c:pt>
                <c:pt idx="1973">
                  <c:v>-2.2499999999999999E-2</c:v>
                </c:pt>
                <c:pt idx="1974">
                  <c:v>-7.4999999999999997E-3</c:v>
                </c:pt>
                <c:pt idx="1975">
                  <c:v>2.2499999999999999E-2</c:v>
                </c:pt>
                <c:pt idx="1976">
                  <c:v>7.4999999999999997E-3</c:v>
                </c:pt>
                <c:pt idx="1977">
                  <c:v>0</c:v>
                </c:pt>
                <c:pt idx="1978">
                  <c:v>-0.03</c:v>
                </c:pt>
                <c:pt idx="1979">
                  <c:v>7.4999999999999997E-3</c:v>
                </c:pt>
                <c:pt idx="1980">
                  <c:v>8.2500000000000004E-2</c:v>
                </c:pt>
                <c:pt idx="1981">
                  <c:v>3.7499999999999999E-2</c:v>
                </c:pt>
                <c:pt idx="1982">
                  <c:v>0</c:v>
                </c:pt>
                <c:pt idx="1983">
                  <c:v>-2.2499999999999999E-2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forMatlab2014Feb25!$D$1</c:f>
              <c:strCache>
                <c:ptCount val="1"/>
                <c:pt idx="0">
                  <c:v>Filtered Velocity</c:v>
                </c:pt>
              </c:strCache>
            </c:strRef>
          </c:tx>
          <c:marker>
            <c:symbol val="none"/>
          </c:marker>
          <c:xVal>
            <c:strRef>
              <c:f>forMatlab2014Feb25!$A$2:$A$1985</c:f>
              <c:strCache>
                <c:ptCount val="1984"/>
                <c:pt idx="0">
                  <c:v>	17:04:32.875</c:v>
                </c:pt>
                <c:pt idx="1">
                  <c:v>	17:04:47.843</c:v>
                </c:pt>
                <c:pt idx="2">
                  <c:v>	17:04:49.208</c:v>
                </c:pt>
                <c:pt idx="3">
                  <c:v>	17:04:50.617</c:v>
                </c:pt>
                <c:pt idx="4">
                  <c:v>	17:04:52.250</c:v>
                </c:pt>
                <c:pt idx="5">
                  <c:v>	17:04:53.433</c:v>
                </c:pt>
                <c:pt idx="6">
                  <c:v>	17:04:54.842</c:v>
                </c:pt>
                <c:pt idx="7">
                  <c:v>	17:04:56.251</c:v>
                </c:pt>
                <c:pt idx="8">
                  <c:v>	17:04:57.659</c:v>
                </c:pt>
                <c:pt idx="9">
                  <c:v>	17:04:59.670</c:v>
                </c:pt>
                <c:pt idx="10">
                  <c:v>	17:05:00.475</c:v>
                </c:pt>
                <c:pt idx="11">
                  <c:v>	17:05:01.884</c:v>
                </c:pt>
                <c:pt idx="12">
                  <c:v>	17:05:03.296</c:v>
                </c:pt>
                <c:pt idx="13">
                  <c:v>	17:05:04.707</c:v>
                </c:pt>
                <c:pt idx="14">
                  <c:v>	17:05:06.116</c:v>
                </c:pt>
                <c:pt idx="15">
                  <c:v>	17:05:07.521</c:v>
                </c:pt>
                <c:pt idx="16">
                  <c:v>	17:05:08.927</c:v>
                </c:pt>
                <c:pt idx="17">
                  <c:v>	17:05:10.336</c:v>
                </c:pt>
                <c:pt idx="18">
                  <c:v>	17:05:11.745</c:v>
                </c:pt>
                <c:pt idx="19">
                  <c:v>	17:05:13.154</c:v>
                </c:pt>
                <c:pt idx="20">
                  <c:v>	17:05:14.562</c:v>
                </c:pt>
                <c:pt idx="21">
                  <c:v>	17:05:15.971</c:v>
                </c:pt>
                <c:pt idx="22">
                  <c:v>	17:05:17.379</c:v>
                </c:pt>
                <c:pt idx="23">
                  <c:v>	17:05:18.790</c:v>
                </c:pt>
                <c:pt idx="24">
                  <c:v>	17:05:20.196</c:v>
                </c:pt>
                <c:pt idx="25">
                  <c:v>	17:05:21.604</c:v>
                </c:pt>
                <c:pt idx="26">
                  <c:v>	17:05:23.130</c:v>
                </c:pt>
                <c:pt idx="27">
                  <c:v>	17:05:24.421</c:v>
                </c:pt>
                <c:pt idx="28">
                  <c:v>	17:05:25.829</c:v>
                </c:pt>
                <c:pt idx="29">
                  <c:v>	17:05:27.237</c:v>
                </c:pt>
                <c:pt idx="30">
                  <c:v>	17:05:28.646</c:v>
                </c:pt>
                <c:pt idx="31">
                  <c:v>	17:05:30.560</c:v>
                </c:pt>
                <c:pt idx="32">
                  <c:v>	17:05:31.464</c:v>
                </c:pt>
                <c:pt idx="33">
                  <c:v>	17:05:32.872</c:v>
                </c:pt>
                <c:pt idx="34">
                  <c:v>	17:05:34.281</c:v>
                </c:pt>
                <c:pt idx="35">
                  <c:v>	17:05:35.690</c:v>
                </c:pt>
                <c:pt idx="36">
                  <c:v>	17:05:37.102</c:v>
                </c:pt>
                <c:pt idx="37">
                  <c:v>	17:05:38.510</c:v>
                </c:pt>
                <c:pt idx="38">
                  <c:v>	17:05:39.919</c:v>
                </c:pt>
                <c:pt idx="39">
                  <c:v>	17:05:41.328</c:v>
                </c:pt>
                <c:pt idx="40">
                  <c:v>	17:05:42.734</c:v>
                </c:pt>
                <c:pt idx="41">
                  <c:v>	17:05:44.142</c:v>
                </c:pt>
                <c:pt idx="42">
                  <c:v>	17:05:45.550</c:v>
                </c:pt>
                <c:pt idx="43">
                  <c:v>	17:05:46.959</c:v>
                </c:pt>
                <c:pt idx="44">
                  <c:v>	17:05:48.367</c:v>
                </c:pt>
                <c:pt idx="45">
                  <c:v>	17:05:49.777</c:v>
                </c:pt>
                <c:pt idx="46">
                  <c:v>	17:05:51.188</c:v>
                </c:pt>
                <c:pt idx="47">
                  <c:v>	17:05:52.597</c:v>
                </c:pt>
                <c:pt idx="48">
                  <c:v>	17:05:53.300</c:v>
                </c:pt>
                <c:pt idx="49">
                  <c:v>	17:05:55.414</c:v>
                </c:pt>
                <c:pt idx="50">
                  <c:v>	17:05:56.820</c:v>
                </c:pt>
                <c:pt idx="51">
                  <c:v>	17:05:58.228</c:v>
                </c:pt>
                <c:pt idx="52">
                  <c:v>	17:05:59.639</c:v>
                </c:pt>
                <c:pt idx="53">
                  <c:v>	17:06:01.450</c:v>
                </c:pt>
                <c:pt idx="54">
                  <c:v>	17:06:02.453</c:v>
                </c:pt>
                <c:pt idx="55">
                  <c:v>	17:06:03.862</c:v>
                </c:pt>
                <c:pt idx="56">
                  <c:v>	17:06:05.271</c:v>
                </c:pt>
                <c:pt idx="57">
                  <c:v>	17:06:06.680</c:v>
                </c:pt>
                <c:pt idx="58">
                  <c:v>	17:06:08.880</c:v>
                </c:pt>
                <c:pt idx="59">
                  <c:v>	17:06:09.496</c:v>
                </c:pt>
                <c:pt idx="60">
                  <c:v>	17:06:10.905</c:v>
                </c:pt>
                <c:pt idx="61">
                  <c:v>	17:06:12.316</c:v>
                </c:pt>
                <c:pt idx="62">
                  <c:v>	17:06:13.722</c:v>
                </c:pt>
                <c:pt idx="63">
                  <c:v>	17:06:15.132</c:v>
                </c:pt>
                <c:pt idx="64">
                  <c:v>	17:06:16.547</c:v>
                </c:pt>
                <c:pt idx="65">
                  <c:v>	17:06:17.959</c:v>
                </c:pt>
                <c:pt idx="66">
                  <c:v>	17:06:19.360</c:v>
                </c:pt>
                <c:pt idx="67">
                  <c:v>	17:06:20.765</c:v>
                </c:pt>
                <c:pt idx="68">
                  <c:v>	17:06:22.173</c:v>
                </c:pt>
                <c:pt idx="69">
                  <c:v>	17:06:23.585</c:v>
                </c:pt>
                <c:pt idx="70">
                  <c:v>	17:06:24.990</c:v>
                </c:pt>
                <c:pt idx="71">
                  <c:v>	17:06:26.402</c:v>
                </c:pt>
                <c:pt idx="72">
                  <c:v>	17:06:27.810</c:v>
                </c:pt>
                <c:pt idx="73">
                  <c:v>	17:06:29.216</c:v>
                </c:pt>
                <c:pt idx="74">
                  <c:v>	17:06:30.625</c:v>
                </c:pt>
                <c:pt idx="75">
                  <c:v>	17:06:32.330</c:v>
                </c:pt>
                <c:pt idx="76">
                  <c:v>	17:06:33.444</c:v>
                </c:pt>
                <c:pt idx="77">
                  <c:v>	17:06:34.853</c:v>
                </c:pt>
                <c:pt idx="78">
                  <c:v>	17:06:36.259</c:v>
                </c:pt>
                <c:pt idx="79">
                  <c:v>	17:06:37.668</c:v>
                </c:pt>
                <c:pt idx="80">
                  <c:v>	17:06:39.760</c:v>
                </c:pt>
                <c:pt idx="81">
                  <c:v>	17:06:40.485</c:v>
                </c:pt>
                <c:pt idx="82">
                  <c:v>	17:06:41.895</c:v>
                </c:pt>
                <c:pt idx="83">
                  <c:v>	17:06:43.306</c:v>
                </c:pt>
                <c:pt idx="84">
                  <c:v>	17:06:44.711</c:v>
                </c:pt>
                <c:pt idx="85">
                  <c:v>	17:06:46.120</c:v>
                </c:pt>
                <c:pt idx="86">
                  <c:v>	17:06:47.531</c:v>
                </c:pt>
                <c:pt idx="87">
                  <c:v>	17:06:48.937</c:v>
                </c:pt>
                <c:pt idx="88">
                  <c:v>	17:06:50.349</c:v>
                </c:pt>
                <c:pt idx="89">
                  <c:v>	17:06:51.755</c:v>
                </c:pt>
                <c:pt idx="90">
                  <c:v>	17:06:53.166</c:v>
                </c:pt>
                <c:pt idx="91">
                  <c:v>	17:06:54.575</c:v>
                </c:pt>
                <c:pt idx="92">
                  <c:v>	17:06:55.981</c:v>
                </c:pt>
                <c:pt idx="93">
                  <c:v>	17:06:57.391</c:v>
                </c:pt>
                <c:pt idx="94">
                  <c:v>	17:06:58.798</c:v>
                </c:pt>
                <c:pt idx="95">
                  <c:v>	17:07:00.207</c:v>
                </c:pt>
                <c:pt idx="96">
                  <c:v>	17:07:01.617</c:v>
                </c:pt>
                <c:pt idx="97">
                  <c:v>	17:07:03.250</c:v>
                </c:pt>
                <c:pt idx="98">
                  <c:v>	17:07:04.436</c:v>
                </c:pt>
                <c:pt idx="99">
                  <c:v>	17:07:05.841</c:v>
                </c:pt>
                <c:pt idx="100">
                  <c:v>	17:07:07.251</c:v>
                </c:pt>
                <c:pt idx="101">
                  <c:v>	17:07:08.661</c:v>
                </c:pt>
                <c:pt idx="102">
                  <c:v>	17:07:10.660</c:v>
                </c:pt>
                <c:pt idx="103">
                  <c:v>	17:07:11.478</c:v>
                </c:pt>
                <c:pt idx="104">
                  <c:v>	17:07:12.886</c:v>
                </c:pt>
                <c:pt idx="105">
                  <c:v>	17:07:14.295</c:v>
                </c:pt>
                <c:pt idx="106">
                  <c:v>	17:07:15.700</c:v>
                </c:pt>
                <c:pt idx="107">
                  <c:v>	17:07:17.113</c:v>
                </c:pt>
                <c:pt idx="108">
                  <c:v>	17:07:18.521</c:v>
                </c:pt>
                <c:pt idx="109">
                  <c:v>	17:07:19.927</c:v>
                </c:pt>
                <c:pt idx="110">
                  <c:v>	17:07:21.339</c:v>
                </c:pt>
                <c:pt idx="111">
                  <c:v>	17:07:22.748</c:v>
                </c:pt>
                <c:pt idx="112">
                  <c:v>	17:07:24.156</c:v>
                </c:pt>
                <c:pt idx="113">
                  <c:v>	17:07:25.562</c:v>
                </c:pt>
                <c:pt idx="114">
                  <c:v>	17:07:26.970</c:v>
                </c:pt>
                <c:pt idx="115">
                  <c:v>	17:07:28.380</c:v>
                </c:pt>
                <c:pt idx="116">
                  <c:v>	17:07:29.788</c:v>
                </c:pt>
                <c:pt idx="117">
                  <c:v>	17:07:31.198</c:v>
                </c:pt>
                <c:pt idx="118">
                  <c:v>	17:07:32.610</c:v>
                </c:pt>
                <c:pt idx="119">
                  <c:v>	17:07:34.180</c:v>
                </c:pt>
                <c:pt idx="120">
                  <c:v>	17:07:35.423</c:v>
                </c:pt>
                <c:pt idx="121">
                  <c:v>	17:07:36.831</c:v>
                </c:pt>
                <c:pt idx="122">
                  <c:v>	17:07:38.240</c:v>
                </c:pt>
                <c:pt idx="123">
                  <c:v>	17:07:39.650</c:v>
                </c:pt>
                <c:pt idx="124">
                  <c:v>	17:07:41.610</c:v>
                </c:pt>
                <c:pt idx="125">
                  <c:v>	17:07:42.467</c:v>
                </c:pt>
                <c:pt idx="126">
                  <c:v>	17:07:43.876</c:v>
                </c:pt>
                <c:pt idx="127">
                  <c:v>	17:07:45.284</c:v>
                </c:pt>
                <c:pt idx="128">
                  <c:v>	17:07:46.696</c:v>
                </c:pt>
                <c:pt idx="129">
                  <c:v>	17:07:48.102</c:v>
                </c:pt>
                <c:pt idx="130">
                  <c:v>	17:07:49.512</c:v>
                </c:pt>
                <c:pt idx="131">
                  <c:v>	17:07:50.919</c:v>
                </c:pt>
                <c:pt idx="132">
                  <c:v>	17:07:52.327</c:v>
                </c:pt>
                <c:pt idx="133">
                  <c:v>	17:07:53.736</c:v>
                </c:pt>
                <c:pt idx="134">
                  <c:v>	17:07:55.144</c:v>
                </c:pt>
                <c:pt idx="135">
                  <c:v>	17:07:56.554</c:v>
                </c:pt>
                <c:pt idx="136">
                  <c:v>	17:07:57.892</c:v>
                </c:pt>
                <c:pt idx="137">
                  <c:v>	17:07:58.220</c:v>
                </c:pt>
                <c:pt idx="138">
                  <c:v>	17:07:59.384</c:v>
                </c:pt>
                <c:pt idx="139">
                  <c:v>	17:08:00.792</c:v>
                </c:pt>
                <c:pt idx="140">
                  <c:v>	17:08:02.200</c:v>
                </c:pt>
                <c:pt idx="141">
                  <c:v>	17:08:03.613</c:v>
                </c:pt>
                <c:pt idx="142">
                  <c:v>	17:08:05.210</c:v>
                </c:pt>
                <c:pt idx="143">
                  <c:v>	17:08:06.426</c:v>
                </c:pt>
                <c:pt idx="144">
                  <c:v>	17:08:07.834</c:v>
                </c:pt>
                <c:pt idx="145">
                  <c:v>	17:08:09.244</c:v>
                </c:pt>
                <c:pt idx="146">
                  <c:v>	17:08:10.652</c:v>
                </c:pt>
                <c:pt idx="147">
                  <c:v>	17:08:12.630</c:v>
                </c:pt>
                <c:pt idx="148">
                  <c:v>	17:08:13.471</c:v>
                </c:pt>
                <c:pt idx="149">
                  <c:v>	17:08:14.880</c:v>
                </c:pt>
                <c:pt idx="150">
                  <c:v>	17:08:16.287</c:v>
                </c:pt>
                <c:pt idx="151">
                  <c:v>	17:08:17.696</c:v>
                </c:pt>
                <c:pt idx="152">
                  <c:v>	17:08:19.104</c:v>
                </c:pt>
                <c:pt idx="153">
                  <c:v>	17:08:20.512</c:v>
                </c:pt>
                <c:pt idx="154">
                  <c:v>	17:08:21.922</c:v>
                </c:pt>
                <c:pt idx="155">
                  <c:v>	17:08:23.331</c:v>
                </c:pt>
                <c:pt idx="156">
                  <c:v>	17:08:24.739</c:v>
                </c:pt>
                <c:pt idx="157">
                  <c:v>	17:08:26.146</c:v>
                </c:pt>
                <c:pt idx="158">
                  <c:v>	17:08:27.556</c:v>
                </c:pt>
                <c:pt idx="159">
                  <c:v>	17:08:28.964</c:v>
                </c:pt>
                <c:pt idx="160">
                  <c:v>	17:08:30.372</c:v>
                </c:pt>
                <c:pt idx="161">
                  <c:v>	17:08:31.781</c:v>
                </c:pt>
                <c:pt idx="162">
                  <c:v>	17:08:33.189</c:v>
                </c:pt>
                <c:pt idx="163">
                  <c:v>	17:08:34.597</c:v>
                </c:pt>
                <c:pt idx="164">
                  <c:v>	17:08:36.600</c:v>
                </c:pt>
                <c:pt idx="165">
                  <c:v>	17:08:37.414</c:v>
                </c:pt>
                <c:pt idx="166">
                  <c:v>	17:08:38.824</c:v>
                </c:pt>
                <c:pt idx="167">
                  <c:v>	17:08:40.231</c:v>
                </c:pt>
                <c:pt idx="168">
                  <c:v>	17:08:41.641</c:v>
                </c:pt>
                <c:pt idx="169">
                  <c:v>	17:08:43.490</c:v>
                </c:pt>
                <c:pt idx="170">
                  <c:v>	17:08:44.461</c:v>
                </c:pt>
                <c:pt idx="171">
                  <c:v>	17:08:45.866</c:v>
                </c:pt>
                <c:pt idx="172">
                  <c:v>	17:08:47.276</c:v>
                </c:pt>
                <c:pt idx="173">
                  <c:v>	17:08:48.685</c:v>
                </c:pt>
                <c:pt idx="174">
                  <c:v>	17:08:50.930</c:v>
                </c:pt>
                <c:pt idx="175">
                  <c:v>	17:08:51.502</c:v>
                </c:pt>
                <c:pt idx="176">
                  <c:v>	17:08:52.909</c:v>
                </c:pt>
                <c:pt idx="177">
                  <c:v>	17:08:54.319</c:v>
                </c:pt>
                <c:pt idx="178">
                  <c:v>	17:08:55.726</c:v>
                </c:pt>
                <c:pt idx="179">
                  <c:v>	17:08:57.134</c:v>
                </c:pt>
                <c:pt idx="180">
                  <c:v>	17:08:58.546</c:v>
                </c:pt>
                <c:pt idx="181">
                  <c:v>	17:08:59.953</c:v>
                </c:pt>
                <c:pt idx="182">
                  <c:v>	17:09:01.363</c:v>
                </c:pt>
                <c:pt idx="183">
                  <c:v>	17:09:02.769</c:v>
                </c:pt>
                <c:pt idx="184">
                  <c:v>	17:09:04.177</c:v>
                </c:pt>
                <c:pt idx="185">
                  <c:v>	17:09:05.588</c:v>
                </c:pt>
                <c:pt idx="186">
                  <c:v>	17:09:06.995</c:v>
                </c:pt>
                <c:pt idx="187">
                  <c:v>	17:09:08.405</c:v>
                </c:pt>
                <c:pt idx="188">
                  <c:v>	17:09:09.812</c:v>
                </c:pt>
                <c:pt idx="189">
                  <c:v>	17:09:11.223</c:v>
                </c:pt>
                <c:pt idx="190">
                  <c:v>	17:09:12.630</c:v>
                </c:pt>
                <c:pt idx="191">
                  <c:v>	17:09:14.390</c:v>
                </c:pt>
                <c:pt idx="192">
                  <c:v>	17:09:15.446</c:v>
                </c:pt>
                <c:pt idx="193">
                  <c:v>	17:09:16.859</c:v>
                </c:pt>
                <c:pt idx="194">
                  <c:v>	17:09:18.264</c:v>
                </c:pt>
                <c:pt idx="195">
                  <c:v>	17:09:19.674</c:v>
                </c:pt>
                <c:pt idx="196">
                  <c:v>	17:09:21.810</c:v>
                </c:pt>
                <c:pt idx="197">
                  <c:v>	17:09:22.490</c:v>
                </c:pt>
                <c:pt idx="198">
                  <c:v>	17:09:23.899</c:v>
                </c:pt>
                <c:pt idx="199">
                  <c:v>	17:09:25.307</c:v>
                </c:pt>
                <c:pt idx="200">
                  <c:v>	17:09:26.714</c:v>
                </c:pt>
                <c:pt idx="201">
                  <c:v>	17:09:28.125</c:v>
                </c:pt>
                <c:pt idx="202">
                  <c:v>	17:09:29.532</c:v>
                </c:pt>
                <c:pt idx="203">
                  <c:v>	17:09:30.940</c:v>
                </c:pt>
                <c:pt idx="204">
                  <c:v>	17:09:32.351</c:v>
                </c:pt>
                <c:pt idx="205">
                  <c:v>	17:09:33.763</c:v>
                </c:pt>
                <c:pt idx="206">
                  <c:v>	17:09:35.168</c:v>
                </c:pt>
                <c:pt idx="207">
                  <c:v>	17:09:36.576</c:v>
                </c:pt>
                <c:pt idx="208">
                  <c:v>	17:09:37.983</c:v>
                </c:pt>
                <c:pt idx="209">
                  <c:v>	17:09:39.392</c:v>
                </c:pt>
                <c:pt idx="210">
                  <c:v>	17:09:40.801</c:v>
                </c:pt>
                <c:pt idx="211">
                  <c:v>	17:09:42.209</c:v>
                </c:pt>
                <c:pt idx="212">
                  <c:v>	17:09:43.619</c:v>
                </c:pt>
                <c:pt idx="213">
                  <c:v>	17:09:45.250</c:v>
                </c:pt>
                <c:pt idx="214">
                  <c:v>	17:09:46.433</c:v>
                </c:pt>
                <c:pt idx="215">
                  <c:v>	17:09:47.843</c:v>
                </c:pt>
                <c:pt idx="216">
                  <c:v>	17:09:49.252</c:v>
                </c:pt>
                <c:pt idx="217">
                  <c:v>	17:09:50.661</c:v>
                </c:pt>
                <c:pt idx="218">
                  <c:v>	17:09:52.680</c:v>
                </c:pt>
                <c:pt idx="219">
                  <c:v>	17:09:53.477</c:v>
                </c:pt>
                <c:pt idx="220">
                  <c:v>	17:09:54.885</c:v>
                </c:pt>
                <c:pt idx="221">
                  <c:v>	17:09:56.294</c:v>
                </c:pt>
                <c:pt idx="222">
                  <c:v>	17:09:57.703</c:v>
                </c:pt>
                <c:pt idx="223">
                  <c:v>	17:09:59.114</c:v>
                </c:pt>
                <c:pt idx="224">
                  <c:v>	17:10:00.521</c:v>
                </c:pt>
                <c:pt idx="225">
                  <c:v>	17:10:01.927</c:v>
                </c:pt>
                <c:pt idx="226">
                  <c:v>	17:10:03.338</c:v>
                </c:pt>
                <c:pt idx="227">
                  <c:v>	17:10:04.744</c:v>
                </c:pt>
                <c:pt idx="228">
                  <c:v>	17:10:06.154</c:v>
                </c:pt>
                <c:pt idx="229">
                  <c:v>	17:10:07.563</c:v>
                </c:pt>
                <c:pt idx="230">
                  <c:v>	17:10:08.970</c:v>
                </c:pt>
                <c:pt idx="231">
                  <c:v>	17:10:10.381</c:v>
                </c:pt>
                <c:pt idx="232">
                  <c:v>	17:10:11.788</c:v>
                </c:pt>
                <c:pt idx="233">
                  <c:v>	17:10:13.197</c:v>
                </c:pt>
                <c:pt idx="234">
                  <c:v>	17:10:14.606</c:v>
                </c:pt>
                <c:pt idx="235">
                  <c:v>	17:10:16.130</c:v>
                </c:pt>
                <c:pt idx="236">
                  <c:v>	17:10:17.423</c:v>
                </c:pt>
                <c:pt idx="237">
                  <c:v>	17:10:18.831</c:v>
                </c:pt>
                <c:pt idx="238">
                  <c:v>	17:10:20.242</c:v>
                </c:pt>
                <c:pt idx="239">
                  <c:v>	17:10:21.651</c:v>
                </c:pt>
                <c:pt idx="240">
                  <c:v>	17:10:23.600</c:v>
                </c:pt>
                <c:pt idx="241">
                  <c:v>	17:10:24.468</c:v>
                </c:pt>
                <c:pt idx="242">
                  <c:v>	17:10:25.876</c:v>
                </c:pt>
                <c:pt idx="243">
                  <c:v>	17:10:27.284</c:v>
                </c:pt>
                <c:pt idx="244">
                  <c:v>	17:10:28.694</c:v>
                </c:pt>
                <c:pt idx="245">
                  <c:v>	17:10:30.101</c:v>
                </c:pt>
                <c:pt idx="246">
                  <c:v>	17:10:31.510</c:v>
                </c:pt>
                <c:pt idx="247">
                  <c:v>	17:10:32.919</c:v>
                </c:pt>
                <c:pt idx="248">
                  <c:v>	17:10:34.329</c:v>
                </c:pt>
                <c:pt idx="249">
                  <c:v>	17:10:35.737</c:v>
                </c:pt>
                <c:pt idx="250">
                  <c:v>	17:10:37.145</c:v>
                </c:pt>
                <c:pt idx="251">
                  <c:v>	17:10:38.553</c:v>
                </c:pt>
                <c:pt idx="252">
                  <c:v>	17:10:39.963</c:v>
                </c:pt>
                <c:pt idx="253">
                  <c:v>	17:10:41.371</c:v>
                </c:pt>
                <c:pt idx="254">
                  <c:v>	17:10:42.779</c:v>
                </c:pt>
                <c:pt idx="255">
                  <c:v>	17:10:44.188</c:v>
                </c:pt>
                <c:pt idx="256">
                  <c:v>	17:10:45.596</c:v>
                </c:pt>
                <c:pt idx="257">
                  <c:v>	17:10:47.100</c:v>
                </c:pt>
                <c:pt idx="258">
                  <c:v>	17:10:48.416</c:v>
                </c:pt>
                <c:pt idx="259">
                  <c:v>	17:10:49.822</c:v>
                </c:pt>
                <c:pt idx="260">
                  <c:v>	17:10:51.232</c:v>
                </c:pt>
                <c:pt idx="261">
                  <c:v>	17:10:52.639</c:v>
                </c:pt>
                <c:pt idx="262">
                  <c:v>	17:10:54.490</c:v>
                </c:pt>
                <c:pt idx="263">
                  <c:v>	17:10:55.456</c:v>
                </c:pt>
                <c:pt idx="264">
                  <c:v>	17:10:56.866</c:v>
                </c:pt>
                <c:pt idx="265">
                  <c:v>	17:10:58.274</c:v>
                </c:pt>
                <c:pt idx="266">
                  <c:v>	17:10:59.683</c:v>
                </c:pt>
                <c:pt idx="267">
                  <c:v>	17:11:01.920</c:v>
                </c:pt>
                <c:pt idx="268">
                  <c:v>	17:11:02.498</c:v>
                </c:pt>
                <c:pt idx="269">
                  <c:v>	17:11:03.914</c:v>
                </c:pt>
                <c:pt idx="270">
                  <c:v>	17:11:05.319</c:v>
                </c:pt>
                <c:pt idx="271">
                  <c:v>	17:11:06.724</c:v>
                </c:pt>
                <c:pt idx="272">
                  <c:v>	17:11:08.133</c:v>
                </c:pt>
                <c:pt idx="273">
                  <c:v>	17:11:09.544</c:v>
                </c:pt>
                <c:pt idx="274">
                  <c:v>	17:11:10.952</c:v>
                </c:pt>
                <c:pt idx="275">
                  <c:v>	17:11:12.359</c:v>
                </c:pt>
                <c:pt idx="276">
                  <c:v>	17:11:13.769</c:v>
                </c:pt>
                <c:pt idx="277">
                  <c:v>	17:11:15.176</c:v>
                </c:pt>
                <c:pt idx="278">
                  <c:v>	17:11:16.584</c:v>
                </c:pt>
                <c:pt idx="279">
                  <c:v>	17:11:17.995</c:v>
                </c:pt>
                <c:pt idx="280">
                  <c:v>	17:11:19.402</c:v>
                </c:pt>
                <c:pt idx="281">
                  <c:v>	17:11:20.811</c:v>
                </c:pt>
                <c:pt idx="282">
                  <c:v>	17:11:22.218</c:v>
                </c:pt>
                <c:pt idx="283">
                  <c:v>	17:11:23.626</c:v>
                </c:pt>
                <c:pt idx="284">
                  <c:v>	17:11:25.350</c:v>
                </c:pt>
                <c:pt idx="285">
                  <c:v>	17:11:26.444</c:v>
                </c:pt>
                <c:pt idx="286">
                  <c:v>	17:11:27.853</c:v>
                </c:pt>
                <c:pt idx="287">
                  <c:v>	17:11:29.261</c:v>
                </c:pt>
                <c:pt idx="288">
                  <c:v>	17:11:30.669</c:v>
                </c:pt>
                <c:pt idx="289">
                  <c:v>	17:11:32.780</c:v>
                </c:pt>
                <c:pt idx="290">
                  <c:v>	17:11:33.489</c:v>
                </c:pt>
                <c:pt idx="291">
                  <c:v>	17:11:34.896</c:v>
                </c:pt>
                <c:pt idx="292">
                  <c:v>	17:11:36.306</c:v>
                </c:pt>
                <c:pt idx="293">
                  <c:v>	17:11:37.713</c:v>
                </c:pt>
                <c:pt idx="294">
                  <c:v>	17:11:39.137</c:v>
                </c:pt>
                <c:pt idx="295">
                  <c:v>	17:11:40.531</c:v>
                </c:pt>
                <c:pt idx="296">
                  <c:v>	17:11:41.939</c:v>
                </c:pt>
                <c:pt idx="297">
                  <c:v>	17:11:43.346</c:v>
                </c:pt>
                <c:pt idx="298">
                  <c:v>	17:11:44.756</c:v>
                </c:pt>
                <c:pt idx="299">
                  <c:v>	17:11:46.164</c:v>
                </c:pt>
                <c:pt idx="300">
                  <c:v>	17:11:47.571</c:v>
                </c:pt>
                <c:pt idx="301">
                  <c:v>	17:11:48.980</c:v>
                </c:pt>
                <c:pt idx="302">
                  <c:v>	17:11:50.389</c:v>
                </c:pt>
                <c:pt idx="303">
                  <c:v>	17:11:51.796</c:v>
                </c:pt>
                <c:pt idx="304">
                  <c:v>	17:11:53.207</c:v>
                </c:pt>
                <c:pt idx="305">
                  <c:v>	17:11:54.614</c:v>
                </c:pt>
                <c:pt idx="306">
                  <c:v>	17:11:56.230</c:v>
                </c:pt>
                <c:pt idx="307">
                  <c:v>	17:11:57.432</c:v>
                </c:pt>
                <c:pt idx="308">
                  <c:v>	17:11:58.841</c:v>
                </c:pt>
                <c:pt idx="309">
                  <c:v>	17:12:00.248</c:v>
                </c:pt>
                <c:pt idx="310">
                  <c:v>	17:12:01.658</c:v>
                </c:pt>
                <c:pt idx="311">
                  <c:v>	17:12:03.650</c:v>
                </c:pt>
                <c:pt idx="312">
                  <c:v>	17:12:04.475</c:v>
                </c:pt>
                <c:pt idx="313">
                  <c:v>	17:12:05.883</c:v>
                </c:pt>
                <c:pt idx="314">
                  <c:v>	17:12:07.293</c:v>
                </c:pt>
                <c:pt idx="315">
                  <c:v>	17:12:08.699</c:v>
                </c:pt>
                <c:pt idx="316">
                  <c:v>	17:12:10.109</c:v>
                </c:pt>
                <c:pt idx="317">
                  <c:v>	17:12:11.517</c:v>
                </c:pt>
                <c:pt idx="318">
                  <c:v>	17:12:12.925</c:v>
                </c:pt>
                <c:pt idx="319">
                  <c:v>	17:12:14.334</c:v>
                </c:pt>
                <c:pt idx="320">
                  <c:v>	17:12:15.743</c:v>
                </c:pt>
                <c:pt idx="321">
                  <c:v>	17:12:17.169</c:v>
                </c:pt>
                <c:pt idx="322">
                  <c:v>	17:12:18.828</c:v>
                </c:pt>
                <c:pt idx="323">
                  <c:v>	17:12:20.520</c:v>
                </c:pt>
                <c:pt idx="324">
                  <c:v>	17:12:22.210</c:v>
                </c:pt>
                <c:pt idx="325">
                  <c:v>	17:12:23.901</c:v>
                </c:pt>
                <c:pt idx="326">
                  <c:v>	17:12:25.590</c:v>
                </c:pt>
                <c:pt idx="327">
                  <c:v>	17:12:27.281</c:v>
                </c:pt>
                <c:pt idx="328">
                  <c:v>	17:12:28.971</c:v>
                </c:pt>
                <c:pt idx="329">
                  <c:v>	17:12:30.659</c:v>
                </c:pt>
                <c:pt idx="330">
                  <c:v>	17:12:32.352</c:v>
                </c:pt>
                <c:pt idx="331">
                  <c:v>	17:12:34.400</c:v>
                </c:pt>
                <c:pt idx="332">
                  <c:v>	17:12:35.735</c:v>
                </c:pt>
                <c:pt idx="333">
                  <c:v>	17:12:37.143</c:v>
                </c:pt>
                <c:pt idx="334">
                  <c:v>	17:12:38.551</c:v>
                </c:pt>
                <c:pt idx="335">
                  <c:v>	17:12:39.956</c:v>
                </c:pt>
                <c:pt idx="336">
                  <c:v>	17:12:41.368</c:v>
                </c:pt>
                <c:pt idx="337">
                  <c:v>	17:12:42.773</c:v>
                </c:pt>
                <c:pt idx="338">
                  <c:v>	17:12:44.185</c:v>
                </c:pt>
                <c:pt idx="339">
                  <c:v>	17:12:45.593</c:v>
                </c:pt>
                <c:pt idx="340">
                  <c:v>	17:12:46.000</c:v>
                </c:pt>
                <c:pt idx="341">
                  <c:v>	17:12:48.408</c:v>
                </c:pt>
                <c:pt idx="342">
                  <c:v>	17:12:49.817</c:v>
                </c:pt>
                <c:pt idx="343">
                  <c:v>	17:12:51.229</c:v>
                </c:pt>
                <c:pt idx="344">
                  <c:v>	17:12:52.633</c:v>
                </c:pt>
                <c:pt idx="345">
                  <c:v>	17:12:54.420</c:v>
                </c:pt>
                <c:pt idx="346">
                  <c:v>	17:12:55.455</c:v>
                </c:pt>
                <c:pt idx="347">
                  <c:v>	17:12:56.861</c:v>
                </c:pt>
                <c:pt idx="348">
                  <c:v>	17:12:58.269</c:v>
                </c:pt>
                <c:pt idx="349">
                  <c:v>	17:12:59.679</c:v>
                </c:pt>
                <c:pt idx="350">
                  <c:v>	17:13:01.890</c:v>
                </c:pt>
                <c:pt idx="351">
                  <c:v>	17:13:02.495</c:v>
                </c:pt>
                <c:pt idx="352">
                  <c:v>	17:13:03.904</c:v>
                </c:pt>
                <c:pt idx="353">
                  <c:v>	17:13:05.315</c:v>
                </c:pt>
                <c:pt idx="354">
                  <c:v>	17:13:06.722</c:v>
                </c:pt>
                <c:pt idx="355">
                  <c:v>	17:13:08.130</c:v>
                </c:pt>
                <c:pt idx="356">
                  <c:v>	17:13:09.538</c:v>
                </c:pt>
                <c:pt idx="357">
                  <c:v>	17:13:10.947</c:v>
                </c:pt>
                <c:pt idx="358">
                  <c:v>	17:13:12.355</c:v>
                </c:pt>
                <c:pt idx="359">
                  <c:v>	17:13:13.764</c:v>
                </c:pt>
                <c:pt idx="360">
                  <c:v>	17:13:15.175</c:v>
                </c:pt>
                <c:pt idx="361">
                  <c:v>	17:13:16.584</c:v>
                </c:pt>
                <c:pt idx="362">
                  <c:v>	17:13:17.989</c:v>
                </c:pt>
                <c:pt idx="363">
                  <c:v>	17:13:19.398</c:v>
                </c:pt>
                <c:pt idx="364">
                  <c:v>	17:13:20.806</c:v>
                </c:pt>
                <c:pt idx="365">
                  <c:v>	17:13:22.217</c:v>
                </c:pt>
                <c:pt idx="366">
                  <c:v>	17:13:23.623</c:v>
                </c:pt>
                <c:pt idx="367">
                  <c:v>	17:13:25.350</c:v>
                </c:pt>
                <c:pt idx="368">
                  <c:v>	17:13:26.440</c:v>
                </c:pt>
                <c:pt idx="369">
                  <c:v>	17:13:27.849</c:v>
                </c:pt>
                <c:pt idx="370">
                  <c:v>	17:13:29.258</c:v>
                </c:pt>
                <c:pt idx="371">
                  <c:v>	17:13:30.665</c:v>
                </c:pt>
                <c:pt idx="372">
                  <c:v>	17:13:32.770</c:v>
                </c:pt>
                <c:pt idx="373">
                  <c:v>	17:13:33.484</c:v>
                </c:pt>
                <c:pt idx="374">
                  <c:v>	17:13:34.898</c:v>
                </c:pt>
                <c:pt idx="375">
                  <c:v>	17:13:36.304</c:v>
                </c:pt>
                <c:pt idx="376">
                  <c:v>	17:13:37.709</c:v>
                </c:pt>
                <c:pt idx="377">
                  <c:v>	17:13:39.118</c:v>
                </c:pt>
                <c:pt idx="378">
                  <c:v>	17:13:40.530</c:v>
                </c:pt>
                <c:pt idx="379">
                  <c:v>	17:13:41.937</c:v>
                </c:pt>
                <c:pt idx="380">
                  <c:v>	17:13:43.343</c:v>
                </c:pt>
                <c:pt idx="381">
                  <c:v>	17:13:44.755</c:v>
                </c:pt>
                <c:pt idx="382">
                  <c:v>	17:13:46.164</c:v>
                </c:pt>
                <c:pt idx="383">
                  <c:v>	17:13:47.572</c:v>
                </c:pt>
                <c:pt idx="384">
                  <c:v>	17:13:48.978</c:v>
                </c:pt>
                <c:pt idx="385">
                  <c:v>	17:13:50.389</c:v>
                </c:pt>
                <c:pt idx="386">
                  <c:v>	17:13:51.796</c:v>
                </c:pt>
                <c:pt idx="387">
                  <c:v>	17:13:53.204</c:v>
                </c:pt>
                <c:pt idx="388">
                  <c:v>	17:13:54.612</c:v>
                </c:pt>
                <c:pt idx="389">
                  <c:v>	17:13:56.210</c:v>
                </c:pt>
                <c:pt idx="390">
                  <c:v>	17:13:57.431</c:v>
                </c:pt>
                <c:pt idx="391">
                  <c:v>	17:13:58.839</c:v>
                </c:pt>
                <c:pt idx="392">
                  <c:v>	17:14:00.248</c:v>
                </c:pt>
                <c:pt idx="393">
                  <c:v>	17:14:01.656</c:v>
                </c:pt>
                <c:pt idx="394">
                  <c:v>	17:14:03.640</c:v>
                </c:pt>
                <c:pt idx="395">
                  <c:v>	17:14:04.475</c:v>
                </c:pt>
                <c:pt idx="396">
                  <c:v>	17:14:05.882</c:v>
                </c:pt>
                <c:pt idx="397">
                  <c:v>	17:14:07.307</c:v>
                </c:pt>
                <c:pt idx="398">
                  <c:v>	17:14:08.702</c:v>
                </c:pt>
                <c:pt idx="399">
                  <c:v>	17:14:10.111</c:v>
                </c:pt>
                <c:pt idx="400">
                  <c:v>	17:14:11.520</c:v>
                </c:pt>
                <c:pt idx="401">
                  <c:v>	17:14:12.924</c:v>
                </c:pt>
                <c:pt idx="402">
                  <c:v>	17:14:14.333</c:v>
                </c:pt>
                <c:pt idx="403">
                  <c:v>	17:14:15.745</c:v>
                </c:pt>
                <c:pt idx="404">
                  <c:v>	17:14:17.150</c:v>
                </c:pt>
                <c:pt idx="405">
                  <c:v>	17:14:18.560</c:v>
                </c:pt>
                <c:pt idx="406">
                  <c:v>	17:14:19.968</c:v>
                </c:pt>
                <c:pt idx="407">
                  <c:v>	17:14:21.378</c:v>
                </c:pt>
                <c:pt idx="408">
                  <c:v>	17:14:22.785</c:v>
                </c:pt>
                <c:pt idx="409">
                  <c:v>	17:14:24.194</c:v>
                </c:pt>
                <c:pt idx="410">
                  <c:v>	17:14:25.603</c:v>
                </c:pt>
                <c:pt idx="411">
                  <c:v>	17:14:27.140</c:v>
                </c:pt>
                <c:pt idx="412">
                  <c:v>	17:14:28.422</c:v>
                </c:pt>
                <c:pt idx="413">
                  <c:v>	17:14:29.828</c:v>
                </c:pt>
                <c:pt idx="414">
                  <c:v>	17:14:31.239</c:v>
                </c:pt>
                <c:pt idx="415">
                  <c:v>	17:14:32.647</c:v>
                </c:pt>
                <c:pt idx="416">
                  <c:v>	17:14:34.520</c:v>
                </c:pt>
                <c:pt idx="417">
                  <c:v>	17:14:35.462</c:v>
                </c:pt>
                <c:pt idx="418">
                  <c:v>	17:14:36.870</c:v>
                </c:pt>
                <c:pt idx="419">
                  <c:v>	17:14:38.278</c:v>
                </c:pt>
                <c:pt idx="420">
                  <c:v>	17:14:39.687</c:v>
                </c:pt>
                <c:pt idx="421">
                  <c:v>	17:14:41.950</c:v>
                </c:pt>
                <c:pt idx="422">
                  <c:v>	17:14:42.505</c:v>
                </c:pt>
                <c:pt idx="423">
                  <c:v>	17:14:43.912</c:v>
                </c:pt>
                <c:pt idx="424">
                  <c:v>	17:14:45.322</c:v>
                </c:pt>
                <c:pt idx="425">
                  <c:v>	17:14:46.729</c:v>
                </c:pt>
                <c:pt idx="426">
                  <c:v>	17:14:48.061</c:v>
                </c:pt>
                <c:pt idx="427">
                  <c:v>	17:14:48.199</c:v>
                </c:pt>
                <c:pt idx="428">
                  <c:v>	17:14:49.562</c:v>
                </c:pt>
                <c:pt idx="429">
                  <c:v>	17:14:50.970</c:v>
                </c:pt>
                <c:pt idx="430">
                  <c:v>	17:14:52.378</c:v>
                </c:pt>
                <c:pt idx="431">
                  <c:v>	17:14:53.787</c:v>
                </c:pt>
                <c:pt idx="432">
                  <c:v>	17:14:55.195</c:v>
                </c:pt>
                <c:pt idx="433">
                  <c:v>	17:14:56.606</c:v>
                </c:pt>
                <c:pt idx="434">
                  <c:v>	17:14:58.110</c:v>
                </c:pt>
                <c:pt idx="435">
                  <c:v>	17:14:59.420</c:v>
                </c:pt>
                <c:pt idx="436">
                  <c:v>	17:15:00.830</c:v>
                </c:pt>
                <c:pt idx="437">
                  <c:v>	17:15:02.239</c:v>
                </c:pt>
                <c:pt idx="438">
                  <c:v>	17:15:03.645</c:v>
                </c:pt>
                <c:pt idx="439">
                  <c:v>	17:15:05.570</c:v>
                </c:pt>
                <c:pt idx="440">
                  <c:v>	17:15:06.465</c:v>
                </c:pt>
                <c:pt idx="441">
                  <c:v>	17:15:07.872</c:v>
                </c:pt>
                <c:pt idx="442">
                  <c:v>	17:15:09.280</c:v>
                </c:pt>
                <c:pt idx="443">
                  <c:v>	17:15:10.690</c:v>
                </c:pt>
                <c:pt idx="444">
                  <c:v>	17:15:12.990</c:v>
                </c:pt>
                <c:pt idx="445">
                  <c:v>	17:15:13.507</c:v>
                </c:pt>
                <c:pt idx="446">
                  <c:v>	17:15:14.917</c:v>
                </c:pt>
                <c:pt idx="447">
                  <c:v>	17:15:16.326</c:v>
                </c:pt>
                <c:pt idx="448">
                  <c:v>	17:15:17.733</c:v>
                </c:pt>
                <c:pt idx="449">
                  <c:v>	17:15:19.141</c:v>
                </c:pt>
                <c:pt idx="450">
                  <c:v>	17:15:20.554</c:v>
                </c:pt>
                <c:pt idx="451">
                  <c:v>	17:15:21.959</c:v>
                </c:pt>
                <c:pt idx="452">
                  <c:v>	17:15:23.366</c:v>
                </c:pt>
                <c:pt idx="453">
                  <c:v>	17:15:24.776</c:v>
                </c:pt>
                <c:pt idx="454">
                  <c:v>	17:15:26.183</c:v>
                </c:pt>
                <c:pt idx="455">
                  <c:v>	17:15:27.594</c:v>
                </c:pt>
                <c:pt idx="456">
                  <c:v>	17:15:28.100</c:v>
                </c:pt>
                <c:pt idx="457">
                  <c:v>	17:15:30.410</c:v>
                </c:pt>
                <c:pt idx="458">
                  <c:v>	17:15:31.819</c:v>
                </c:pt>
                <c:pt idx="459">
                  <c:v>	17:15:33.228</c:v>
                </c:pt>
                <c:pt idx="460">
                  <c:v>	17:15:34.634</c:v>
                </c:pt>
                <c:pt idx="461">
                  <c:v>	17:15:36.460</c:v>
                </c:pt>
                <c:pt idx="462">
                  <c:v>	17:15:37.456</c:v>
                </c:pt>
                <c:pt idx="463">
                  <c:v>	17:15:38.863</c:v>
                </c:pt>
                <c:pt idx="464">
                  <c:v>	17:15:40.269</c:v>
                </c:pt>
                <c:pt idx="465">
                  <c:v>	17:15:41.678</c:v>
                </c:pt>
                <c:pt idx="466">
                  <c:v>	17:15:43.880</c:v>
                </c:pt>
                <c:pt idx="467">
                  <c:v>	17:15:44.497</c:v>
                </c:pt>
                <c:pt idx="468">
                  <c:v>	17:15:45.905</c:v>
                </c:pt>
                <c:pt idx="469">
                  <c:v>	17:15:47.314</c:v>
                </c:pt>
                <c:pt idx="470">
                  <c:v>	17:15:48.721</c:v>
                </c:pt>
                <c:pt idx="471">
                  <c:v>	17:15:50.131</c:v>
                </c:pt>
                <c:pt idx="472">
                  <c:v>	17:15:51.538</c:v>
                </c:pt>
                <c:pt idx="473">
                  <c:v>	17:15:52.950</c:v>
                </c:pt>
                <c:pt idx="474">
                  <c:v>	17:15:54.357</c:v>
                </c:pt>
                <c:pt idx="475">
                  <c:v>	17:15:55.766</c:v>
                </c:pt>
                <c:pt idx="476">
                  <c:v>	17:15:57.173</c:v>
                </c:pt>
                <c:pt idx="477">
                  <c:v>	17:15:58.583</c:v>
                </c:pt>
                <c:pt idx="478">
                  <c:v>	17:15:59.993</c:v>
                </c:pt>
                <c:pt idx="479">
                  <c:v>	17:16:01.400</c:v>
                </c:pt>
                <c:pt idx="480">
                  <c:v>	17:16:02.807</c:v>
                </c:pt>
                <c:pt idx="481">
                  <c:v>	17:16:04.216</c:v>
                </c:pt>
                <c:pt idx="482">
                  <c:v>	17:16:05.625</c:v>
                </c:pt>
                <c:pt idx="483">
                  <c:v>	17:16:07.340</c:v>
                </c:pt>
                <c:pt idx="484">
                  <c:v>	17:16:08.443</c:v>
                </c:pt>
                <c:pt idx="485">
                  <c:v>	17:16:09.853</c:v>
                </c:pt>
                <c:pt idx="486">
                  <c:v>	17:16:11.262</c:v>
                </c:pt>
                <c:pt idx="487">
                  <c:v>	17:16:12.669</c:v>
                </c:pt>
                <c:pt idx="488">
                  <c:v>	17:16:14.790</c:v>
                </c:pt>
                <c:pt idx="489">
                  <c:v>	17:16:15.488</c:v>
                </c:pt>
                <c:pt idx="490">
                  <c:v>	17:16:16.895</c:v>
                </c:pt>
                <c:pt idx="491">
                  <c:v>	17:16:18.304</c:v>
                </c:pt>
                <c:pt idx="492">
                  <c:v>	17:16:19.714</c:v>
                </c:pt>
                <c:pt idx="493">
                  <c:v>	17:16:21.124</c:v>
                </c:pt>
                <c:pt idx="494">
                  <c:v>	17:16:22.530</c:v>
                </c:pt>
                <c:pt idx="495">
                  <c:v>	17:16:23.940</c:v>
                </c:pt>
                <c:pt idx="496">
                  <c:v>	17:16:25.348</c:v>
                </c:pt>
                <c:pt idx="497">
                  <c:v>	17:16:26.755</c:v>
                </c:pt>
                <c:pt idx="498">
                  <c:v>	17:16:28.164</c:v>
                </c:pt>
                <c:pt idx="499">
                  <c:v>	17:16:29.571</c:v>
                </c:pt>
                <c:pt idx="500">
                  <c:v>	17:16:30.981</c:v>
                </c:pt>
                <c:pt idx="501">
                  <c:v>	17:16:32.390</c:v>
                </c:pt>
                <c:pt idx="502">
                  <c:v>	17:16:33.799</c:v>
                </c:pt>
                <c:pt idx="503">
                  <c:v>	17:16:35.208</c:v>
                </c:pt>
                <c:pt idx="504">
                  <c:v>	17:16:36.615</c:v>
                </c:pt>
                <c:pt idx="505">
                  <c:v>	17:16:38.230</c:v>
                </c:pt>
                <c:pt idx="506">
                  <c:v>	17:16:39.433</c:v>
                </c:pt>
                <c:pt idx="507">
                  <c:v>	17:16:40.841</c:v>
                </c:pt>
                <c:pt idx="508">
                  <c:v>	17:16:42.248</c:v>
                </c:pt>
                <c:pt idx="509">
                  <c:v>	17:16:43.658</c:v>
                </c:pt>
                <c:pt idx="510">
                  <c:v>	17:16:45.670</c:v>
                </c:pt>
                <c:pt idx="511">
                  <c:v>	17:16:46.475</c:v>
                </c:pt>
                <c:pt idx="512">
                  <c:v>	17:16:47.882</c:v>
                </c:pt>
                <c:pt idx="513">
                  <c:v>	17:16:49.291</c:v>
                </c:pt>
                <c:pt idx="514">
                  <c:v>	17:16:50.702</c:v>
                </c:pt>
                <c:pt idx="515">
                  <c:v>	17:16:52.108</c:v>
                </c:pt>
                <c:pt idx="516">
                  <c:v>	17:16:53.516</c:v>
                </c:pt>
                <c:pt idx="517">
                  <c:v>	17:16:54.924</c:v>
                </c:pt>
                <c:pt idx="518">
                  <c:v>	17:16:56.333</c:v>
                </c:pt>
                <c:pt idx="519">
                  <c:v>	17:16:57.743</c:v>
                </c:pt>
                <c:pt idx="520">
                  <c:v>	17:16:59.150</c:v>
                </c:pt>
                <c:pt idx="521">
                  <c:v>	17:17:00.559</c:v>
                </c:pt>
                <c:pt idx="522">
                  <c:v>	17:17:01.969</c:v>
                </c:pt>
                <c:pt idx="523">
                  <c:v>	17:17:03.375</c:v>
                </c:pt>
                <c:pt idx="524">
                  <c:v>	17:17:04.784</c:v>
                </c:pt>
                <c:pt idx="525">
                  <c:v>	17:17:06.191</c:v>
                </c:pt>
                <c:pt idx="526">
                  <c:v>	17:17:07.604</c:v>
                </c:pt>
                <c:pt idx="527">
                  <c:v>	17:17:09.100</c:v>
                </c:pt>
                <c:pt idx="528">
                  <c:v>	17:17:10.418</c:v>
                </c:pt>
                <c:pt idx="529">
                  <c:v>	17:17:11.827</c:v>
                </c:pt>
                <c:pt idx="530">
                  <c:v>	17:17:13.234</c:v>
                </c:pt>
                <c:pt idx="531">
                  <c:v>	17:17:14.644</c:v>
                </c:pt>
                <c:pt idx="532">
                  <c:v>	17:17:16.530</c:v>
                </c:pt>
                <c:pt idx="533">
                  <c:v>	17:17:17.461</c:v>
                </c:pt>
                <c:pt idx="534">
                  <c:v>	17:17:18.868</c:v>
                </c:pt>
                <c:pt idx="535">
                  <c:v>	17:17:20.278</c:v>
                </c:pt>
                <c:pt idx="536">
                  <c:v>	17:17:21.687</c:v>
                </c:pt>
                <c:pt idx="537">
                  <c:v>	17:17:23.950</c:v>
                </c:pt>
                <c:pt idx="538">
                  <c:v>	17:17:24.505</c:v>
                </c:pt>
                <c:pt idx="539">
                  <c:v>	17:17:25.913</c:v>
                </c:pt>
                <c:pt idx="540">
                  <c:v>	17:17:27.322</c:v>
                </c:pt>
                <c:pt idx="541">
                  <c:v>	17:17:28.729</c:v>
                </c:pt>
                <c:pt idx="542">
                  <c:v>	17:17:30.137</c:v>
                </c:pt>
                <c:pt idx="543">
                  <c:v>	17:17:31.548</c:v>
                </c:pt>
                <c:pt idx="544">
                  <c:v>	17:17:32.955</c:v>
                </c:pt>
                <c:pt idx="545">
                  <c:v>	17:17:34.364</c:v>
                </c:pt>
                <c:pt idx="546">
                  <c:v>	17:17:35.774</c:v>
                </c:pt>
                <c:pt idx="547">
                  <c:v>	17:17:37.182</c:v>
                </c:pt>
                <c:pt idx="548">
                  <c:v>	17:17:38.590</c:v>
                </c:pt>
                <c:pt idx="549">
                  <c:v>	17:17:39.999</c:v>
                </c:pt>
                <c:pt idx="550">
                  <c:v>	17:17:41.409</c:v>
                </c:pt>
                <c:pt idx="551">
                  <c:v>	17:17:42.818</c:v>
                </c:pt>
                <c:pt idx="552">
                  <c:v>	17:17:44.227</c:v>
                </c:pt>
                <c:pt idx="553">
                  <c:v>	17:17:45.635</c:v>
                </c:pt>
                <c:pt idx="554">
                  <c:v>	17:17:47.430</c:v>
                </c:pt>
                <c:pt idx="555">
                  <c:v>	17:17:48.452</c:v>
                </c:pt>
                <c:pt idx="556">
                  <c:v>	17:17:49.859</c:v>
                </c:pt>
                <c:pt idx="557">
                  <c:v>	17:17:51.268</c:v>
                </c:pt>
                <c:pt idx="558">
                  <c:v>	17:17:52.676</c:v>
                </c:pt>
                <c:pt idx="559">
                  <c:v>	17:17:54.860</c:v>
                </c:pt>
                <c:pt idx="560">
                  <c:v>	17:17:55.493</c:v>
                </c:pt>
                <c:pt idx="561">
                  <c:v>	17:17:56.904</c:v>
                </c:pt>
                <c:pt idx="562">
                  <c:v>	17:17:58.312</c:v>
                </c:pt>
                <c:pt idx="563">
                  <c:v>	17:17:59.719</c:v>
                </c:pt>
                <c:pt idx="564">
                  <c:v>	17:18:01.127</c:v>
                </c:pt>
                <c:pt idx="565">
                  <c:v>	17:18:02.537</c:v>
                </c:pt>
                <c:pt idx="566">
                  <c:v>	17:18:03.945</c:v>
                </c:pt>
                <c:pt idx="567">
                  <c:v>	17:18:05.353</c:v>
                </c:pt>
                <c:pt idx="568">
                  <c:v>	17:18:06.761</c:v>
                </c:pt>
                <c:pt idx="569">
                  <c:v>	17:18:08.171</c:v>
                </c:pt>
                <c:pt idx="570">
                  <c:v>	17:18:09.579</c:v>
                </c:pt>
                <c:pt idx="571">
                  <c:v>	17:18:10.986</c:v>
                </c:pt>
                <c:pt idx="572">
                  <c:v>	17:18:12.395</c:v>
                </c:pt>
                <c:pt idx="573">
                  <c:v>	17:18:13.805</c:v>
                </c:pt>
                <c:pt idx="574">
                  <c:v>	17:18:15.213</c:v>
                </c:pt>
                <c:pt idx="575">
                  <c:v>	17:18:16.620</c:v>
                </c:pt>
                <c:pt idx="576">
                  <c:v>	17:18:18.290</c:v>
                </c:pt>
                <c:pt idx="577">
                  <c:v>	17:18:19.440</c:v>
                </c:pt>
                <c:pt idx="578">
                  <c:v>	17:18:20.850</c:v>
                </c:pt>
                <c:pt idx="579">
                  <c:v>	17:18:22.254</c:v>
                </c:pt>
                <c:pt idx="580">
                  <c:v>	17:18:23.664</c:v>
                </c:pt>
                <c:pt idx="581">
                  <c:v>	17:18:25.720</c:v>
                </c:pt>
                <c:pt idx="582">
                  <c:v>	17:18:26.479</c:v>
                </c:pt>
                <c:pt idx="583">
                  <c:v>	17:18:27.889</c:v>
                </c:pt>
                <c:pt idx="584">
                  <c:v>	17:18:29.296</c:v>
                </c:pt>
                <c:pt idx="585">
                  <c:v>	17:18:30.707</c:v>
                </c:pt>
                <c:pt idx="586">
                  <c:v>	17:18:32.115</c:v>
                </c:pt>
                <c:pt idx="587">
                  <c:v>	17:18:33.521</c:v>
                </c:pt>
                <c:pt idx="588">
                  <c:v>	17:18:34.932</c:v>
                </c:pt>
                <c:pt idx="589">
                  <c:v>	17:18:36.342</c:v>
                </c:pt>
                <c:pt idx="590">
                  <c:v>	17:18:37.751</c:v>
                </c:pt>
                <c:pt idx="591">
                  <c:v>	17:18:39.160</c:v>
                </c:pt>
                <c:pt idx="592">
                  <c:v>	17:18:40.567</c:v>
                </c:pt>
                <c:pt idx="593">
                  <c:v>	17:18:41.974</c:v>
                </c:pt>
                <c:pt idx="594">
                  <c:v>	17:18:43.385</c:v>
                </c:pt>
                <c:pt idx="595">
                  <c:v>	17:18:44.793</c:v>
                </c:pt>
                <c:pt idx="596">
                  <c:v>	17:18:46.202</c:v>
                </c:pt>
                <c:pt idx="597">
                  <c:v>	17:18:47.612</c:v>
                </c:pt>
                <c:pt idx="598">
                  <c:v>	17:18:49.190</c:v>
                </c:pt>
                <c:pt idx="599">
                  <c:v>	17:18:50.429</c:v>
                </c:pt>
                <c:pt idx="600">
                  <c:v>	17:18:51.836</c:v>
                </c:pt>
                <c:pt idx="601">
                  <c:v>	17:18:53.245</c:v>
                </c:pt>
                <c:pt idx="602">
                  <c:v>	17:18:54.652</c:v>
                </c:pt>
                <c:pt idx="603">
                  <c:v>	17:18:56.600</c:v>
                </c:pt>
                <c:pt idx="604">
                  <c:v>	17:18:57.485</c:v>
                </c:pt>
                <c:pt idx="605">
                  <c:v>	17:18:58.877</c:v>
                </c:pt>
                <c:pt idx="606">
                  <c:v>	17:19:00.285</c:v>
                </c:pt>
                <c:pt idx="607">
                  <c:v>	17:19:01.693</c:v>
                </c:pt>
                <c:pt idx="608">
                  <c:v>	17:19:03.103</c:v>
                </c:pt>
                <c:pt idx="609">
                  <c:v>	17:19:04.512</c:v>
                </c:pt>
                <c:pt idx="610">
                  <c:v>	17:19:05.920</c:v>
                </c:pt>
                <c:pt idx="611">
                  <c:v>	17:19:07.329</c:v>
                </c:pt>
                <c:pt idx="612">
                  <c:v>	17:19:08.738</c:v>
                </c:pt>
                <c:pt idx="613">
                  <c:v>	17:19:10.147</c:v>
                </c:pt>
                <c:pt idx="614">
                  <c:v>	17:19:11.555</c:v>
                </c:pt>
                <c:pt idx="615">
                  <c:v>	17:19:12.964</c:v>
                </c:pt>
                <c:pt idx="616">
                  <c:v>	17:19:14.373</c:v>
                </c:pt>
                <c:pt idx="617">
                  <c:v>	17:19:15.779</c:v>
                </c:pt>
                <c:pt idx="618">
                  <c:v>	17:19:17.191</c:v>
                </c:pt>
                <c:pt idx="619">
                  <c:v>	17:19:18.599</c:v>
                </c:pt>
                <c:pt idx="620">
                  <c:v>	17:19:20.600</c:v>
                </c:pt>
                <c:pt idx="621">
                  <c:v>	17:19:21.415</c:v>
                </c:pt>
                <c:pt idx="622">
                  <c:v>	17:19:22.824</c:v>
                </c:pt>
                <c:pt idx="623">
                  <c:v>	17:19:24.233</c:v>
                </c:pt>
                <c:pt idx="624">
                  <c:v>	17:19:25.641</c:v>
                </c:pt>
                <c:pt idx="625">
                  <c:v>	17:19:27.520</c:v>
                </c:pt>
                <c:pt idx="626">
                  <c:v>	17:19:28.459</c:v>
                </c:pt>
                <c:pt idx="627">
                  <c:v>	17:19:29.868</c:v>
                </c:pt>
                <c:pt idx="628">
                  <c:v>	17:19:31.275</c:v>
                </c:pt>
                <c:pt idx="629">
                  <c:v>	17:19:32.687</c:v>
                </c:pt>
                <c:pt idx="630">
                  <c:v>	17:19:34.930</c:v>
                </c:pt>
                <c:pt idx="631">
                  <c:v>	17:19:35.516</c:v>
                </c:pt>
                <c:pt idx="632">
                  <c:v>	17:19:37.178</c:v>
                </c:pt>
                <c:pt idx="633">
                  <c:v>	17:19:38.868</c:v>
                </c:pt>
                <c:pt idx="634">
                  <c:v>	17:19:40.559</c:v>
                </c:pt>
                <c:pt idx="635">
                  <c:v>	17:19:42.248</c:v>
                </c:pt>
                <c:pt idx="636">
                  <c:v>	17:19:43.940</c:v>
                </c:pt>
                <c:pt idx="637">
                  <c:v>	17:19:45.629</c:v>
                </c:pt>
                <c:pt idx="638">
                  <c:v>	17:19:47.319</c:v>
                </c:pt>
                <c:pt idx="639">
                  <c:v>	17:19:49.110</c:v>
                </c:pt>
                <c:pt idx="640">
                  <c:v>	17:19:50.699</c:v>
                </c:pt>
                <c:pt idx="641">
                  <c:v>	17:19:52.395</c:v>
                </c:pt>
                <c:pt idx="642">
                  <c:v>	17:19:53.806</c:v>
                </c:pt>
                <c:pt idx="643">
                  <c:v>	17:19:55.209</c:v>
                </c:pt>
                <c:pt idx="644">
                  <c:v>	17:19:56.617</c:v>
                </c:pt>
                <c:pt idx="645">
                  <c:v>	17:19:58.250</c:v>
                </c:pt>
                <c:pt idx="646">
                  <c:v>	17:19:59.434</c:v>
                </c:pt>
                <c:pt idx="647">
                  <c:v>	17:20:00.843</c:v>
                </c:pt>
                <c:pt idx="648">
                  <c:v>	17:20:02.252</c:v>
                </c:pt>
                <c:pt idx="649">
                  <c:v>	17:20:03.660</c:v>
                </c:pt>
                <c:pt idx="650">
                  <c:v>	17:20:05.700</c:v>
                </c:pt>
                <c:pt idx="651">
                  <c:v>	17:20:06.477</c:v>
                </c:pt>
                <c:pt idx="652">
                  <c:v>	17:20:07.885</c:v>
                </c:pt>
                <c:pt idx="653">
                  <c:v>	17:20:09.293</c:v>
                </c:pt>
                <c:pt idx="654">
                  <c:v>	17:20:10.709</c:v>
                </c:pt>
                <c:pt idx="655">
                  <c:v>	17:20:12.113</c:v>
                </c:pt>
                <c:pt idx="656">
                  <c:v>	17:20:13.519</c:v>
                </c:pt>
                <c:pt idx="657">
                  <c:v>	17:20:14.927</c:v>
                </c:pt>
                <c:pt idx="658">
                  <c:v>	17:20:16.336</c:v>
                </c:pt>
                <c:pt idx="659">
                  <c:v>	17:20:17.745</c:v>
                </c:pt>
                <c:pt idx="660">
                  <c:v>	17:20:19.155</c:v>
                </c:pt>
                <c:pt idx="661">
                  <c:v>	17:20:20.563</c:v>
                </c:pt>
                <c:pt idx="662">
                  <c:v>	17:20:21.970</c:v>
                </c:pt>
                <c:pt idx="663">
                  <c:v>	17:20:23.380</c:v>
                </c:pt>
                <c:pt idx="664">
                  <c:v>	17:20:24.788</c:v>
                </c:pt>
                <c:pt idx="665">
                  <c:v>	17:20:26.196</c:v>
                </c:pt>
                <c:pt idx="666">
                  <c:v>	17:20:27.605</c:v>
                </c:pt>
                <c:pt idx="667">
                  <c:v>	17:20:29.170</c:v>
                </c:pt>
                <c:pt idx="668">
                  <c:v>	17:20:30.423</c:v>
                </c:pt>
                <c:pt idx="669">
                  <c:v>	17:20:31.835</c:v>
                </c:pt>
                <c:pt idx="670">
                  <c:v>	17:20:33.240</c:v>
                </c:pt>
                <c:pt idx="671">
                  <c:v>	17:20:34.648</c:v>
                </c:pt>
                <c:pt idx="672">
                  <c:v>	17:20:36.600</c:v>
                </c:pt>
                <c:pt idx="673">
                  <c:v>	17:20:37.466</c:v>
                </c:pt>
                <c:pt idx="674">
                  <c:v>	17:20:38.883</c:v>
                </c:pt>
                <c:pt idx="675">
                  <c:v>	17:20:40.284</c:v>
                </c:pt>
                <c:pt idx="676">
                  <c:v>	17:20:41.692</c:v>
                </c:pt>
                <c:pt idx="677">
                  <c:v>	17:20:43.104</c:v>
                </c:pt>
                <c:pt idx="678">
                  <c:v>	17:20:44.509</c:v>
                </c:pt>
                <c:pt idx="679">
                  <c:v>	17:20:45.917</c:v>
                </c:pt>
                <c:pt idx="680">
                  <c:v>	17:20:47.329</c:v>
                </c:pt>
                <c:pt idx="681">
                  <c:v>	17:20:48.734</c:v>
                </c:pt>
                <c:pt idx="682">
                  <c:v>	17:20:50.143</c:v>
                </c:pt>
                <c:pt idx="683">
                  <c:v>	17:20:51.551</c:v>
                </c:pt>
                <c:pt idx="684">
                  <c:v>	17:20:52.959</c:v>
                </c:pt>
                <c:pt idx="685">
                  <c:v>	17:20:54.368</c:v>
                </c:pt>
                <c:pt idx="686">
                  <c:v>	17:20:55.776</c:v>
                </c:pt>
                <c:pt idx="687">
                  <c:v>	17:20:57.185</c:v>
                </c:pt>
                <c:pt idx="688">
                  <c:v>	17:20:58.594</c:v>
                </c:pt>
                <c:pt idx="689">
                  <c:v>	17:20:00.300</c:v>
                </c:pt>
                <c:pt idx="690">
                  <c:v>	17:21:01.412</c:v>
                </c:pt>
                <c:pt idx="691">
                  <c:v>	17:21:02.819</c:v>
                </c:pt>
                <c:pt idx="692">
                  <c:v>	17:21:04.228</c:v>
                </c:pt>
                <c:pt idx="693">
                  <c:v>	17:21:05.640</c:v>
                </c:pt>
                <c:pt idx="694">
                  <c:v>	17:21:07.460</c:v>
                </c:pt>
                <c:pt idx="695">
                  <c:v>	17:21:08.458</c:v>
                </c:pt>
                <c:pt idx="696">
                  <c:v>	17:21:09.865</c:v>
                </c:pt>
                <c:pt idx="697">
                  <c:v>	17:21:11.272</c:v>
                </c:pt>
                <c:pt idx="698">
                  <c:v>	17:21:12.680</c:v>
                </c:pt>
                <c:pt idx="699">
                  <c:v>	17:21:14.890</c:v>
                </c:pt>
                <c:pt idx="700">
                  <c:v>	17:21:15.502</c:v>
                </c:pt>
                <c:pt idx="701">
                  <c:v>	17:21:16.908</c:v>
                </c:pt>
                <c:pt idx="702">
                  <c:v>	17:21:18.316</c:v>
                </c:pt>
                <c:pt idx="703">
                  <c:v>	17:21:19.724</c:v>
                </c:pt>
                <c:pt idx="704">
                  <c:v>	17:21:21.136</c:v>
                </c:pt>
                <c:pt idx="705">
                  <c:v>	17:21:22.541</c:v>
                </c:pt>
                <c:pt idx="706">
                  <c:v>	17:21:23.965</c:v>
                </c:pt>
                <c:pt idx="707">
                  <c:v>	17:21:25.361</c:v>
                </c:pt>
                <c:pt idx="708">
                  <c:v>	17:21:26.684</c:v>
                </c:pt>
                <c:pt idx="709">
                  <c:v>	17:21:26.827</c:v>
                </c:pt>
                <c:pt idx="710">
                  <c:v>	17:21:28.189</c:v>
                </c:pt>
                <c:pt idx="711">
                  <c:v>	17:21:29.600</c:v>
                </c:pt>
                <c:pt idx="712">
                  <c:v>	17:21:31.700</c:v>
                </c:pt>
                <c:pt idx="713">
                  <c:v>	17:21:32.416</c:v>
                </c:pt>
                <c:pt idx="714">
                  <c:v>	17:21:33.824</c:v>
                </c:pt>
                <c:pt idx="715">
                  <c:v>	17:21:35.232</c:v>
                </c:pt>
                <c:pt idx="716">
                  <c:v>	17:21:36.641</c:v>
                </c:pt>
                <c:pt idx="717">
                  <c:v>	17:21:38.500</c:v>
                </c:pt>
                <c:pt idx="718">
                  <c:v>	17:21:39.457</c:v>
                </c:pt>
                <c:pt idx="719">
                  <c:v>	17:21:40.871</c:v>
                </c:pt>
                <c:pt idx="720">
                  <c:v>	17:21:42.277</c:v>
                </c:pt>
                <c:pt idx="721">
                  <c:v>	17:21:43.683</c:v>
                </c:pt>
                <c:pt idx="722">
                  <c:v>	17:21:45.910</c:v>
                </c:pt>
                <c:pt idx="723">
                  <c:v>	17:21:46.500</c:v>
                </c:pt>
                <c:pt idx="724">
                  <c:v>	17:21:47.909</c:v>
                </c:pt>
                <c:pt idx="725">
                  <c:v>	17:21:49.318</c:v>
                </c:pt>
                <c:pt idx="726">
                  <c:v>	17:21:50.726</c:v>
                </c:pt>
                <c:pt idx="727">
                  <c:v>	17:21:52.134</c:v>
                </c:pt>
                <c:pt idx="728">
                  <c:v>	17:21:53.542</c:v>
                </c:pt>
                <c:pt idx="729">
                  <c:v>	17:21:54.953</c:v>
                </c:pt>
                <c:pt idx="730">
                  <c:v>	17:21:56.360</c:v>
                </c:pt>
                <c:pt idx="731">
                  <c:v>	17:21:57.770</c:v>
                </c:pt>
                <c:pt idx="732">
                  <c:v>	17:21:59.177</c:v>
                </c:pt>
                <c:pt idx="733">
                  <c:v>	17:22:00.587</c:v>
                </c:pt>
                <c:pt idx="734">
                  <c:v>	17:22:01.997</c:v>
                </c:pt>
                <c:pt idx="735">
                  <c:v>	17:22:03.403</c:v>
                </c:pt>
                <c:pt idx="736">
                  <c:v>	17:22:04.810</c:v>
                </c:pt>
                <c:pt idx="737">
                  <c:v>	17:22:06.222</c:v>
                </c:pt>
                <c:pt idx="738">
                  <c:v>	17:22:07.630</c:v>
                </c:pt>
                <c:pt idx="739">
                  <c:v>	17:22:09.390</c:v>
                </c:pt>
                <c:pt idx="740">
                  <c:v>	17:22:10.445</c:v>
                </c:pt>
                <c:pt idx="741">
                  <c:v>	17:22:11.856</c:v>
                </c:pt>
                <c:pt idx="742">
                  <c:v>	17:22:13.263</c:v>
                </c:pt>
                <c:pt idx="743">
                  <c:v>	17:22:14.671</c:v>
                </c:pt>
                <c:pt idx="744">
                  <c:v>	17:22:16.800</c:v>
                </c:pt>
                <c:pt idx="745">
                  <c:v>	17:22:17.488</c:v>
                </c:pt>
                <c:pt idx="746">
                  <c:v>	17:22:18.897</c:v>
                </c:pt>
                <c:pt idx="747">
                  <c:v>	17:22:20.306</c:v>
                </c:pt>
                <c:pt idx="748">
                  <c:v>	17:22:21.716</c:v>
                </c:pt>
                <c:pt idx="749">
                  <c:v>	17:22:23.124</c:v>
                </c:pt>
                <c:pt idx="750">
                  <c:v>	17:22:24.531</c:v>
                </c:pt>
                <c:pt idx="751">
                  <c:v>	17:22:25.939</c:v>
                </c:pt>
                <c:pt idx="752">
                  <c:v>	17:22:27.351</c:v>
                </c:pt>
                <c:pt idx="753">
                  <c:v>	17:22:28.757</c:v>
                </c:pt>
                <c:pt idx="754">
                  <c:v>	17:22:30.166</c:v>
                </c:pt>
                <c:pt idx="755">
                  <c:v>	17:22:31.576</c:v>
                </c:pt>
                <c:pt idx="756">
                  <c:v>	17:22:32.984</c:v>
                </c:pt>
                <c:pt idx="757">
                  <c:v>	17:22:34.392</c:v>
                </c:pt>
                <c:pt idx="758">
                  <c:v>	17:22:35.802</c:v>
                </c:pt>
                <c:pt idx="759">
                  <c:v>	17:22:37.211</c:v>
                </c:pt>
                <c:pt idx="760">
                  <c:v>	17:22:38.617</c:v>
                </c:pt>
                <c:pt idx="761">
                  <c:v>	17:22:40.260</c:v>
                </c:pt>
                <c:pt idx="762">
                  <c:v>	17:22:41.438</c:v>
                </c:pt>
                <c:pt idx="763">
                  <c:v>	17:22:42.843</c:v>
                </c:pt>
                <c:pt idx="764">
                  <c:v>	17:22:44.253</c:v>
                </c:pt>
                <c:pt idx="765">
                  <c:v>	17:22:45.660</c:v>
                </c:pt>
                <c:pt idx="766">
                  <c:v>	17:22:47.690</c:v>
                </c:pt>
                <c:pt idx="767">
                  <c:v>	17:22:48.479</c:v>
                </c:pt>
                <c:pt idx="768">
                  <c:v>	17:22:49.885</c:v>
                </c:pt>
                <c:pt idx="769">
                  <c:v>	17:22:51.295</c:v>
                </c:pt>
                <c:pt idx="770">
                  <c:v>	17:22:52.702</c:v>
                </c:pt>
                <c:pt idx="771">
                  <c:v>	17:22:54.114</c:v>
                </c:pt>
                <c:pt idx="772">
                  <c:v>	17:22:55.522</c:v>
                </c:pt>
                <c:pt idx="773">
                  <c:v>	17:22:56.930</c:v>
                </c:pt>
                <c:pt idx="774">
                  <c:v>	17:22:58.339</c:v>
                </c:pt>
                <c:pt idx="775">
                  <c:v>	17:22:59.748</c:v>
                </c:pt>
                <c:pt idx="776">
                  <c:v>	17:23:01.155</c:v>
                </c:pt>
                <c:pt idx="777">
                  <c:v>	17:23:02.563</c:v>
                </c:pt>
                <c:pt idx="778">
                  <c:v>	17:23:03.972</c:v>
                </c:pt>
                <c:pt idx="779">
                  <c:v>	17:23:05.382</c:v>
                </c:pt>
                <c:pt idx="780">
                  <c:v>	17:23:06.791</c:v>
                </c:pt>
                <c:pt idx="781">
                  <c:v>	17:23:08.198</c:v>
                </c:pt>
                <c:pt idx="782">
                  <c:v>	17:23:09.608</c:v>
                </c:pt>
                <c:pt idx="783">
                  <c:v>	17:23:11.200</c:v>
                </c:pt>
                <c:pt idx="784">
                  <c:v>	17:23:12.428</c:v>
                </c:pt>
                <c:pt idx="785">
                  <c:v>	17:23:13.833</c:v>
                </c:pt>
                <c:pt idx="786">
                  <c:v>	17:23:15.240</c:v>
                </c:pt>
                <c:pt idx="787">
                  <c:v>	17:23:16.651</c:v>
                </c:pt>
                <c:pt idx="788">
                  <c:v>	17:23:18.570</c:v>
                </c:pt>
                <c:pt idx="789">
                  <c:v>	17:23:19.466</c:v>
                </c:pt>
                <c:pt idx="790">
                  <c:v>	17:23:20.876</c:v>
                </c:pt>
                <c:pt idx="791">
                  <c:v>	17:23:22.283</c:v>
                </c:pt>
                <c:pt idx="792">
                  <c:v>	17:23:23.694</c:v>
                </c:pt>
                <c:pt idx="793">
                  <c:v>	17:23:25.103</c:v>
                </c:pt>
                <c:pt idx="794">
                  <c:v>	17:23:26.510</c:v>
                </c:pt>
                <c:pt idx="795">
                  <c:v>	17:23:27.919</c:v>
                </c:pt>
                <c:pt idx="796">
                  <c:v>	17:23:29.327</c:v>
                </c:pt>
                <c:pt idx="797">
                  <c:v>	17:23:30.735</c:v>
                </c:pt>
                <c:pt idx="798">
                  <c:v>	17:23:32.145</c:v>
                </c:pt>
                <c:pt idx="799">
                  <c:v>	17:23:33.553</c:v>
                </c:pt>
                <c:pt idx="800">
                  <c:v>	17:23:34.960</c:v>
                </c:pt>
                <c:pt idx="801">
                  <c:v>	17:23:36.371</c:v>
                </c:pt>
                <c:pt idx="802">
                  <c:v>	17:23:37.778</c:v>
                </c:pt>
                <c:pt idx="803">
                  <c:v>	17:23:39.188</c:v>
                </c:pt>
                <c:pt idx="804">
                  <c:v>	17:23:40.594</c:v>
                </c:pt>
                <c:pt idx="805">
                  <c:v>	17:23:42.500</c:v>
                </c:pt>
                <c:pt idx="806">
                  <c:v>	17:23:43.412</c:v>
                </c:pt>
                <c:pt idx="807">
                  <c:v>	17:23:44.820</c:v>
                </c:pt>
                <c:pt idx="808">
                  <c:v>	17:23:46.229</c:v>
                </c:pt>
                <c:pt idx="809">
                  <c:v>	17:23:47.638</c:v>
                </c:pt>
                <c:pt idx="810">
                  <c:v>	17:23:49.460</c:v>
                </c:pt>
                <c:pt idx="811">
                  <c:v>	17:23:50.458</c:v>
                </c:pt>
                <c:pt idx="812">
                  <c:v>	17:23:51.865</c:v>
                </c:pt>
                <c:pt idx="813">
                  <c:v>	17:23:53.273</c:v>
                </c:pt>
                <c:pt idx="814">
                  <c:v>	17:23:54.680</c:v>
                </c:pt>
                <c:pt idx="815">
                  <c:v>	17:23:56.920</c:v>
                </c:pt>
                <c:pt idx="816">
                  <c:v>	17:23:57.499</c:v>
                </c:pt>
                <c:pt idx="817">
                  <c:v>	17:23:58.908</c:v>
                </c:pt>
                <c:pt idx="818">
                  <c:v>	17:24:00.317</c:v>
                </c:pt>
                <c:pt idx="819">
                  <c:v>	17:24:01.727</c:v>
                </c:pt>
                <c:pt idx="820">
                  <c:v>	17:24:03.133</c:v>
                </c:pt>
                <c:pt idx="821">
                  <c:v>	17:24:04.541</c:v>
                </c:pt>
                <c:pt idx="822">
                  <c:v>	17:24:05.950</c:v>
                </c:pt>
                <c:pt idx="823">
                  <c:v>	17:24:07.358</c:v>
                </c:pt>
                <c:pt idx="824">
                  <c:v>	17:24:08.771</c:v>
                </c:pt>
                <c:pt idx="825">
                  <c:v>	17:24:10.176</c:v>
                </c:pt>
                <c:pt idx="826">
                  <c:v>	17:24:11.586</c:v>
                </c:pt>
                <c:pt idx="827">
                  <c:v>	17:24:12.993</c:v>
                </c:pt>
                <c:pt idx="828">
                  <c:v>	17:24:14.403</c:v>
                </c:pt>
                <c:pt idx="829">
                  <c:v>	17:24:15.812</c:v>
                </c:pt>
                <c:pt idx="830">
                  <c:v>	17:24:17.220</c:v>
                </c:pt>
                <c:pt idx="831">
                  <c:v>	17:24:18.629</c:v>
                </c:pt>
                <c:pt idx="832">
                  <c:v>	17:24:20.360</c:v>
                </c:pt>
                <c:pt idx="833">
                  <c:v>	17:24:21.445</c:v>
                </c:pt>
                <c:pt idx="834">
                  <c:v>	17:24:22.855</c:v>
                </c:pt>
                <c:pt idx="835">
                  <c:v>	17:24:24.266</c:v>
                </c:pt>
                <c:pt idx="836">
                  <c:v>	17:24:25.670</c:v>
                </c:pt>
                <c:pt idx="837">
                  <c:v>	17:24:27.820</c:v>
                </c:pt>
                <c:pt idx="838">
                  <c:v>	17:24:28.488</c:v>
                </c:pt>
                <c:pt idx="839">
                  <c:v>	17:24:29.896</c:v>
                </c:pt>
                <c:pt idx="840">
                  <c:v>	17:24:31.305</c:v>
                </c:pt>
                <c:pt idx="841">
                  <c:v>	17:24:32.714</c:v>
                </c:pt>
                <c:pt idx="842">
                  <c:v>	17:24:34.122</c:v>
                </c:pt>
                <c:pt idx="843">
                  <c:v>	17:24:35.530</c:v>
                </c:pt>
                <c:pt idx="844">
                  <c:v>	17:24:36.941</c:v>
                </c:pt>
                <c:pt idx="845">
                  <c:v>	17:24:38.350</c:v>
                </c:pt>
                <c:pt idx="846">
                  <c:v>	17:24:39.758</c:v>
                </c:pt>
                <c:pt idx="847">
                  <c:v>	17:24:41.170</c:v>
                </c:pt>
                <c:pt idx="848">
                  <c:v>	17:24:42.578</c:v>
                </c:pt>
                <c:pt idx="849">
                  <c:v>	17:24:43.981</c:v>
                </c:pt>
                <c:pt idx="850">
                  <c:v>	17:24:45.391</c:v>
                </c:pt>
                <c:pt idx="851">
                  <c:v>	17:24:46.798</c:v>
                </c:pt>
                <c:pt idx="852">
                  <c:v>	17:24:48.209</c:v>
                </c:pt>
                <c:pt idx="853">
                  <c:v>	17:24:49.616</c:v>
                </c:pt>
                <c:pt idx="854">
                  <c:v>	17:24:51.250</c:v>
                </c:pt>
                <c:pt idx="855">
                  <c:v>	17:24:52.434</c:v>
                </c:pt>
                <c:pt idx="856">
                  <c:v>	17:24:53.842</c:v>
                </c:pt>
                <c:pt idx="857">
                  <c:v>	17:24:55.253</c:v>
                </c:pt>
                <c:pt idx="858">
                  <c:v>	17:24:56.659</c:v>
                </c:pt>
                <c:pt idx="859">
                  <c:v>	17:24:58.680</c:v>
                </c:pt>
                <c:pt idx="860">
                  <c:v>	17:24:59.479</c:v>
                </c:pt>
                <c:pt idx="861">
                  <c:v>	17:25:00.888</c:v>
                </c:pt>
                <c:pt idx="862">
                  <c:v>	17:25:02.294</c:v>
                </c:pt>
                <c:pt idx="863">
                  <c:v>	17:25:03.703</c:v>
                </c:pt>
                <c:pt idx="864">
                  <c:v>	17:25:05.113</c:v>
                </c:pt>
                <c:pt idx="865">
                  <c:v>	17:25:06.521</c:v>
                </c:pt>
                <c:pt idx="866">
                  <c:v>	17:25:07.929</c:v>
                </c:pt>
                <c:pt idx="867">
                  <c:v>	17:25:09.338</c:v>
                </c:pt>
                <c:pt idx="868">
                  <c:v>	17:25:10.747</c:v>
                </c:pt>
                <c:pt idx="869">
                  <c:v>	17:25:12.157</c:v>
                </c:pt>
                <c:pt idx="870">
                  <c:v>	17:25:13.566</c:v>
                </c:pt>
                <c:pt idx="871">
                  <c:v>	17:25:14.974</c:v>
                </c:pt>
                <c:pt idx="872">
                  <c:v>	17:25:16.381</c:v>
                </c:pt>
                <c:pt idx="873">
                  <c:v>	17:25:17.790</c:v>
                </c:pt>
                <c:pt idx="874">
                  <c:v>	17:25:19.199</c:v>
                </c:pt>
                <c:pt idx="875">
                  <c:v>	17:25:20.607</c:v>
                </c:pt>
                <c:pt idx="876">
                  <c:v>	17:25:22.140</c:v>
                </c:pt>
                <c:pt idx="877">
                  <c:v>	17:25:23.423</c:v>
                </c:pt>
                <c:pt idx="878">
                  <c:v>	17:25:24.832</c:v>
                </c:pt>
                <c:pt idx="879">
                  <c:v>	17:25:26.242</c:v>
                </c:pt>
                <c:pt idx="880">
                  <c:v>	17:25:27.649</c:v>
                </c:pt>
                <c:pt idx="881">
                  <c:v>	17:25:29.580</c:v>
                </c:pt>
                <c:pt idx="882">
                  <c:v>	17:25:30.466</c:v>
                </c:pt>
                <c:pt idx="883">
                  <c:v>	17:25:31.876</c:v>
                </c:pt>
                <c:pt idx="884">
                  <c:v>	17:25:33.285</c:v>
                </c:pt>
                <c:pt idx="885">
                  <c:v>	17:25:34.692</c:v>
                </c:pt>
                <c:pt idx="886">
                  <c:v>	17:25:36.103</c:v>
                </c:pt>
                <c:pt idx="887">
                  <c:v>	17:25:37.511</c:v>
                </c:pt>
                <c:pt idx="888">
                  <c:v>	17:25:38.918</c:v>
                </c:pt>
                <c:pt idx="889">
                  <c:v>	17:25:40.327</c:v>
                </c:pt>
                <c:pt idx="890">
                  <c:v>	17:25:41.735</c:v>
                </c:pt>
                <c:pt idx="891">
                  <c:v>	17:25:43.145</c:v>
                </c:pt>
                <c:pt idx="892">
                  <c:v>	17:25:44.552</c:v>
                </c:pt>
                <c:pt idx="893">
                  <c:v>	17:25:45.962</c:v>
                </c:pt>
                <c:pt idx="894">
                  <c:v>	17:25:47.371</c:v>
                </c:pt>
                <c:pt idx="895">
                  <c:v>	17:25:48.779</c:v>
                </c:pt>
                <c:pt idx="896">
                  <c:v>	17:25:50.188</c:v>
                </c:pt>
                <c:pt idx="897">
                  <c:v>	17:25:51.598</c:v>
                </c:pt>
                <c:pt idx="898">
                  <c:v>	17:25:53.600</c:v>
                </c:pt>
                <c:pt idx="899">
                  <c:v>	17:25:54.417</c:v>
                </c:pt>
                <c:pt idx="900">
                  <c:v>	17:25:55.823</c:v>
                </c:pt>
                <c:pt idx="901">
                  <c:v>	17:25:57.231</c:v>
                </c:pt>
                <c:pt idx="902">
                  <c:v>	17:25:58.642</c:v>
                </c:pt>
                <c:pt idx="903">
                  <c:v>	17:26:00.510</c:v>
                </c:pt>
                <c:pt idx="904">
                  <c:v>	17:26:01.457</c:v>
                </c:pt>
                <c:pt idx="905">
                  <c:v>	17:26:02.868</c:v>
                </c:pt>
                <c:pt idx="906">
                  <c:v>	17:26:04.276</c:v>
                </c:pt>
                <c:pt idx="907">
                  <c:v>	17:26:05.684</c:v>
                </c:pt>
                <c:pt idx="908">
                  <c:v>	17:26:07.920</c:v>
                </c:pt>
                <c:pt idx="909">
                  <c:v>	17:26:08.515</c:v>
                </c:pt>
                <c:pt idx="910">
                  <c:v>	17:26:09.909</c:v>
                </c:pt>
                <c:pt idx="911">
                  <c:v>	17:26:11.324</c:v>
                </c:pt>
                <c:pt idx="912">
                  <c:v>	17:26:12.731</c:v>
                </c:pt>
                <c:pt idx="913">
                  <c:v>	17:26:14.136</c:v>
                </c:pt>
                <c:pt idx="914">
                  <c:v>	17:26:15.545</c:v>
                </c:pt>
                <c:pt idx="915">
                  <c:v>	17:26:16.955</c:v>
                </c:pt>
                <c:pt idx="916">
                  <c:v>	17:26:18.361</c:v>
                </c:pt>
                <c:pt idx="917">
                  <c:v>	17:26:19.771</c:v>
                </c:pt>
                <c:pt idx="918">
                  <c:v>	17:26:21.178</c:v>
                </c:pt>
                <c:pt idx="919">
                  <c:v>	17:26:22.587</c:v>
                </c:pt>
                <c:pt idx="920">
                  <c:v>	17:26:23.996</c:v>
                </c:pt>
                <c:pt idx="921">
                  <c:v>	17:26:25.405</c:v>
                </c:pt>
                <c:pt idx="922">
                  <c:v>	17:26:26.812</c:v>
                </c:pt>
                <c:pt idx="923">
                  <c:v>	17:26:28.222</c:v>
                </c:pt>
                <c:pt idx="924">
                  <c:v>	17:26:29.630</c:v>
                </c:pt>
                <c:pt idx="925">
                  <c:v>	17:26:31.380</c:v>
                </c:pt>
                <c:pt idx="926">
                  <c:v>	17:26:32.449</c:v>
                </c:pt>
                <c:pt idx="927">
                  <c:v>	17:26:33.857</c:v>
                </c:pt>
                <c:pt idx="928">
                  <c:v>	17:26:35.266</c:v>
                </c:pt>
                <c:pt idx="929">
                  <c:v>	17:26:36.674</c:v>
                </c:pt>
                <c:pt idx="930">
                  <c:v>	17:26:38.810</c:v>
                </c:pt>
                <c:pt idx="931">
                  <c:v>	17:26:39.491</c:v>
                </c:pt>
                <c:pt idx="932">
                  <c:v>	17:26:40.898</c:v>
                </c:pt>
                <c:pt idx="933">
                  <c:v>	17:26:42.307</c:v>
                </c:pt>
                <c:pt idx="934">
                  <c:v>	17:26:43.716</c:v>
                </c:pt>
                <c:pt idx="935">
                  <c:v>	17:26:45.124</c:v>
                </c:pt>
                <c:pt idx="936">
                  <c:v>	17:26:46.548</c:v>
                </c:pt>
                <c:pt idx="937">
                  <c:v>	17:26:48.208</c:v>
                </c:pt>
                <c:pt idx="938">
                  <c:v>	17:26:49.899</c:v>
                </c:pt>
                <c:pt idx="939">
                  <c:v>	17:26:51.591</c:v>
                </c:pt>
                <c:pt idx="940">
                  <c:v>	17:26:53.279</c:v>
                </c:pt>
                <c:pt idx="941">
                  <c:v>	17:26:54.970</c:v>
                </c:pt>
                <c:pt idx="942">
                  <c:v>	17:26:56.661</c:v>
                </c:pt>
                <c:pt idx="943">
                  <c:v>	17:26:58.351</c:v>
                </c:pt>
                <c:pt idx="944">
                  <c:v>	17:27:00.420</c:v>
                </c:pt>
                <c:pt idx="945">
                  <c:v>	17:27:01.731</c:v>
                </c:pt>
                <c:pt idx="946">
                  <c:v>	17:27:03.423</c:v>
                </c:pt>
                <c:pt idx="947">
                  <c:v>	17:27:04.832</c:v>
                </c:pt>
                <c:pt idx="948">
                  <c:v>	17:27:06.239</c:v>
                </c:pt>
                <c:pt idx="949">
                  <c:v>	17:27:07.647</c:v>
                </c:pt>
                <c:pt idx="950">
                  <c:v>	17:27:09.590</c:v>
                </c:pt>
                <c:pt idx="951">
                  <c:v>	17:27:10.465</c:v>
                </c:pt>
                <c:pt idx="952">
                  <c:v>	17:27:11.873</c:v>
                </c:pt>
                <c:pt idx="953">
                  <c:v>	17:27:13.285</c:v>
                </c:pt>
                <c:pt idx="954">
                  <c:v>	17:27:14.693</c:v>
                </c:pt>
                <c:pt idx="955">
                  <c:v>	17:27:16.990</c:v>
                </c:pt>
                <c:pt idx="956">
                  <c:v>	17:27:17.509</c:v>
                </c:pt>
                <c:pt idx="957">
                  <c:v>	17:27:18.916</c:v>
                </c:pt>
                <c:pt idx="958">
                  <c:v>	17:27:20.326</c:v>
                </c:pt>
                <c:pt idx="959">
                  <c:v>	17:27:21.737</c:v>
                </c:pt>
                <c:pt idx="960">
                  <c:v>	17:27:23.143</c:v>
                </c:pt>
                <c:pt idx="961">
                  <c:v>	17:27:24.551</c:v>
                </c:pt>
                <c:pt idx="962">
                  <c:v>	17:27:25.959</c:v>
                </c:pt>
                <c:pt idx="963">
                  <c:v>	17:27:27.372</c:v>
                </c:pt>
                <c:pt idx="964">
                  <c:v>	17:27:28.776</c:v>
                </c:pt>
                <c:pt idx="965">
                  <c:v>	17:27:30.185</c:v>
                </c:pt>
                <c:pt idx="966">
                  <c:v>	17:27:31.594</c:v>
                </c:pt>
                <c:pt idx="967">
                  <c:v>	17:27:32.200</c:v>
                </c:pt>
                <c:pt idx="968">
                  <c:v>	17:27:34.409</c:v>
                </c:pt>
                <c:pt idx="969">
                  <c:v>	17:27:35.821</c:v>
                </c:pt>
                <c:pt idx="970">
                  <c:v>	17:27:37.228</c:v>
                </c:pt>
                <c:pt idx="971">
                  <c:v>	17:27:38.636</c:v>
                </c:pt>
                <c:pt idx="972">
                  <c:v>	17:27:40.480</c:v>
                </c:pt>
                <c:pt idx="973">
                  <c:v>	17:27:41.453</c:v>
                </c:pt>
                <c:pt idx="974">
                  <c:v>	17:27:42.861</c:v>
                </c:pt>
                <c:pt idx="975">
                  <c:v>	17:27:44.274</c:v>
                </c:pt>
                <c:pt idx="976">
                  <c:v>	17:27:45.682</c:v>
                </c:pt>
                <c:pt idx="977">
                  <c:v>	17:27:47.870</c:v>
                </c:pt>
                <c:pt idx="978">
                  <c:v>	17:27:48.494</c:v>
                </c:pt>
                <c:pt idx="979">
                  <c:v>	17:27:49.905</c:v>
                </c:pt>
                <c:pt idx="980">
                  <c:v>	17:27:51.312</c:v>
                </c:pt>
                <c:pt idx="981">
                  <c:v>	17:27:52.720</c:v>
                </c:pt>
                <c:pt idx="982">
                  <c:v>	17:27:54.130</c:v>
                </c:pt>
                <c:pt idx="983">
                  <c:v>	17:27:55.538</c:v>
                </c:pt>
                <c:pt idx="984">
                  <c:v>	17:27:56.948</c:v>
                </c:pt>
                <c:pt idx="985">
                  <c:v>	17:27:58.358</c:v>
                </c:pt>
                <c:pt idx="986">
                  <c:v>	17:27:59.763</c:v>
                </c:pt>
                <c:pt idx="987">
                  <c:v>	17:28:01.173</c:v>
                </c:pt>
                <c:pt idx="988">
                  <c:v>	17:28:02.581</c:v>
                </c:pt>
                <c:pt idx="989">
                  <c:v>	17:28:03.989</c:v>
                </c:pt>
                <c:pt idx="990">
                  <c:v>	17:28:05.397</c:v>
                </c:pt>
                <c:pt idx="991">
                  <c:v>	17:28:06.805</c:v>
                </c:pt>
                <c:pt idx="992">
                  <c:v>	17:28:08.217</c:v>
                </c:pt>
                <c:pt idx="993">
                  <c:v>	17:28:09.626</c:v>
                </c:pt>
                <c:pt idx="994">
                  <c:v>	17:28:11.320</c:v>
                </c:pt>
                <c:pt idx="995">
                  <c:v>	17:28:12.444</c:v>
                </c:pt>
                <c:pt idx="996">
                  <c:v>	17:28:13.849</c:v>
                </c:pt>
                <c:pt idx="997">
                  <c:v>	17:28:15.257</c:v>
                </c:pt>
                <c:pt idx="998">
                  <c:v>	17:28:16.667</c:v>
                </c:pt>
                <c:pt idx="999">
                  <c:v>	17:28:18.750</c:v>
                </c:pt>
                <c:pt idx="1000">
                  <c:v>	17:28:19.483</c:v>
                </c:pt>
                <c:pt idx="1001">
                  <c:v>	17:28:20.891</c:v>
                </c:pt>
                <c:pt idx="1002">
                  <c:v>	17:28:22.301</c:v>
                </c:pt>
                <c:pt idx="1003">
                  <c:v>	17:28:23.708</c:v>
                </c:pt>
                <c:pt idx="1004">
                  <c:v>	17:28:25.118</c:v>
                </c:pt>
                <c:pt idx="1005">
                  <c:v>	17:28:26.526</c:v>
                </c:pt>
                <c:pt idx="1006">
                  <c:v>	17:28:27.937</c:v>
                </c:pt>
                <c:pt idx="1007">
                  <c:v>	17:28:29.346</c:v>
                </c:pt>
                <c:pt idx="1008">
                  <c:v>	17:28:30.754</c:v>
                </c:pt>
                <c:pt idx="1009">
                  <c:v>	17:28:32.160</c:v>
                </c:pt>
                <c:pt idx="1010">
                  <c:v>	17:28:33.571</c:v>
                </c:pt>
                <c:pt idx="1011">
                  <c:v>	17:28:34.988</c:v>
                </c:pt>
                <c:pt idx="1012">
                  <c:v>	17:28:36.385</c:v>
                </c:pt>
                <c:pt idx="1013">
                  <c:v>	17:28:37.797</c:v>
                </c:pt>
                <c:pt idx="1014">
                  <c:v>	17:28:39.202</c:v>
                </c:pt>
                <c:pt idx="1015">
                  <c:v>	17:28:40.611</c:v>
                </c:pt>
                <c:pt idx="1016">
                  <c:v>	17:28:42.200</c:v>
                </c:pt>
                <c:pt idx="1017">
                  <c:v>	17:28:43.427</c:v>
                </c:pt>
                <c:pt idx="1018">
                  <c:v>	17:28:44.836</c:v>
                </c:pt>
                <c:pt idx="1019">
                  <c:v>	17:28:46.245</c:v>
                </c:pt>
                <c:pt idx="1020">
                  <c:v>	17:28:47.654</c:v>
                </c:pt>
                <c:pt idx="1021">
                  <c:v>	17:28:49.620</c:v>
                </c:pt>
                <c:pt idx="1022">
                  <c:v>	17:28:50.471</c:v>
                </c:pt>
                <c:pt idx="1023">
                  <c:v>	17:28:51.879</c:v>
                </c:pt>
                <c:pt idx="1024">
                  <c:v>	17:28:53.288</c:v>
                </c:pt>
                <c:pt idx="1025">
                  <c:v>	17:28:54.697</c:v>
                </c:pt>
                <c:pt idx="1026">
                  <c:v>	17:28:56.105</c:v>
                </c:pt>
                <c:pt idx="1027">
                  <c:v>	17:28:57.520</c:v>
                </c:pt>
                <c:pt idx="1028">
                  <c:v>	17:28:58.923</c:v>
                </c:pt>
                <c:pt idx="1029">
                  <c:v>	17:29:00.335</c:v>
                </c:pt>
                <c:pt idx="1030">
                  <c:v>	17:29:01.740</c:v>
                </c:pt>
                <c:pt idx="1031">
                  <c:v>	17:29:03.152</c:v>
                </c:pt>
                <c:pt idx="1032">
                  <c:v>	17:29:04.558</c:v>
                </c:pt>
                <c:pt idx="1033">
                  <c:v>	17:29:05.966</c:v>
                </c:pt>
                <c:pt idx="1034">
                  <c:v>	17:29:07.374</c:v>
                </c:pt>
                <c:pt idx="1035">
                  <c:v>	17:29:08.783</c:v>
                </c:pt>
                <c:pt idx="1036">
                  <c:v>	17:29:10.192</c:v>
                </c:pt>
                <c:pt idx="1037">
                  <c:v>	17:29:11.601</c:v>
                </c:pt>
                <c:pt idx="1038">
                  <c:v>	17:29:13.100</c:v>
                </c:pt>
                <c:pt idx="1039">
                  <c:v>	17:29:14.421</c:v>
                </c:pt>
                <c:pt idx="1040">
                  <c:v>	17:29:15.829</c:v>
                </c:pt>
                <c:pt idx="1041">
                  <c:v>	17:29:17.238</c:v>
                </c:pt>
                <c:pt idx="1042">
                  <c:v>	17:29:18.642</c:v>
                </c:pt>
                <c:pt idx="1043">
                  <c:v>	17:29:20.540</c:v>
                </c:pt>
                <c:pt idx="1044">
                  <c:v>	17:29:21.460</c:v>
                </c:pt>
                <c:pt idx="1045">
                  <c:v>	17:29:22.868</c:v>
                </c:pt>
                <c:pt idx="1046">
                  <c:v>	17:29:24.280</c:v>
                </c:pt>
                <c:pt idx="1047">
                  <c:v>	17:29:25.597</c:v>
                </c:pt>
                <c:pt idx="1048">
                  <c:v>	17:29:25.747</c:v>
                </c:pt>
                <c:pt idx="1049">
                  <c:v>	17:29:27.107</c:v>
                </c:pt>
                <c:pt idx="1050">
                  <c:v>	17:29:28.517</c:v>
                </c:pt>
                <c:pt idx="1051">
                  <c:v>	17:29:29.924</c:v>
                </c:pt>
                <c:pt idx="1052">
                  <c:v>	17:29:31.332</c:v>
                </c:pt>
                <c:pt idx="1053">
                  <c:v>	17:29:32.744</c:v>
                </c:pt>
                <c:pt idx="1054">
                  <c:v>	17:29:34.152</c:v>
                </c:pt>
                <c:pt idx="1055">
                  <c:v>	17:29:35.561</c:v>
                </c:pt>
                <c:pt idx="1056">
                  <c:v>	17:29:36.967</c:v>
                </c:pt>
                <c:pt idx="1057">
                  <c:v>	17:29:38.377</c:v>
                </c:pt>
                <c:pt idx="1058">
                  <c:v>	17:29:39.784</c:v>
                </c:pt>
                <c:pt idx="1059">
                  <c:v>	17:29:41.193</c:v>
                </c:pt>
                <c:pt idx="1060">
                  <c:v>	17:29:42.603</c:v>
                </c:pt>
                <c:pt idx="1061">
                  <c:v>	17:29:44.100</c:v>
                </c:pt>
                <c:pt idx="1062">
                  <c:v>	17:29:45.419</c:v>
                </c:pt>
                <c:pt idx="1063">
                  <c:v>	17:29:46.827</c:v>
                </c:pt>
                <c:pt idx="1064">
                  <c:v>	17:29:48.235</c:v>
                </c:pt>
                <c:pt idx="1065">
                  <c:v>	17:29:49.643</c:v>
                </c:pt>
                <c:pt idx="1066">
                  <c:v>	17:29:51.540</c:v>
                </c:pt>
                <c:pt idx="1067">
                  <c:v>	17:29:52.462</c:v>
                </c:pt>
                <c:pt idx="1068">
                  <c:v>	17:29:53.871</c:v>
                </c:pt>
                <c:pt idx="1069">
                  <c:v>	17:29:55.278</c:v>
                </c:pt>
                <c:pt idx="1070">
                  <c:v>	17:29:56.687</c:v>
                </c:pt>
                <c:pt idx="1071">
                  <c:v>	17:29:58.960</c:v>
                </c:pt>
                <c:pt idx="1072">
                  <c:v>	17:29:59.505</c:v>
                </c:pt>
                <c:pt idx="1073">
                  <c:v>	17:30:00.913</c:v>
                </c:pt>
                <c:pt idx="1074">
                  <c:v>	17:30:02.322</c:v>
                </c:pt>
                <c:pt idx="1075">
                  <c:v>	17:30:03.729</c:v>
                </c:pt>
                <c:pt idx="1076">
                  <c:v>	17:30:05.137</c:v>
                </c:pt>
                <c:pt idx="1077">
                  <c:v>	17:30:06.549</c:v>
                </c:pt>
                <c:pt idx="1078">
                  <c:v>	17:30:07.956</c:v>
                </c:pt>
                <c:pt idx="1079">
                  <c:v>	17:30:09.366</c:v>
                </c:pt>
                <c:pt idx="1080">
                  <c:v>	17:30:10.771</c:v>
                </c:pt>
                <c:pt idx="1081">
                  <c:v>	17:30:12.181</c:v>
                </c:pt>
                <c:pt idx="1082">
                  <c:v>	17:30:13.591</c:v>
                </c:pt>
                <c:pt idx="1083">
                  <c:v>	17:30:14.100</c:v>
                </c:pt>
                <c:pt idx="1084">
                  <c:v>	17:30:16.407</c:v>
                </c:pt>
                <c:pt idx="1085">
                  <c:v>	17:30:17.818</c:v>
                </c:pt>
                <c:pt idx="1086">
                  <c:v>	17:30:19.225</c:v>
                </c:pt>
                <c:pt idx="1087">
                  <c:v>	17:30:20.632</c:v>
                </c:pt>
                <c:pt idx="1088">
                  <c:v>	17:30:22.410</c:v>
                </c:pt>
                <c:pt idx="1089">
                  <c:v>	17:30:23.451</c:v>
                </c:pt>
                <c:pt idx="1090">
                  <c:v>	17:30:24.860</c:v>
                </c:pt>
                <c:pt idx="1091">
                  <c:v>	17:30:26.272</c:v>
                </c:pt>
                <c:pt idx="1092">
                  <c:v>	17:30:27.680</c:v>
                </c:pt>
                <c:pt idx="1093">
                  <c:v>	17:30:29.860</c:v>
                </c:pt>
                <c:pt idx="1094">
                  <c:v>	17:30:30.494</c:v>
                </c:pt>
                <c:pt idx="1095">
                  <c:v>	17:30:31.902</c:v>
                </c:pt>
                <c:pt idx="1096">
                  <c:v>	17:30:33.311</c:v>
                </c:pt>
                <c:pt idx="1097">
                  <c:v>	17:30:34.720</c:v>
                </c:pt>
                <c:pt idx="1098">
                  <c:v>	17:30:36.129</c:v>
                </c:pt>
                <c:pt idx="1099">
                  <c:v>	17:30:37.538</c:v>
                </c:pt>
                <c:pt idx="1100">
                  <c:v>	17:30:38.950</c:v>
                </c:pt>
                <c:pt idx="1101">
                  <c:v>	17:30:40.358</c:v>
                </c:pt>
                <c:pt idx="1102">
                  <c:v>	17:30:41.765</c:v>
                </c:pt>
                <c:pt idx="1103">
                  <c:v>	17:30:43.175</c:v>
                </c:pt>
                <c:pt idx="1104">
                  <c:v>	17:30:44.586</c:v>
                </c:pt>
                <c:pt idx="1105">
                  <c:v>	17:30:45.994</c:v>
                </c:pt>
                <c:pt idx="1106">
                  <c:v>	17:30:47.400</c:v>
                </c:pt>
                <c:pt idx="1107">
                  <c:v>	17:30:48.809</c:v>
                </c:pt>
                <c:pt idx="1108">
                  <c:v>	17:30:50.217</c:v>
                </c:pt>
                <c:pt idx="1109">
                  <c:v>	17:30:51.626</c:v>
                </c:pt>
                <c:pt idx="1110">
                  <c:v>	17:30:53.330</c:v>
                </c:pt>
                <c:pt idx="1111">
                  <c:v>	17:30:54.442</c:v>
                </c:pt>
                <c:pt idx="1112">
                  <c:v>	17:30:55.850</c:v>
                </c:pt>
                <c:pt idx="1113">
                  <c:v>	17:30:57.260</c:v>
                </c:pt>
                <c:pt idx="1114">
                  <c:v>	17:30:58.667</c:v>
                </c:pt>
                <c:pt idx="1115">
                  <c:v>	17:31:00.770</c:v>
                </c:pt>
                <c:pt idx="1116">
                  <c:v>	17:31:02.329</c:v>
                </c:pt>
                <c:pt idx="1117">
                  <c:v>	17:31:03.741</c:v>
                </c:pt>
                <c:pt idx="1118">
                  <c:v>	17:31:05.146</c:v>
                </c:pt>
                <c:pt idx="1119">
                  <c:v>	17:31:06.556</c:v>
                </c:pt>
                <c:pt idx="1120">
                  <c:v>	17:31:07.963</c:v>
                </c:pt>
                <c:pt idx="1121">
                  <c:v>	17:31:09.372</c:v>
                </c:pt>
                <c:pt idx="1122">
                  <c:v>	17:31:10.782</c:v>
                </c:pt>
                <c:pt idx="1123">
                  <c:v>	17:31:12.189</c:v>
                </c:pt>
                <c:pt idx="1124">
                  <c:v>	17:31:13.598</c:v>
                </c:pt>
                <c:pt idx="1125">
                  <c:v>	17:31:15.700</c:v>
                </c:pt>
                <c:pt idx="1126">
                  <c:v>	17:31:16.415</c:v>
                </c:pt>
                <c:pt idx="1127">
                  <c:v>	17:31:17.823</c:v>
                </c:pt>
                <c:pt idx="1128">
                  <c:v>	17:31:19.231</c:v>
                </c:pt>
                <c:pt idx="1129">
                  <c:v>	17:31:20.639</c:v>
                </c:pt>
                <c:pt idx="1130">
                  <c:v>	17:31:22.510</c:v>
                </c:pt>
                <c:pt idx="1131">
                  <c:v>	17:31:23.458</c:v>
                </c:pt>
                <c:pt idx="1132">
                  <c:v>	17:31:24.865</c:v>
                </c:pt>
                <c:pt idx="1133">
                  <c:v>	17:31:26.273</c:v>
                </c:pt>
                <c:pt idx="1134">
                  <c:v>	17:31:27.682</c:v>
                </c:pt>
                <c:pt idx="1135">
                  <c:v>	17:31:29.920</c:v>
                </c:pt>
                <c:pt idx="1136">
                  <c:v>	17:31:30.501</c:v>
                </c:pt>
                <c:pt idx="1137">
                  <c:v>	17:31:31.908</c:v>
                </c:pt>
                <c:pt idx="1138">
                  <c:v>	17:31:33.316</c:v>
                </c:pt>
                <c:pt idx="1139">
                  <c:v>	17:31:34.724</c:v>
                </c:pt>
                <c:pt idx="1140">
                  <c:v>	17:31:36.134</c:v>
                </c:pt>
                <c:pt idx="1141">
                  <c:v>	17:31:37.544</c:v>
                </c:pt>
                <c:pt idx="1142">
                  <c:v>	17:31:38.953</c:v>
                </c:pt>
                <c:pt idx="1143">
                  <c:v>	17:31:40.362</c:v>
                </c:pt>
                <c:pt idx="1144">
                  <c:v>	17:31:41.768</c:v>
                </c:pt>
                <c:pt idx="1145">
                  <c:v>	17:31:43.177</c:v>
                </c:pt>
                <c:pt idx="1146">
                  <c:v>	17:31:44.586</c:v>
                </c:pt>
                <c:pt idx="1147">
                  <c:v>	17:31:45.000</c:v>
                </c:pt>
                <c:pt idx="1148">
                  <c:v>	17:31:47.404</c:v>
                </c:pt>
                <c:pt idx="1149">
                  <c:v>	17:31:48.812</c:v>
                </c:pt>
                <c:pt idx="1150">
                  <c:v>	17:31:50.219</c:v>
                </c:pt>
                <c:pt idx="1151">
                  <c:v>	17:31:51.628</c:v>
                </c:pt>
                <c:pt idx="1152">
                  <c:v>	17:31:53.360</c:v>
                </c:pt>
                <c:pt idx="1153">
                  <c:v>	17:31:54.445</c:v>
                </c:pt>
                <c:pt idx="1154">
                  <c:v>	17:31:55.853</c:v>
                </c:pt>
                <c:pt idx="1155">
                  <c:v>	17:31:57.263</c:v>
                </c:pt>
                <c:pt idx="1156">
                  <c:v>	17:31:58.674</c:v>
                </c:pt>
                <c:pt idx="1157">
                  <c:v>	17:32:00.800</c:v>
                </c:pt>
                <c:pt idx="1158">
                  <c:v>	17:32:01.488</c:v>
                </c:pt>
                <c:pt idx="1159">
                  <c:v>	17:32:02.897</c:v>
                </c:pt>
                <c:pt idx="1160">
                  <c:v>	17:32:04.306</c:v>
                </c:pt>
                <c:pt idx="1161">
                  <c:v>	17:32:05.714</c:v>
                </c:pt>
                <c:pt idx="1162">
                  <c:v>	17:32:07.125</c:v>
                </c:pt>
                <c:pt idx="1163">
                  <c:v>	17:32:08.533</c:v>
                </c:pt>
                <c:pt idx="1164">
                  <c:v>	17:32:09.942</c:v>
                </c:pt>
                <c:pt idx="1165">
                  <c:v>	17:32:11.351</c:v>
                </c:pt>
                <c:pt idx="1166">
                  <c:v>	17:32:12.759</c:v>
                </c:pt>
                <c:pt idx="1167">
                  <c:v>	17:32:14.167</c:v>
                </c:pt>
                <c:pt idx="1168">
                  <c:v>	17:32:15.582</c:v>
                </c:pt>
                <c:pt idx="1169">
                  <c:v>	17:32:16.987</c:v>
                </c:pt>
                <c:pt idx="1170">
                  <c:v>	17:32:18.393</c:v>
                </c:pt>
                <c:pt idx="1171">
                  <c:v>	17:32:19.800</c:v>
                </c:pt>
                <c:pt idx="1172">
                  <c:v>	17:32:21.210</c:v>
                </c:pt>
                <c:pt idx="1173">
                  <c:v>	17:32:22.618</c:v>
                </c:pt>
                <c:pt idx="1174">
                  <c:v>	17:32:24.250</c:v>
                </c:pt>
                <c:pt idx="1175">
                  <c:v>	17:32:25.435</c:v>
                </c:pt>
                <c:pt idx="1176">
                  <c:v>	17:32:26.844</c:v>
                </c:pt>
                <c:pt idx="1177">
                  <c:v>	17:32:28.251</c:v>
                </c:pt>
                <c:pt idx="1178">
                  <c:v>	17:32:29.660</c:v>
                </c:pt>
                <c:pt idx="1179">
                  <c:v>	17:32:31.680</c:v>
                </c:pt>
                <c:pt idx="1180">
                  <c:v>	17:32:32.476</c:v>
                </c:pt>
                <c:pt idx="1181">
                  <c:v>	17:32:33.886</c:v>
                </c:pt>
                <c:pt idx="1182">
                  <c:v>	17:32:35.295</c:v>
                </c:pt>
                <c:pt idx="1183">
                  <c:v>	17:32:36.703</c:v>
                </c:pt>
                <c:pt idx="1184">
                  <c:v>	17:32:38.111</c:v>
                </c:pt>
                <c:pt idx="1185">
                  <c:v>	17:32:39.521</c:v>
                </c:pt>
                <c:pt idx="1186">
                  <c:v>	17:32:40.928</c:v>
                </c:pt>
                <c:pt idx="1187">
                  <c:v>	17:32:42.337</c:v>
                </c:pt>
                <c:pt idx="1188">
                  <c:v>	17:32:43.745</c:v>
                </c:pt>
                <c:pt idx="1189">
                  <c:v>	17:32:45.152</c:v>
                </c:pt>
                <c:pt idx="1190">
                  <c:v>	17:32:46.561</c:v>
                </c:pt>
                <c:pt idx="1191">
                  <c:v>	17:32:47.971</c:v>
                </c:pt>
                <c:pt idx="1192">
                  <c:v>	17:32:49.377</c:v>
                </c:pt>
                <c:pt idx="1193">
                  <c:v>	17:32:50.786</c:v>
                </c:pt>
                <c:pt idx="1194">
                  <c:v>	17:32:52.196</c:v>
                </c:pt>
                <c:pt idx="1195">
                  <c:v>	17:32:53.607</c:v>
                </c:pt>
                <c:pt idx="1196">
                  <c:v>	17:32:55.140</c:v>
                </c:pt>
                <c:pt idx="1197">
                  <c:v>	17:32:56.422</c:v>
                </c:pt>
                <c:pt idx="1198">
                  <c:v>	17:32:57.831</c:v>
                </c:pt>
                <c:pt idx="1199">
                  <c:v>	17:32:59.240</c:v>
                </c:pt>
                <c:pt idx="1200">
                  <c:v>	17:33:00.650</c:v>
                </c:pt>
                <c:pt idx="1201">
                  <c:v>	17:33:02.570</c:v>
                </c:pt>
                <c:pt idx="1202">
                  <c:v>	17:33:03.465</c:v>
                </c:pt>
                <c:pt idx="1203">
                  <c:v>	17:33:04.874</c:v>
                </c:pt>
                <c:pt idx="1204">
                  <c:v>	17:33:06.282</c:v>
                </c:pt>
                <c:pt idx="1205">
                  <c:v>	17:33:07.691</c:v>
                </c:pt>
                <c:pt idx="1206">
                  <c:v>	17:33:09.101</c:v>
                </c:pt>
                <c:pt idx="1207">
                  <c:v>	17:33:10.507</c:v>
                </c:pt>
                <c:pt idx="1208">
                  <c:v>	17:33:11.915</c:v>
                </c:pt>
                <c:pt idx="1209">
                  <c:v>	17:33:13.327</c:v>
                </c:pt>
                <c:pt idx="1210">
                  <c:v>	17:33:14.732</c:v>
                </c:pt>
                <c:pt idx="1211">
                  <c:v>	17:33:16.141</c:v>
                </c:pt>
                <c:pt idx="1212">
                  <c:v>	17:33:17.552</c:v>
                </c:pt>
                <c:pt idx="1213">
                  <c:v>	17:33:18.960</c:v>
                </c:pt>
                <c:pt idx="1214">
                  <c:v>	17:33:20.367</c:v>
                </c:pt>
                <c:pt idx="1215">
                  <c:v>	17:33:21.777</c:v>
                </c:pt>
                <c:pt idx="1216">
                  <c:v>	17:33:23.187</c:v>
                </c:pt>
                <c:pt idx="1217">
                  <c:v>	17:33:24.593</c:v>
                </c:pt>
                <c:pt idx="1218">
                  <c:v>	17:33:26.300</c:v>
                </c:pt>
                <c:pt idx="1219">
                  <c:v>	17:33:27.411</c:v>
                </c:pt>
                <c:pt idx="1220">
                  <c:v>	17:33:28.838</c:v>
                </c:pt>
                <c:pt idx="1221">
                  <c:v>	17:33:30.226</c:v>
                </c:pt>
                <c:pt idx="1222">
                  <c:v>	17:33:31.636</c:v>
                </c:pt>
                <c:pt idx="1223">
                  <c:v>	17:33:33.430</c:v>
                </c:pt>
                <c:pt idx="1224">
                  <c:v>	17:33:34.452</c:v>
                </c:pt>
                <c:pt idx="1225">
                  <c:v>	17:33:35.862</c:v>
                </c:pt>
                <c:pt idx="1226">
                  <c:v>	17:33:37.268</c:v>
                </c:pt>
                <c:pt idx="1227">
                  <c:v>	17:33:38.679</c:v>
                </c:pt>
                <c:pt idx="1228">
                  <c:v>	17:33:40.880</c:v>
                </c:pt>
                <c:pt idx="1229">
                  <c:v>	17:33:41.494</c:v>
                </c:pt>
                <c:pt idx="1230">
                  <c:v>	17:33:42.904</c:v>
                </c:pt>
                <c:pt idx="1231">
                  <c:v>	17:33:44.315</c:v>
                </c:pt>
                <c:pt idx="1232">
                  <c:v>	17:33:45.725</c:v>
                </c:pt>
                <c:pt idx="1233">
                  <c:v>	17:33:47.133</c:v>
                </c:pt>
                <c:pt idx="1234">
                  <c:v>	17:33:48.541</c:v>
                </c:pt>
                <c:pt idx="1235">
                  <c:v>	17:33:49.948</c:v>
                </c:pt>
                <c:pt idx="1236">
                  <c:v>	17:33:51.357</c:v>
                </c:pt>
                <c:pt idx="1237">
                  <c:v>	17:33:52.766</c:v>
                </c:pt>
                <c:pt idx="1238">
                  <c:v>	17:33:54.174</c:v>
                </c:pt>
                <c:pt idx="1239">
                  <c:v>	17:33:55.583</c:v>
                </c:pt>
                <c:pt idx="1240">
                  <c:v>	17:33:56.991</c:v>
                </c:pt>
                <c:pt idx="1241">
                  <c:v>	17:33:58.399</c:v>
                </c:pt>
                <c:pt idx="1242">
                  <c:v>	17:33:59.809</c:v>
                </c:pt>
                <c:pt idx="1243">
                  <c:v>	17:34:01.216</c:v>
                </c:pt>
                <c:pt idx="1244">
                  <c:v>	17:34:02.625</c:v>
                </c:pt>
                <c:pt idx="1245">
                  <c:v>	17:34:04.350</c:v>
                </c:pt>
                <c:pt idx="1246">
                  <c:v>	17:34:05.443</c:v>
                </c:pt>
                <c:pt idx="1247">
                  <c:v>	17:34:06.866</c:v>
                </c:pt>
                <c:pt idx="1248">
                  <c:v>	17:34:08.526</c:v>
                </c:pt>
                <c:pt idx="1249">
                  <c:v>	17:34:10.218</c:v>
                </c:pt>
                <c:pt idx="1250">
                  <c:v>	17:34:11.907</c:v>
                </c:pt>
                <c:pt idx="1251">
                  <c:v>	17:34:13.599</c:v>
                </c:pt>
                <c:pt idx="1252">
                  <c:v>	17:34:15.288</c:v>
                </c:pt>
                <c:pt idx="1253">
                  <c:v>	17:34:16.979</c:v>
                </c:pt>
                <c:pt idx="1254">
                  <c:v>	17:34:18.669</c:v>
                </c:pt>
                <c:pt idx="1255">
                  <c:v>	17:34:20.357</c:v>
                </c:pt>
                <c:pt idx="1256">
                  <c:v>	17:34:22.490</c:v>
                </c:pt>
                <c:pt idx="1257">
                  <c:v>	17:34:23.741</c:v>
                </c:pt>
                <c:pt idx="1258">
                  <c:v>	17:34:25.150</c:v>
                </c:pt>
                <c:pt idx="1259">
                  <c:v>	17:34:26.558</c:v>
                </c:pt>
                <c:pt idx="1260">
                  <c:v>	17:34:27.965</c:v>
                </c:pt>
                <c:pt idx="1261">
                  <c:v>	17:34:29.375</c:v>
                </c:pt>
                <c:pt idx="1262">
                  <c:v>	17:34:30.784</c:v>
                </c:pt>
                <c:pt idx="1263">
                  <c:v>	17:34:32.191</c:v>
                </c:pt>
                <c:pt idx="1264">
                  <c:v>	17:34:33.600</c:v>
                </c:pt>
                <c:pt idx="1265">
                  <c:v>	17:34:35.110</c:v>
                </c:pt>
                <c:pt idx="1266">
                  <c:v>	17:34:36.417</c:v>
                </c:pt>
                <c:pt idx="1267">
                  <c:v>	17:34:37.826</c:v>
                </c:pt>
                <c:pt idx="1268">
                  <c:v>	17:34:39.234</c:v>
                </c:pt>
                <c:pt idx="1269">
                  <c:v>	17:34:40.643</c:v>
                </c:pt>
                <c:pt idx="1270">
                  <c:v>	17:34:42.520</c:v>
                </c:pt>
                <c:pt idx="1271">
                  <c:v>	17:34:43.460</c:v>
                </c:pt>
                <c:pt idx="1272">
                  <c:v>	17:34:44.870</c:v>
                </c:pt>
                <c:pt idx="1273">
                  <c:v>	17:34:46.278</c:v>
                </c:pt>
                <c:pt idx="1274">
                  <c:v>	17:34:47.689</c:v>
                </c:pt>
                <c:pt idx="1275">
                  <c:v>	17:34:49.980</c:v>
                </c:pt>
                <c:pt idx="1276">
                  <c:v>	17:34:50.506</c:v>
                </c:pt>
                <c:pt idx="1277">
                  <c:v>	17:34:51.913</c:v>
                </c:pt>
                <c:pt idx="1278">
                  <c:v>	17:34:53.323</c:v>
                </c:pt>
                <c:pt idx="1279">
                  <c:v>	17:34:54.732</c:v>
                </c:pt>
                <c:pt idx="1280">
                  <c:v>	17:34:56.139</c:v>
                </c:pt>
                <c:pt idx="1281">
                  <c:v>	17:34:57.548</c:v>
                </c:pt>
                <c:pt idx="1282">
                  <c:v>	17:34:58.959</c:v>
                </c:pt>
                <c:pt idx="1283">
                  <c:v>	17:35:00.367</c:v>
                </c:pt>
                <c:pt idx="1284">
                  <c:v>	17:35:01.777</c:v>
                </c:pt>
                <c:pt idx="1285">
                  <c:v>	17:35:03.184</c:v>
                </c:pt>
                <c:pt idx="1286">
                  <c:v>	17:35:04.592</c:v>
                </c:pt>
                <c:pt idx="1287">
                  <c:v>	17:35:05.000</c:v>
                </c:pt>
                <c:pt idx="1288">
                  <c:v>	17:35:07.408</c:v>
                </c:pt>
                <c:pt idx="1289">
                  <c:v>	17:35:08.817</c:v>
                </c:pt>
                <c:pt idx="1290">
                  <c:v>	17:35:10.227</c:v>
                </c:pt>
                <c:pt idx="1291">
                  <c:v>	17:35:11.633</c:v>
                </c:pt>
                <c:pt idx="1292">
                  <c:v>	17:35:13.420</c:v>
                </c:pt>
                <c:pt idx="1293">
                  <c:v>	17:35:14.453</c:v>
                </c:pt>
                <c:pt idx="1294">
                  <c:v>	17:35:15.859</c:v>
                </c:pt>
                <c:pt idx="1295">
                  <c:v>	17:35:17.268</c:v>
                </c:pt>
                <c:pt idx="1296">
                  <c:v>	17:35:18.682</c:v>
                </c:pt>
                <c:pt idx="1297">
                  <c:v>	17:35:20.880</c:v>
                </c:pt>
                <c:pt idx="1298">
                  <c:v>	17:35:21.496</c:v>
                </c:pt>
                <c:pt idx="1299">
                  <c:v>	17:35:22.903</c:v>
                </c:pt>
                <c:pt idx="1300">
                  <c:v>	17:35:24.313</c:v>
                </c:pt>
                <c:pt idx="1301">
                  <c:v>	17:35:25.721</c:v>
                </c:pt>
                <c:pt idx="1302">
                  <c:v>	17:35:27.128</c:v>
                </c:pt>
                <c:pt idx="1303">
                  <c:v>	17:35:28.536</c:v>
                </c:pt>
                <c:pt idx="1304">
                  <c:v>	17:35:29.945</c:v>
                </c:pt>
                <c:pt idx="1305">
                  <c:v>	17:35:31.355</c:v>
                </c:pt>
                <c:pt idx="1306">
                  <c:v>	17:35:32.762</c:v>
                </c:pt>
                <c:pt idx="1307">
                  <c:v>	17:35:34.170</c:v>
                </c:pt>
                <c:pt idx="1308">
                  <c:v>	17:35:35.580</c:v>
                </c:pt>
                <c:pt idx="1309">
                  <c:v>	17:35:36.990</c:v>
                </c:pt>
                <c:pt idx="1310">
                  <c:v>	17:35:38.400</c:v>
                </c:pt>
                <c:pt idx="1311">
                  <c:v>	17:35:39.805</c:v>
                </c:pt>
                <c:pt idx="1312">
                  <c:v>	17:35:41.216</c:v>
                </c:pt>
                <c:pt idx="1313">
                  <c:v>	17:35:42.625</c:v>
                </c:pt>
                <c:pt idx="1314">
                  <c:v>	17:35:44.310</c:v>
                </c:pt>
                <c:pt idx="1315">
                  <c:v>	17:35:45.441</c:v>
                </c:pt>
                <c:pt idx="1316">
                  <c:v>	17:35:46.850</c:v>
                </c:pt>
                <c:pt idx="1317">
                  <c:v>	17:35:48.257</c:v>
                </c:pt>
                <c:pt idx="1318">
                  <c:v>	17:35:49.666</c:v>
                </c:pt>
                <c:pt idx="1319">
                  <c:v>	17:35:51.730</c:v>
                </c:pt>
                <c:pt idx="1320">
                  <c:v>	17:35:52.484</c:v>
                </c:pt>
                <c:pt idx="1321">
                  <c:v>	17:35:53.892</c:v>
                </c:pt>
                <c:pt idx="1322">
                  <c:v>	17:35:55.310</c:v>
                </c:pt>
                <c:pt idx="1323">
                  <c:v>	17:35:56.709</c:v>
                </c:pt>
                <c:pt idx="1324">
                  <c:v>	17:35:58.116</c:v>
                </c:pt>
                <c:pt idx="1325">
                  <c:v>	17:35:59.525</c:v>
                </c:pt>
                <c:pt idx="1326">
                  <c:v>	17:36:00.934</c:v>
                </c:pt>
                <c:pt idx="1327">
                  <c:v>	17:36:02.343</c:v>
                </c:pt>
                <c:pt idx="1328">
                  <c:v>	17:36:03.753</c:v>
                </c:pt>
                <c:pt idx="1329">
                  <c:v>	17:36:05.161</c:v>
                </c:pt>
                <c:pt idx="1330">
                  <c:v>	17:36:06.569</c:v>
                </c:pt>
                <c:pt idx="1331">
                  <c:v>	17:36:07.978</c:v>
                </c:pt>
                <c:pt idx="1332">
                  <c:v>	17:36:09.385</c:v>
                </c:pt>
                <c:pt idx="1333">
                  <c:v>	17:36:10.794</c:v>
                </c:pt>
                <c:pt idx="1334">
                  <c:v>	17:36:12.202</c:v>
                </c:pt>
                <c:pt idx="1335">
                  <c:v>	17:36:13.611</c:v>
                </c:pt>
                <c:pt idx="1336">
                  <c:v>	17:36:15.180</c:v>
                </c:pt>
                <c:pt idx="1337">
                  <c:v>	17:36:16.334</c:v>
                </c:pt>
                <c:pt idx="1338">
                  <c:v>	17:36:16.489</c:v>
                </c:pt>
                <c:pt idx="1339">
                  <c:v>	17:36:17.851</c:v>
                </c:pt>
                <c:pt idx="1340">
                  <c:v>	17:36:19.259</c:v>
                </c:pt>
                <c:pt idx="1341">
                  <c:v>	17:36:20.667</c:v>
                </c:pt>
                <c:pt idx="1342">
                  <c:v>	17:36:22.750</c:v>
                </c:pt>
                <c:pt idx="1343">
                  <c:v>	17:36:23.483</c:v>
                </c:pt>
                <c:pt idx="1344">
                  <c:v>	17:36:24.891</c:v>
                </c:pt>
                <c:pt idx="1345">
                  <c:v>	17:36:26.299</c:v>
                </c:pt>
                <c:pt idx="1346">
                  <c:v>	17:36:27.708</c:v>
                </c:pt>
                <c:pt idx="1347">
                  <c:v>	17:36:29.119</c:v>
                </c:pt>
                <c:pt idx="1348">
                  <c:v>	17:36:30.528</c:v>
                </c:pt>
                <c:pt idx="1349">
                  <c:v>	17:36:31.938</c:v>
                </c:pt>
                <c:pt idx="1350">
                  <c:v>	17:36:33.345</c:v>
                </c:pt>
                <c:pt idx="1351">
                  <c:v>	17:36:34.751</c:v>
                </c:pt>
                <c:pt idx="1352">
                  <c:v>	17:36:36.162</c:v>
                </c:pt>
                <c:pt idx="1353">
                  <c:v>	17:36:37.570</c:v>
                </c:pt>
                <c:pt idx="1354">
                  <c:v>	17:36:38.980</c:v>
                </c:pt>
                <c:pt idx="1355">
                  <c:v>	17:36:40.387</c:v>
                </c:pt>
                <c:pt idx="1356">
                  <c:v>	17:36:41.795</c:v>
                </c:pt>
                <c:pt idx="1357">
                  <c:v>	17:36:43.204</c:v>
                </c:pt>
                <c:pt idx="1358">
                  <c:v>	17:36:44.614</c:v>
                </c:pt>
                <c:pt idx="1359">
                  <c:v>	17:36:46.200</c:v>
                </c:pt>
                <c:pt idx="1360">
                  <c:v>	17:36:47.432</c:v>
                </c:pt>
                <c:pt idx="1361">
                  <c:v>	17:36:48.842</c:v>
                </c:pt>
                <c:pt idx="1362">
                  <c:v>	17:36:50.253</c:v>
                </c:pt>
                <c:pt idx="1363">
                  <c:v>	17:36:51.655</c:v>
                </c:pt>
                <c:pt idx="1364">
                  <c:v>	17:36:53.640</c:v>
                </c:pt>
                <c:pt idx="1365">
                  <c:v>	17:36:54.473</c:v>
                </c:pt>
                <c:pt idx="1366">
                  <c:v>	17:36:55.881</c:v>
                </c:pt>
                <c:pt idx="1367">
                  <c:v>	17:36:57.289</c:v>
                </c:pt>
                <c:pt idx="1368">
                  <c:v>	17:36:58.700</c:v>
                </c:pt>
                <c:pt idx="1369">
                  <c:v>	17:37:00.105</c:v>
                </c:pt>
                <c:pt idx="1370">
                  <c:v>	17:37:01.516</c:v>
                </c:pt>
                <c:pt idx="1371">
                  <c:v>	17:37:02.927</c:v>
                </c:pt>
                <c:pt idx="1372">
                  <c:v>	17:37:04.333</c:v>
                </c:pt>
                <c:pt idx="1373">
                  <c:v>	17:37:05.742</c:v>
                </c:pt>
                <c:pt idx="1374">
                  <c:v>	17:37:07.149</c:v>
                </c:pt>
                <c:pt idx="1375">
                  <c:v>	17:37:08.556</c:v>
                </c:pt>
                <c:pt idx="1376">
                  <c:v>	17:37:09.966</c:v>
                </c:pt>
                <c:pt idx="1377">
                  <c:v>	17:37:11.374</c:v>
                </c:pt>
                <c:pt idx="1378">
                  <c:v>	17:37:12.783</c:v>
                </c:pt>
                <c:pt idx="1379">
                  <c:v>	17:37:14.192</c:v>
                </c:pt>
                <c:pt idx="1380">
                  <c:v>	17:37:15.603</c:v>
                </c:pt>
                <c:pt idx="1381">
                  <c:v>	17:37:17.100</c:v>
                </c:pt>
                <c:pt idx="1382">
                  <c:v>	17:37:18.420</c:v>
                </c:pt>
                <c:pt idx="1383">
                  <c:v>	17:37:19.828</c:v>
                </c:pt>
                <c:pt idx="1384">
                  <c:v>	17:37:21.236</c:v>
                </c:pt>
                <c:pt idx="1385">
                  <c:v>	17:37:22.647</c:v>
                </c:pt>
                <c:pt idx="1386">
                  <c:v>	17:37:24.540</c:v>
                </c:pt>
                <c:pt idx="1387">
                  <c:v>	17:37:25.465</c:v>
                </c:pt>
                <c:pt idx="1388">
                  <c:v>	17:37:26.873</c:v>
                </c:pt>
                <c:pt idx="1389">
                  <c:v>	17:37:28.282</c:v>
                </c:pt>
                <c:pt idx="1390">
                  <c:v>	17:37:29.690</c:v>
                </c:pt>
                <c:pt idx="1391">
                  <c:v>	17:37:31.970</c:v>
                </c:pt>
                <c:pt idx="1392">
                  <c:v>	17:37:32.508</c:v>
                </c:pt>
                <c:pt idx="1393">
                  <c:v>	17:37:33.917</c:v>
                </c:pt>
                <c:pt idx="1394">
                  <c:v>	17:37:35.326</c:v>
                </c:pt>
                <c:pt idx="1395">
                  <c:v>	17:37:36.734</c:v>
                </c:pt>
                <c:pt idx="1396">
                  <c:v>	17:37:38.143</c:v>
                </c:pt>
                <c:pt idx="1397">
                  <c:v>	17:37:39.551</c:v>
                </c:pt>
                <c:pt idx="1398">
                  <c:v>	17:37:40.960</c:v>
                </c:pt>
                <c:pt idx="1399">
                  <c:v>	17:37:42.367</c:v>
                </c:pt>
                <c:pt idx="1400">
                  <c:v>	17:37:43.775</c:v>
                </c:pt>
                <c:pt idx="1401">
                  <c:v>	17:37:45.186</c:v>
                </c:pt>
                <c:pt idx="1402">
                  <c:v>	17:37:46.594</c:v>
                </c:pt>
                <c:pt idx="1403">
                  <c:v>	17:37:47.100</c:v>
                </c:pt>
                <c:pt idx="1404">
                  <c:v>	17:37:49.412</c:v>
                </c:pt>
                <c:pt idx="1405">
                  <c:v>	17:37:50.822</c:v>
                </c:pt>
                <c:pt idx="1406">
                  <c:v>	17:37:52.230</c:v>
                </c:pt>
                <c:pt idx="1407">
                  <c:v>	17:37:53.637</c:v>
                </c:pt>
                <c:pt idx="1408">
                  <c:v>	17:37:55.470</c:v>
                </c:pt>
                <c:pt idx="1409">
                  <c:v>	17:37:56.455</c:v>
                </c:pt>
                <c:pt idx="1410">
                  <c:v>	17:37:57.862</c:v>
                </c:pt>
                <c:pt idx="1411">
                  <c:v>	17:37:59.271</c:v>
                </c:pt>
                <c:pt idx="1412">
                  <c:v>	17:38:00.680</c:v>
                </c:pt>
                <c:pt idx="1413">
                  <c:v>	17:38:02.940</c:v>
                </c:pt>
                <c:pt idx="1414">
                  <c:v>	17:38:03.497</c:v>
                </c:pt>
                <c:pt idx="1415">
                  <c:v>	17:38:04.906</c:v>
                </c:pt>
                <c:pt idx="1416">
                  <c:v>	17:38:06.314</c:v>
                </c:pt>
                <c:pt idx="1417">
                  <c:v>	17:38:07.723</c:v>
                </c:pt>
                <c:pt idx="1418">
                  <c:v>	17:38:09.133</c:v>
                </c:pt>
                <c:pt idx="1419">
                  <c:v>	17:38:10.540</c:v>
                </c:pt>
                <c:pt idx="1420">
                  <c:v>	17:38:11.950</c:v>
                </c:pt>
                <c:pt idx="1421">
                  <c:v>	17:38:13.358</c:v>
                </c:pt>
                <c:pt idx="1422">
                  <c:v>	17:38:14.765</c:v>
                </c:pt>
                <c:pt idx="1423">
                  <c:v>	17:38:16.177</c:v>
                </c:pt>
                <c:pt idx="1424">
                  <c:v>	17:38:17.583</c:v>
                </c:pt>
                <c:pt idx="1425">
                  <c:v>	17:38:18.997</c:v>
                </c:pt>
                <c:pt idx="1426">
                  <c:v>	17:38:20.406</c:v>
                </c:pt>
                <c:pt idx="1427">
                  <c:v>	17:38:21.809</c:v>
                </c:pt>
                <c:pt idx="1428">
                  <c:v>	17:38:23.216</c:v>
                </c:pt>
                <c:pt idx="1429">
                  <c:v>	17:38:24.626</c:v>
                </c:pt>
                <c:pt idx="1430">
                  <c:v>	17:38:26.340</c:v>
                </c:pt>
                <c:pt idx="1431">
                  <c:v>	17:38:27.442</c:v>
                </c:pt>
                <c:pt idx="1432">
                  <c:v>	17:38:28.851</c:v>
                </c:pt>
                <c:pt idx="1433">
                  <c:v>	17:38:30.258</c:v>
                </c:pt>
                <c:pt idx="1434">
                  <c:v>	17:38:31.668</c:v>
                </c:pt>
                <c:pt idx="1435">
                  <c:v>	17:38:33.800</c:v>
                </c:pt>
                <c:pt idx="1436">
                  <c:v>	17:38:34.486</c:v>
                </c:pt>
                <c:pt idx="1437">
                  <c:v>	17:38:35.894</c:v>
                </c:pt>
                <c:pt idx="1438">
                  <c:v>	17:38:37.303</c:v>
                </c:pt>
                <c:pt idx="1439">
                  <c:v>	17:38:38.710</c:v>
                </c:pt>
                <c:pt idx="1440">
                  <c:v>	17:38:40.122</c:v>
                </c:pt>
                <c:pt idx="1441">
                  <c:v>	17:38:41.528</c:v>
                </c:pt>
                <c:pt idx="1442">
                  <c:v>	17:38:42.938</c:v>
                </c:pt>
                <c:pt idx="1443">
                  <c:v>	17:38:44.346</c:v>
                </c:pt>
                <c:pt idx="1444">
                  <c:v>	17:38:45.755</c:v>
                </c:pt>
                <c:pt idx="1445">
                  <c:v>	17:38:47.163</c:v>
                </c:pt>
                <c:pt idx="1446">
                  <c:v>	17:38:48.572</c:v>
                </c:pt>
                <c:pt idx="1447">
                  <c:v>	17:38:49.981</c:v>
                </c:pt>
                <c:pt idx="1448">
                  <c:v>	17:38:51.391</c:v>
                </c:pt>
                <c:pt idx="1449">
                  <c:v>	17:38:52.798</c:v>
                </c:pt>
                <c:pt idx="1450">
                  <c:v>	17:38:54.206</c:v>
                </c:pt>
                <c:pt idx="1451">
                  <c:v>	17:38:55.615</c:v>
                </c:pt>
                <c:pt idx="1452">
                  <c:v>	17:38:57.220</c:v>
                </c:pt>
                <c:pt idx="1453">
                  <c:v>	17:38:58.433</c:v>
                </c:pt>
                <c:pt idx="1454">
                  <c:v>	17:38:59.841</c:v>
                </c:pt>
                <c:pt idx="1455">
                  <c:v>	17:39:01.249</c:v>
                </c:pt>
                <c:pt idx="1456">
                  <c:v>	17:39:02.657</c:v>
                </c:pt>
                <c:pt idx="1457">
                  <c:v>	17:39:04.670</c:v>
                </c:pt>
                <c:pt idx="1458">
                  <c:v>	17:39:05.475</c:v>
                </c:pt>
                <c:pt idx="1459">
                  <c:v>	17:39:06.883</c:v>
                </c:pt>
                <c:pt idx="1460">
                  <c:v>	17:39:08.291</c:v>
                </c:pt>
                <c:pt idx="1461">
                  <c:v>	17:39:09.699</c:v>
                </c:pt>
                <c:pt idx="1462">
                  <c:v>	17:39:11.107</c:v>
                </c:pt>
                <c:pt idx="1463">
                  <c:v>	17:39:12.516</c:v>
                </c:pt>
                <c:pt idx="1464">
                  <c:v>	17:39:13.928</c:v>
                </c:pt>
                <c:pt idx="1465">
                  <c:v>	17:39:15.333</c:v>
                </c:pt>
                <c:pt idx="1466">
                  <c:v>	17:39:16.742</c:v>
                </c:pt>
                <c:pt idx="1467">
                  <c:v>	17:39:18.150</c:v>
                </c:pt>
                <c:pt idx="1468">
                  <c:v>	17:39:19.562</c:v>
                </c:pt>
                <c:pt idx="1469">
                  <c:v>	17:39:20.968</c:v>
                </c:pt>
                <c:pt idx="1470">
                  <c:v>	17:39:22.376</c:v>
                </c:pt>
                <c:pt idx="1471">
                  <c:v>	17:39:23.785</c:v>
                </c:pt>
                <c:pt idx="1472">
                  <c:v>	17:39:25.193</c:v>
                </c:pt>
                <c:pt idx="1473">
                  <c:v>	17:39:26.602</c:v>
                </c:pt>
                <c:pt idx="1474">
                  <c:v>	17:39:28.900</c:v>
                </c:pt>
                <c:pt idx="1475">
                  <c:v>	17:39:29.422</c:v>
                </c:pt>
                <c:pt idx="1476">
                  <c:v>	17:39:30.830</c:v>
                </c:pt>
                <c:pt idx="1477">
                  <c:v>	17:39:32.240</c:v>
                </c:pt>
                <c:pt idx="1478">
                  <c:v>	17:39:33.647</c:v>
                </c:pt>
                <c:pt idx="1479">
                  <c:v>	17:39:35.540</c:v>
                </c:pt>
                <c:pt idx="1480">
                  <c:v>	17:39:36.464</c:v>
                </c:pt>
                <c:pt idx="1481">
                  <c:v>	17:39:37.873</c:v>
                </c:pt>
                <c:pt idx="1482">
                  <c:v>	17:39:39.281</c:v>
                </c:pt>
                <c:pt idx="1483">
                  <c:v>	17:39:40.688</c:v>
                </c:pt>
                <c:pt idx="1484">
                  <c:v>	17:39:42.970</c:v>
                </c:pt>
                <c:pt idx="1485">
                  <c:v>	17:39:43.506</c:v>
                </c:pt>
                <c:pt idx="1486">
                  <c:v>	17:39:44.914</c:v>
                </c:pt>
                <c:pt idx="1487">
                  <c:v>	17:39:46.324</c:v>
                </c:pt>
                <c:pt idx="1488">
                  <c:v>	17:39:47.733</c:v>
                </c:pt>
                <c:pt idx="1489">
                  <c:v>	17:39:49.145</c:v>
                </c:pt>
                <c:pt idx="1490">
                  <c:v>	17:39:50.555</c:v>
                </c:pt>
                <c:pt idx="1491">
                  <c:v>	17:39:51.958</c:v>
                </c:pt>
                <c:pt idx="1492">
                  <c:v>	17:39:53.367</c:v>
                </c:pt>
                <c:pt idx="1493">
                  <c:v>	17:39:54.776</c:v>
                </c:pt>
                <c:pt idx="1494">
                  <c:v>	17:39:56.185</c:v>
                </c:pt>
                <c:pt idx="1495">
                  <c:v>	17:39:57.590</c:v>
                </c:pt>
                <c:pt idx="1496">
                  <c:v>	17:39:58.999</c:v>
                </c:pt>
                <c:pt idx="1497">
                  <c:v>	17:40:00.407</c:v>
                </c:pt>
                <c:pt idx="1498">
                  <c:v>	17:40:01.816</c:v>
                </c:pt>
                <c:pt idx="1499">
                  <c:v>	17:40:03.225</c:v>
                </c:pt>
                <c:pt idx="1500">
                  <c:v>	17:40:04.632</c:v>
                </c:pt>
                <c:pt idx="1501">
                  <c:v>	17:40:06.450</c:v>
                </c:pt>
                <c:pt idx="1502">
                  <c:v>	17:40:07.453</c:v>
                </c:pt>
                <c:pt idx="1503">
                  <c:v>	17:40:08.859</c:v>
                </c:pt>
                <c:pt idx="1504">
                  <c:v>	17:40:10.271</c:v>
                </c:pt>
                <c:pt idx="1505">
                  <c:v>	17:40:11.680</c:v>
                </c:pt>
                <c:pt idx="1506">
                  <c:v>	17:40:13.850</c:v>
                </c:pt>
                <c:pt idx="1507">
                  <c:v>	17:40:14.496</c:v>
                </c:pt>
                <c:pt idx="1508">
                  <c:v>	17:40:15.902</c:v>
                </c:pt>
                <c:pt idx="1509">
                  <c:v>	17:40:17.311</c:v>
                </c:pt>
                <c:pt idx="1510">
                  <c:v>	17:40:18.719</c:v>
                </c:pt>
                <c:pt idx="1511">
                  <c:v>	17:40:20.128</c:v>
                </c:pt>
                <c:pt idx="1512">
                  <c:v>	17:40:21.537</c:v>
                </c:pt>
                <c:pt idx="1513">
                  <c:v>	17:40:22.945</c:v>
                </c:pt>
                <c:pt idx="1514">
                  <c:v>	17:40:24.354</c:v>
                </c:pt>
                <c:pt idx="1515">
                  <c:v>	17:40:25.762</c:v>
                </c:pt>
                <c:pt idx="1516">
                  <c:v>	17:40:27.173</c:v>
                </c:pt>
                <c:pt idx="1517">
                  <c:v>	17:40:28.581</c:v>
                </c:pt>
                <c:pt idx="1518">
                  <c:v>	17:40:29.992</c:v>
                </c:pt>
                <c:pt idx="1519">
                  <c:v>	17:40:31.399</c:v>
                </c:pt>
                <c:pt idx="1520">
                  <c:v>	17:40:32.808</c:v>
                </c:pt>
                <c:pt idx="1521">
                  <c:v>	17:40:34.216</c:v>
                </c:pt>
                <c:pt idx="1522">
                  <c:v>	17:40:35.626</c:v>
                </c:pt>
                <c:pt idx="1523">
                  <c:v>	17:40:37.340</c:v>
                </c:pt>
                <c:pt idx="1524">
                  <c:v>	17:40:38.441</c:v>
                </c:pt>
                <c:pt idx="1525">
                  <c:v>	17:40:39.851</c:v>
                </c:pt>
                <c:pt idx="1526">
                  <c:v>	17:40:41.259</c:v>
                </c:pt>
                <c:pt idx="1527">
                  <c:v>	17:40:42.668</c:v>
                </c:pt>
                <c:pt idx="1528">
                  <c:v>	17:40:44.770</c:v>
                </c:pt>
                <c:pt idx="1529">
                  <c:v>	17:40:45.499</c:v>
                </c:pt>
                <c:pt idx="1530">
                  <c:v>	17:40:46.896</c:v>
                </c:pt>
                <c:pt idx="1531">
                  <c:v>	17:40:48.303</c:v>
                </c:pt>
                <c:pt idx="1532">
                  <c:v>	17:40:49.711</c:v>
                </c:pt>
                <c:pt idx="1533">
                  <c:v>	17:40:51.120</c:v>
                </c:pt>
                <c:pt idx="1534">
                  <c:v>	17:40:52.529</c:v>
                </c:pt>
                <c:pt idx="1535">
                  <c:v>	17:40:53.937</c:v>
                </c:pt>
                <c:pt idx="1536">
                  <c:v>	17:40:55.346</c:v>
                </c:pt>
                <c:pt idx="1537">
                  <c:v>	17:40:56.754</c:v>
                </c:pt>
                <c:pt idx="1538">
                  <c:v>	17:40:58.164</c:v>
                </c:pt>
                <c:pt idx="1539">
                  <c:v>	17:40:59.571</c:v>
                </c:pt>
                <c:pt idx="1540">
                  <c:v>	17:41:00.978</c:v>
                </c:pt>
                <c:pt idx="1541">
                  <c:v>	17:41:02.391</c:v>
                </c:pt>
                <c:pt idx="1542">
                  <c:v>	17:41:03.798</c:v>
                </c:pt>
                <c:pt idx="1543">
                  <c:v>	17:41:05.204</c:v>
                </c:pt>
                <c:pt idx="1544">
                  <c:v>	17:41:06.615</c:v>
                </c:pt>
                <c:pt idx="1545">
                  <c:v>	17:41:08.230</c:v>
                </c:pt>
                <c:pt idx="1546">
                  <c:v>	17:41:09.433</c:v>
                </c:pt>
                <c:pt idx="1547">
                  <c:v>	17:41:10.841</c:v>
                </c:pt>
                <c:pt idx="1548">
                  <c:v>	17:41:12.251</c:v>
                </c:pt>
                <c:pt idx="1549">
                  <c:v>	17:41:13.659</c:v>
                </c:pt>
                <c:pt idx="1550">
                  <c:v>	17:41:15.660</c:v>
                </c:pt>
                <c:pt idx="1551">
                  <c:v>	17:41:16.476</c:v>
                </c:pt>
                <c:pt idx="1552">
                  <c:v>	17:41:17.885</c:v>
                </c:pt>
                <c:pt idx="1553">
                  <c:v>	17:41:19.306</c:v>
                </c:pt>
                <c:pt idx="1554">
                  <c:v>	17:41:20.724</c:v>
                </c:pt>
                <c:pt idx="1555">
                  <c:v>	17:41:22.111</c:v>
                </c:pt>
                <c:pt idx="1556">
                  <c:v>	17:41:23.532</c:v>
                </c:pt>
                <c:pt idx="1557">
                  <c:v>	17:41:25.193</c:v>
                </c:pt>
                <c:pt idx="1558">
                  <c:v>	17:41:26.887</c:v>
                </c:pt>
                <c:pt idx="1559">
                  <c:v>	17:41:28.576</c:v>
                </c:pt>
                <c:pt idx="1560">
                  <c:v>	17:41:30.266</c:v>
                </c:pt>
                <c:pt idx="1561">
                  <c:v>	17:41:31.957</c:v>
                </c:pt>
                <c:pt idx="1562">
                  <c:v>	17:41:33.646</c:v>
                </c:pt>
                <c:pt idx="1563">
                  <c:v>	17:41:35.338</c:v>
                </c:pt>
                <c:pt idx="1564">
                  <c:v>	17:41:37.300</c:v>
                </c:pt>
                <c:pt idx="1565">
                  <c:v>	17:41:38.719</c:v>
                </c:pt>
                <c:pt idx="1566">
                  <c:v>	17:41:40.412</c:v>
                </c:pt>
                <c:pt idx="1567">
                  <c:v>	17:41:41.818</c:v>
                </c:pt>
                <c:pt idx="1568">
                  <c:v>	17:41:43.226</c:v>
                </c:pt>
                <c:pt idx="1569">
                  <c:v>	17:41:44.635</c:v>
                </c:pt>
                <c:pt idx="1570">
                  <c:v>	17:41:46.440</c:v>
                </c:pt>
                <c:pt idx="1571">
                  <c:v>	17:41:47.451</c:v>
                </c:pt>
                <c:pt idx="1572">
                  <c:v>	17:41:48.860</c:v>
                </c:pt>
                <c:pt idx="1573">
                  <c:v>	17:41:50.270</c:v>
                </c:pt>
                <c:pt idx="1574">
                  <c:v>	17:41:51.678</c:v>
                </c:pt>
                <c:pt idx="1575">
                  <c:v>	17:41:53.860</c:v>
                </c:pt>
                <c:pt idx="1576">
                  <c:v>	17:41:54.498</c:v>
                </c:pt>
                <c:pt idx="1577">
                  <c:v>	17:41:55.903</c:v>
                </c:pt>
                <c:pt idx="1578">
                  <c:v>	17:41:57.312</c:v>
                </c:pt>
                <c:pt idx="1579">
                  <c:v>	17:41:58.722</c:v>
                </c:pt>
                <c:pt idx="1580">
                  <c:v>	17:42:00.131</c:v>
                </c:pt>
                <c:pt idx="1581">
                  <c:v>	17:42:01.539</c:v>
                </c:pt>
                <c:pt idx="1582">
                  <c:v>	17:42:02.948</c:v>
                </c:pt>
                <c:pt idx="1583">
                  <c:v>	17:42:04.357</c:v>
                </c:pt>
                <c:pt idx="1584">
                  <c:v>	17:42:05.766</c:v>
                </c:pt>
                <c:pt idx="1585">
                  <c:v>	17:42:07.173</c:v>
                </c:pt>
                <c:pt idx="1586">
                  <c:v>	17:42:08.585</c:v>
                </c:pt>
                <c:pt idx="1587">
                  <c:v>	17:42:09.992</c:v>
                </c:pt>
                <c:pt idx="1588">
                  <c:v>	17:42:11.400</c:v>
                </c:pt>
                <c:pt idx="1589">
                  <c:v>	17:42:12.809</c:v>
                </c:pt>
                <c:pt idx="1590">
                  <c:v>	17:42:14.215</c:v>
                </c:pt>
                <c:pt idx="1591">
                  <c:v>	17:42:15.624</c:v>
                </c:pt>
                <c:pt idx="1592">
                  <c:v>	17:42:17.330</c:v>
                </c:pt>
                <c:pt idx="1593">
                  <c:v>	17:42:18.442</c:v>
                </c:pt>
                <c:pt idx="1594">
                  <c:v>	17:42:19.849</c:v>
                </c:pt>
                <c:pt idx="1595">
                  <c:v>	17:42:21.259</c:v>
                </c:pt>
                <c:pt idx="1596">
                  <c:v>	17:42:22.665</c:v>
                </c:pt>
                <c:pt idx="1597">
                  <c:v>	17:42:24.750</c:v>
                </c:pt>
                <c:pt idx="1598">
                  <c:v>	17:42:25.485</c:v>
                </c:pt>
                <c:pt idx="1599">
                  <c:v>	17:42:26.891</c:v>
                </c:pt>
                <c:pt idx="1600">
                  <c:v>	17:42:28.301</c:v>
                </c:pt>
                <c:pt idx="1601">
                  <c:v>	17:42:29.708</c:v>
                </c:pt>
                <c:pt idx="1602">
                  <c:v>	17:42:31.117</c:v>
                </c:pt>
                <c:pt idx="1603">
                  <c:v>	17:42:32.527</c:v>
                </c:pt>
                <c:pt idx="1604">
                  <c:v>	17:42:33.934</c:v>
                </c:pt>
                <c:pt idx="1605">
                  <c:v>	17:42:35.347</c:v>
                </c:pt>
                <c:pt idx="1606">
                  <c:v>	17:42:36.751</c:v>
                </c:pt>
                <c:pt idx="1607">
                  <c:v>	17:42:38.159</c:v>
                </c:pt>
                <c:pt idx="1608">
                  <c:v>	17:42:39.569</c:v>
                </c:pt>
                <c:pt idx="1609">
                  <c:v>	17:42:40.978</c:v>
                </c:pt>
                <c:pt idx="1610">
                  <c:v>	17:42:42.387</c:v>
                </c:pt>
                <c:pt idx="1611">
                  <c:v>	17:42:43.796</c:v>
                </c:pt>
                <c:pt idx="1612">
                  <c:v>	17:42:45.205</c:v>
                </c:pt>
                <c:pt idx="1613">
                  <c:v>	17:42:46.613</c:v>
                </c:pt>
                <c:pt idx="1614">
                  <c:v>	17:42:48.210</c:v>
                </c:pt>
                <c:pt idx="1615">
                  <c:v>	17:42:49.430</c:v>
                </c:pt>
                <c:pt idx="1616">
                  <c:v>	17:42:50.840</c:v>
                </c:pt>
                <c:pt idx="1617">
                  <c:v>	17:42:52.251</c:v>
                </c:pt>
                <c:pt idx="1618">
                  <c:v>	17:42:53.660</c:v>
                </c:pt>
                <c:pt idx="1619">
                  <c:v>	17:42:55.630</c:v>
                </c:pt>
                <c:pt idx="1620">
                  <c:v>	17:42:56.475</c:v>
                </c:pt>
                <c:pt idx="1621">
                  <c:v>	17:42:57.880</c:v>
                </c:pt>
                <c:pt idx="1622">
                  <c:v>	17:42:59.288</c:v>
                </c:pt>
                <c:pt idx="1623">
                  <c:v>	17:43:00.697</c:v>
                </c:pt>
                <c:pt idx="1624">
                  <c:v>	17:43:02.107</c:v>
                </c:pt>
                <c:pt idx="1625">
                  <c:v>	17:43:03.514</c:v>
                </c:pt>
                <c:pt idx="1626">
                  <c:v>	17:43:04.923</c:v>
                </c:pt>
                <c:pt idx="1627">
                  <c:v>	17:43:06.333</c:v>
                </c:pt>
                <c:pt idx="1628">
                  <c:v>	17:43:07.741</c:v>
                </c:pt>
                <c:pt idx="1629">
                  <c:v>	17:43:09.148</c:v>
                </c:pt>
                <c:pt idx="1630">
                  <c:v>	17:43:10.558</c:v>
                </c:pt>
                <c:pt idx="1631">
                  <c:v>	17:43:11.977</c:v>
                </c:pt>
                <c:pt idx="1632">
                  <c:v>	17:43:13.375</c:v>
                </c:pt>
                <c:pt idx="1633">
                  <c:v>	17:43:14.783</c:v>
                </c:pt>
                <c:pt idx="1634">
                  <c:v>	17:43:16.194</c:v>
                </c:pt>
                <c:pt idx="1635">
                  <c:v>	17:43:17.601</c:v>
                </c:pt>
                <c:pt idx="1636">
                  <c:v>	17:43:19.900</c:v>
                </c:pt>
                <c:pt idx="1637">
                  <c:v>	17:43:20.420</c:v>
                </c:pt>
                <c:pt idx="1638">
                  <c:v>	17:43:21.829</c:v>
                </c:pt>
                <c:pt idx="1639">
                  <c:v>	17:43:23.235</c:v>
                </c:pt>
                <c:pt idx="1640">
                  <c:v>	17:43:24.645</c:v>
                </c:pt>
                <c:pt idx="1641">
                  <c:v>	17:43:26.540</c:v>
                </c:pt>
                <c:pt idx="1642">
                  <c:v>	17:43:27.461</c:v>
                </c:pt>
                <c:pt idx="1643">
                  <c:v>	17:43:28.870</c:v>
                </c:pt>
                <c:pt idx="1644">
                  <c:v>	17:43:30.279</c:v>
                </c:pt>
                <c:pt idx="1645">
                  <c:v>	17:43:31.687</c:v>
                </c:pt>
                <c:pt idx="1646">
                  <c:v>	17:43:33.970</c:v>
                </c:pt>
                <c:pt idx="1647">
                  <c:v>	17:43:34.503</c:v>
                </c:pt>
                <c:pt idx="1648">
                  <c:v>	17:43:35.914</c:v>
                </c:pt>
                <c:pt idx="1649">
                  <c:v>	17:43:37.321</c:v>
                </c:pt>
                <c:pt idx="1650">
                  <c:v>	17:43:38.731</c:v>
                </c:pt>
                <c:pt idx="1651">
                  <c:v>	17:43:40.140</c:v>
                </c:pt>
                <c:pt idx="1652">
                  <c:v>	17:43:41.548</c:v>
                </c:pt>
                <c:pt idx="1653">
                  <c:v>	17:43:42.956</c:v>
                </c:pt>
                <c:pt idx="1654">
                  <c:v>	17:43:44.365</c:v>
                </c:pt>
                <c:pt idx="1655">
                  <c:v>	17:43:45.774</c:v>
                </c:pt>
                <c:pt idx="1656">
                  <c:v>	17:43:47.183</c:v>
                </c:pt>
                <c:pt idx="1657">
                  <c:v>	17:43:48.591</c:v>
                </c:pt>
                <c:pt idx="1658">
                  <c:v>	17:43:49.896</c:v>
                </c:pt>
                <c:pt idx="1659">
                  <c:v>	17:43:50.580</c:v>
                </c:pt>
                <c:pt idx="1660">
                  <c:v>	17:43:51.422</c:v>
                </c:pt>
                <c:pt idx="1661">
                  <c:v>	17:43:52.829</c:v>
                </c:pt>
                <c:pt idx="1662">
                  <c:v>	17:43:54.237</c:v>
                </c:pt>
                <c:pt idx="1663">
                  <c:v>	17:43:55.646</c:v>
                </c:pt>
                <c:pt idx="1664">
                  <c:v>	17:43:57.560</c:v>
                </c:pt>
                <c:pt idx="1665">
                  <c:v>	17:43:58.462</c:v>
                </c:pt>
                <c:pt idx="1666">
                  <c:v>	17:43:59.874</c:v>
                </c:pt>
                <c:pt idx="1667">
                  <c:v>	17:44:01.283</c:v>
                </c:pt>
                <c:pt idx="1668">
                  <c:v>	17:44:02.692</c:v>
                </c:pt>
                <c:pt idx="1669">
                  <c:v>	17:44:04.101</c:v>
                </c:pt>
                <c:pt idx="1670">
                  <c:v>	17:44:05.512</c:v>
                </c:pt>
                <c:pt idx="1671">
                  <c:v>	17:44:06.918</c:v>
                </c:pt>
                <c:pt idx="1672">
                  <c:v>	17:44:08.326</c:v>
                </c:pt>
                <c:pt idx="1673">
                  <c:v>	17:44:09.733</c:v>
                </c:pt>
                <c:pt idx="1674">
                  <c:v>	17:44:11.141</c:v>
                </c:pt>
                <c:pt idx="1675">
                  <c:v>	17:44:12.551</c:v>
                </c:pt>
                <c:pt idx="1676">
                  <c:v>	17:44:13.959</c:v>
                </c:pt>
                <c:pt idx="1677">
                  <c:v>	17:44:15.367</c:v>
                </c:pt>
                <c:pt idx="1678">
                  <c:v>	17:44:16.777</c:v>
                </c:pt>
                <c:pt idx="1679">
                  <c:v>	17:44:18.185</c:v>
                </c:pt>
                <c:pt idx="1680">
                  <c:v>	17:44:19.596</c:v>
                </c:pt>
                <c:pt idx="1681">
                  <c:v>	17:44:20.100</c:v>
                </c:pt>
                <c:pt idx="1682">
                  <c:v>	17:44:22.416</c:v>
                </c:pt>
                <c:pt idx="1683">
                  <c:v>	17:44:23.823</c:v>
                </c:pt>
                <c:pt idx="1684">
                  <c:v>	17:44:25.227</c:v>
                </c:pt>
                <c:pt idx="1685">
                  <c:v>	17:44:26.637</c:v>
                </c:pt>
                <c:pt idx="1686">
                  <c:v>	17:44:28.470</c:v>
                </c:pt>
                <c:pt idx="1687">
                  <c:v>	17:44:29.453</c:v>
                </c:pt>
                <c:pt idx="1688">
                  <c:v>	17:44:30.861</c:v>
                </c:pt>
                <c:pt idx="1689">
                  <c:v>	17:44:32.272</c:v>
                </c:pt>
                <c:pt idx="1690">
                  <c:v>	17:44:33.678</c:v>
                </c:pt>
                <c:pt idx="1691">
                  <c:v>	17:44:35.870</c:v>
                </c:pt>
                <c:pt idx="1692">
                  <c:v>	17:44:36.498</c:v>
                </c:pt>
                <c:pt idx="1693">
                  <c:v>	17:44:37.905</c:v>
                </c:pt>
                <c:pt idx="1694">
                  <c:v>	17:44:39.315</c:v>
                </c:pt>
                <c:pt idx="1695">
                  <c:v>	17:44:40.721</c:v>
                </c:pt>
                <c:pt idx="1696">
                  <c:v>	17:44:42.132</c:v>
                </c:pt>
                <c:pt idx="1697">
                  <c:v>	17:44:43.539</c:v>
                </c:pt>
                <c:pt idx="1698">
                  <c:v>	17:44:44.948</c:v>
                </c:pt>
                <c:pt idx="1699">
                  <c:v>	17:44:46.355</c:v>
                </c:pt>
                <c:pt idx="1700">
                  <c:v>	17:44:47.763</c:v>
                </c:pt>
                <c:pt idx="1701">
                  <c:v>	17:44:49.172</c:v>
                </c:pt>
                <c:pt idx="1702">
                  <c:v>	17:44:50.582</c:v>
                </c:pt>
                <c:pt idx="1703">
                  <c:v>	17:44:51.992</c:v>
                </c:pt>
                <c:pt idx="1704">
                  <c:v>	17:44:53.399</c:v>
                </c:pt>
                <c:pt idx="1705">
                  <c:v>	17:44:54.810</c:v>
                </c:pt>
                <c:pt idx="1706">
                  <c:v>	17:44:56.215</c:v>
                </c:pt>
                <c:pt idx="1707">
                  <c:v>	17:44:57.626</c:v>
                </c:pt>
                <c:pt idx="1708">
                  <c:v>	17:44:59.350</c:v>
                </c:pt>
                <c:pt idx="1709">
                  <c:v>	17:45:00.443</c:v>
                </c:pt>
                <c:pt idx="1710">
                  <c:v>	17:45:01.851</c:v>
                </c:pt>
                <c:pt idx="1711">
                  <c:v>	17:45:03.260</c:v>
                </c:pt>
                <c:pt idx="1712">
                  <c:v>	17:45:04.667</c:v>
                </c:pt>
                <c:pt idx="1713">
                  <c:v>	17:45:06.770</c:v>
                </c:pt>
                <c:pt idx="1714">
                  <c:v>	17:45:07.485</c:v>
                </c:pt>
                <c:pt idx="1715">
                  <c:v>	17:45:08.893</c:v>
                </c:pt>
                <c:pt idx="1716">
                  <c:v>	17:45:10.303</c:v>
                </c:pt>
                <c:pt idx="1717">
                  <c:v>	17:45:11.710</c:v>
                </c:pt>
                <c:pt idx="1718">
                  <c:v>	17:45:13.118</c:v>
                </c:pt>
                <c:pt idx="1719">
                  <c:v>	17:45:14.527</c:v>
                </c:pt>
                <c:pt idx="1720">
                  <c:v>	17:45:15.936</c:v>
                </c:pt>
                <c:pt idx="1721">
                  <c:v>	17:45:17.344</c:v>
                </c:pt>
                <c:pt idx="1722">
                  <c:v>	17:45:18.754</c:v>
                </c:pt>
                <c:pt idx="1723">
                  <c:v>	17:45:20.161</c:v>
                </c:pt>
                <c:pt idx="1724">
                  <c:v>	17:45:21.569</c:v>
                </c:pt>
                <c:pt idx="1725">
                  <c:v>	17:45:22.978</c:v>
                </c:pt>
                <c:pt idx="1726">
                  <c:v>	17:45:24.388</c:v>
                </c:pt>
                <c:pt idx="1727">
                  <c:v>	17:45:25.796</c:v>
                </c:pt>
                <c:pt idx="1728">
                  <c:v>	17:45:27.203</c:v>
                </c:pt>
                <c:pt idx="1729">
                  <c:v>	17:45:28.611</c:v>
                </c:pt>
                <c:pt idx="1730">
                  <c:v>	17:45:30.220</c:v>
                </c:pt>
                <c:pt idx="1731">
                  <c:v>	17:45:31.428</c:v>
                </c:pt>
                <c:pt idx="1732">
                  <c:v>	17:45:32.839</c:v>
                </c:pt>
                <c:pt idx="1733">
                  <c:v>	17:45:34.246</c:v>
                </c:pt>
                <c:pt idx="1734">
                  <c:v>	17:45:35.660</c:v>
                </c:pt>
                <c:pt idx="1735">
                  <c:v>	17:45:37.620</c:v>
                </c:pt>
                <c:pt idx="1736">
                  <c:v>	17:45:38.473</c:v>
                </c:pt>
                <c:pt idx="1737">
                  <c:v>	17:45:39.880</c:v>
                </c:pt>
                <c:pt idx="1738">
                  <c:v>	17:45:41.289</c:v>
                </c:pt>
                <c:pt idx="1739">
                  <c:v>	17:45:42.699</c:v>
                </c:pt>
                <c:pt idx="1740">
                  <c:v>	17:45:44.106</c:v>
                </c:pt>
                <c:pt idx="1741">
                  <c:v>	17:45:45.518</c:v>
                </c:pt>
                <c:pt idx="1742">
                  <c:v>	17:45:46.923</c:v>
                </c:pt>
                <c:pt idx="1743">
                  <c:v>	17:45:48.331</c:v>
                </c:pt>
                <c:pt idx="1744">
                  <c:v>	17:45:49.740</c:v>
                </c:pt>
                <c:pt idx="1745">
                  <c:v>	17:45:51.149</c:v>
                </c:pt>
                <c:pt idx="1746">
                  <c:v>	17:45:52.562</c:v>
                </c:pt>
                <c:pt idx="1747">
                  <c:v>	17:45:53.969</c:v>
                </c:pt>
                <c:pt idx="1748">
                  <c:v>	17:45:55.375</c:v>
                </c:pt>
                <c:pt idx="1749">
                  <c:v>	17:45:56.784</c:v>
                </c:pt>
                <c:pt idx="1750">
                  <c:v>	17:45:58.191</c:v>
                </c:pt>
                <c:pt idx="1751">
                  <c:v>	17:45:59.601</c:v>
                </c:pt>
                <c:pt idx="1752">
                  <c:v>	17:46:01.800</c:v>
                </c:pt>
                <c:pt idx="1753">
                  <c:v>	17:46:02.416</c:v>
                </c:pt>
                <c:pt idx="1754">
                  <c:v>	17:46:03.826</c:v>
                </c:pt>
                <c:pt idx="1755">
                  <c:v>	17:46:05.235</c:v>
                </c:pt>
                <c:pt idx="1756">
                  <c:v>	17:46:06.642</c:v>
                </c:pt>
                <c:pt idx="1757">
                  <c:v>	17:46:08.510</c:v>
                </c:pt>
                <c:pt idx="1758">
                  <c:v>	17:46:09.460</c:v>
                </c:pt>
                <c:pt idx="1759">
                  <c:v>	17:46:10.868</c:v>
                </c:pt>
                <c:pt idx="1760">
                  <c:v>	17:46:12.277</c:v>
                </c:pt>
                <c:pt idx="1761">
                  <c:v>	17:46:13.685</c:v>
                </c:pt>
                <c:pt idx="1762">
                  <c:v>	17:46:15.940</c:v>
                </c:pt>
                <c:pt idx="1763">
                  <c:v>	17:46:16.503</c:v>
                </c:pt>
                <c:pt idx="1764">
                  <c:v>	17:46:17.912</c:v>
                </c:pt>
                <c:pt idx="1765">
                  <c:v>	17:46:19.320</c:v>
                </c:pt>
                <c:pt idx="1766">
                  <c:v>	17:46:20.728</c:v>
                </c:pt>
                <c:pt idx="1767">
                  <c:v>	17:46:22.138</c:v>
                </c:pt>
                <c:pt idx="1768">
                  <c:v>	17:46:23.549</c:v>
                </c:pt>
                <c:pt idx="1769">
                  <c:v>	17:46:24.955</c:v>
                </c:pt>
                <c:pt idx="1770">
                  <c:v>	17:46:26.367</c:v>
                </c:pt>
                <c:pt idx="1771">
                  <c:v>	17:46:27.772</c:v>
                </c:pt>
                <c:pt idx="1772">
                  <c:v>	17:46:29.184</c:v>
                </c:pt>
                <c:pt idx="1773">
                  <c:v>	17:46:30.589</c:v>
                </c:pt>
                <c:pt idx="1774">
                  <c:v>	17:46:31.200</c:v>
                </c:pt>
                <c:pt idx="1775">
                  <c:v>	17:46:33.408</c:v>
                </c:pt>
                <c:pt idx="1776">
                  <c:v>	17:46:34.816</c:v>
                </c:pt>
                <c:pt idx="1777">
                  <c:v>	17:46:36.224</c:v>
                </c:pt>
                <c:pt idx="1778">
                  <c:v>	17:46:37.633</c:v>
                </c:pt>
                <c:pt idx="1779">
                  <c:v>	17:46:39.410</c:v>
                </c:pt>
                <c:pt idx="1780">
                  <c:v>	17:46:40.453</c:v>
                </c:pt>
                <c:pt idx="1781">
                  <c:v>	17:46:41.859</c:v>
                </c:pt>
                <c:pt idx="1782">
                  <c:v>	17:46:43.267</c:v>
                </c:pt>
                <c:pt idx="1783">
                  <c:v>	17:46:44.676</c:v>
                </c:pt>
                <c:pt idx="1784">
                  <c:v>	17:46:46.860</c:v>
                </c:pt>
                <c:pt idx="1785">
                  <c:v>	17:46:47.494</c:v>
                </c:pt>
                <c:pt idx="1786">
                  <c:v>	17:46:48.901</c:v>
                </c:pt>
                <c:pt idx="1787">
                  <c:v>	17:46:50.310</c:v>
                </c:pt>
                <c:pt idx="1788">
                  <c:v>	17:46:51.720</c:v>
                </c:pt>
                <c:pt idx="1789">
                  <c:v>	17:46:53.127</c:v>
                </c:pt>
                <c:pt idx="1790">
                  <c:v>	17:46:54.537</c:v>
                </c:pt>
                <c:pt idx="1791">
                  <c:v>	17:46:55.945</c:v>
                </c:pt>
                <c:pt idx="1792">
                  <c:v>	17:46:57.353</c:v>
                </c:pt>
                <c:pt idx="1793">
                  <c:v>	17:46:58.763</c:v>
                </c:pt>
                <c:pt idx="1794">
                  <c:v>	17:47:00.173</c:v>
                </c:pt>
                <c:pt idx="1795">
                  <c:v>	17:47:01.581</c:v>
                </c:pt>
                <c:pt idx="1796">
                  <c:v>	17:47:02.988</c:v>
                </c:pt>
                <c:pt idx="1797">
                  <c:v>	17:47:04.396</c:v>
                </c:pt>
                <c:pt idx="1798">
                  <c:v>	17:47:05.809</c:v>
                </c:pt>
                <c:pt idx="1799">
                  <c:v>	17:47:07.213</c:v>
                </c:pt>
                <c:pt idx="1800">
                  <c:v>	17:47:08.624</c:v>
                </c:pt>
                <c:pt idx="1801">
                  <c:v>	17:47:10.300</c:v>
                </c:pt>
                <c:pt idx="1802">
                  <c:v>	17:47:11.440</c:v>
                </c:pt>
                <c:pt idx="1803">
                  <c:v>	17:47:12.848</c:v>
                </c:pt>
                <c:pt idx="1804">
                  <c:v>	17:47:14.256</c:v>
                </c:pt>
                <c:pt idx="1805">
                  <c:v>	17:47:15.663</c:v>
                </c:pt>
                <c:pt idx="1806">
                  <c:v>	17:47:17.730</c:v>
                </c:pt>
                <c:pt idx="1807">
                  <c:v>	17:47:18.481</c:v>
                </c:pt>
                <c:pt idx="1808">
                  <c:v>	17:47:19.890</c:v>
                </c:pt>
                <c:pt idx="1809">
                  <c:v>	17:47:21.302</c:v>
                </c:pt>
                <c:pt idx="1810">
                  <c:v>	17:47:22.711</c:v>
                </c:pt>
                <c:pt idx="1811">
                  <c:v>	17:47:24.118</c:v>
                </c:pt>
                <c:pt idx="1812">
                  <c:v>	17:47:25.524</c:v>
                </c:pt>
                <c:pt idx="1813">
                  <c:v>	17:47:26.933</c:v>
                </c:pt>
                <c:pt idx="1814">
                  <c:v>	17:47:28.341</c:v>
                </c:pt>
                <c:pt idx="1815">
                  <c:v>	17:47:29.749</c:v>
                </c:pt>
                <c:pt idx="1816">
                  <c:v>	17:47:31.161</c:v>
                </c:pt>
                <c:pt idx="1817">
                  <c:v>	17:47:32.566</c:v>
                </c:pt>
                <c:pt idx="1818">
                  <c:v>	17:47:33.979</c:v>
                </c:pt>
                <c:pt idx="1819">
                  <c:v>	17:47:35.384</c:v>
                </c:pt>
                <c:pt idx="1820">
                  <c:v>	17:47:36.792</c:v>
                </c:pt>
                <c:pt idx="1821">
                  <c:v>	17:47:38.201</c:v>
                </c:pt>
                <c:pt idx="1822">
                  <c:v>	17:47:39.610</c:v>
                </c:pt>
                <c:pt idx="1823">
                  <c:v>	17:47:41.210</c:v>
                </c:pt>
                <c:pt idx="1824">
                  <c:v>	17:47:42.427</c:v>
                </c:pt>
                <c:pt idx="1825">
                  <c:v>	17:47:43.839</c:v>
                </c:pt>
                <c:pt idx="1826">
                  <c:v>	17:47:45.245</c:v>
                </c:pt>
                <c:pt idx="1827">
                  <c:v>	17:47:46.654</c:v>
                </c:pt>
                <c:pt idx="1828">
                  <c:v>	17:47:48.620</c:v>
                </c:pt>
                <c:pt idx="1829">
                  <c:v>	17:47:49.471</c:v>
                </c:pt>
                <c:pt idx="1830">
                  <c:v>	17:47:50.882</c:v>
                </c:pt>
                <c:pt idx="1831">
                  <c:v>	17:47:52.289</c:v>
                </c:pt>
                <c:pt idx="1832">
                  <c:v>	17:47:53.699</c:v>
                </c:pt>
                <c:pt idx="1833">
                  <c:v>	17:47:55.106</c:v>
                </c:pt>
                <c:pt idx="1834">
                  <c:v>	17:47:56.516</c:v>
                </c:pt>
                <c:pt idx="1835">
                  <c:v>	17:47:57.924</c:v>
                </c:pt>
                <c:pt idx="1836">
                  <c:v>	17:47:59.334</c:v>
                </c:pt>
                <c:pt idx="1837">
                  <c:v>	17:48:00.741</c:v>
                </c:pt>
                <c:pt idx="1838">
                  <c:v>	17:48:02.149</c:v>
                </c:pt>
                <c:pt idx="1839">
                  <c:v>	17:48:03.572</c:v>
                </c:pt>
                <c:pt idx="1840">
                  <c:v>	17:48:04.965</c:v>
                </c:pt>
                <c:pt idx="1841">
                  <c:v>	17:48:06.378</c:v>
                </c:pt>
                <c:pt idx="1842">
                  <c:v>	17:48:07.785</c:v>
                </c:pt>
                <c:pt idx="1843">
                  <c:v>	17:48:09.192</c:v>
                </c:pt>
                <c:pt idx="1844">
                  <c:v>	17:48:10.600</c:v>
                </c:pt>
                <c:pt idx="1845">
                  <c:v>	17:48:12.100</c:v>
                </c:pt>
                <c:pt idx="1846">
                  <c:v>	17:48:13.420</c:v>
                </c:pt>
                <c:pt idx="1847">
                  <c:v>	17:48:14.826</c:v>
                </c:pt>
                <c:pt idx="1848">
                  <c:v>	17:48:16.234</c:v>
                </c:pt>
                <c:pt idx="1849">
                  <c:v>	17:48:17.642</c:v>
                </c:pt>
                <c:pt idx="1850">
                  <c:v>	17:48:19.530</c:v>
                </c:pt>
                <c:pt idx="1851">
                  <c:v>	17:48:20.460</c:v>
                </c:pt>
                <c:pt idx="1852">
                  <c:v>	17:48:21.870</c:v>
                </c:pt>
                <c:pt idx="1853">
                  <c:v>	17:48:23.277</c:v>
                </c:pt>
                <c:pt idx="1854">
                  <c:v>	17:48:24.688</c:v>
                </c:pt>
                <c:pt idx="1855">
                  <c:v>	17:48:26.950</c:v>
                </c:pt>
                <c:pt idx="1856">
                  <c:v>	17:48:27.503</c:v>
                </c:pt>
                <c:pt idx="1857">
                  <c:v>	17:48:28.914</c:v>
                </c:pt>
                <c:pt idx="1858">
                  <c:v>	17:48:30.321</c:v>
                </c:pt>
                <c:pt idx="1859">
                  <c:v>	17:48:31.729</c:v>
                </c:pt>
                <c:pt idx="1860">
                  <c:v>	17:48:33.139</c:v>
                </c:pt>
                <c:pt idx="1861">
                  <c:v>	17:48:34.546</c:v>
                </c:pt>
                <c:pt idx="1862">
                  <c:v>	17:48:35.959</c:v>
                </c:pt>
                <c:pt idx="1863">
                  <c:v>	17:48:37.364</c:v>
                </c:pt>
                <c:pt idx="1864">
                  <c:v>	17:48:38.774</c:v>
                </c:pt>
                <c:pt idx="1865">
                  <c:v>	17:48:40.183</c:v>
                </c:pt>
                <c:pt idx="1866">
                  <c:v>	17:48:41.603</c:v>
                </c:pt>
                <c:pt idx="1867">
                  <c:v>	17:48:43.265</c:v>
                </c:pt>
                <c:pt idx="1868">
                  <c:v>	17:48:44.958</c:v>
                </c:pt>
                <c:pt idx="1869">
                  <c:v>	17:48:46.647</c:v>
                </c:pt>
                <c:pt idx="1870">
                  <c:v>	17:48:48.338</c:v>
                </c:pt>
                <c:pt idx="1871">
                  <c:v>	17:48:50.260</c:v>
                </c:pt>
                <c:pt idx="1872">
                  <c:v>	17:48:51.719</c:v>
                </c:pt>
                <c:pt idx="1873">
                  <c:v>	17:48:53.409</c:v>
                </c:pt>
                <c:pt idx="1874">
                  <c:v>	17:48:55.102</c:v>
                </c:pt>
                <c:pt idx="1875">
                  <c:v>	17:48:56.792</c:v>
                </c:pt>
                <c:pt idx="1876">
                  <c:v>	17:48:58.483</c:v>
                </c:pt>
                <c:pt idx="1877">
                  <c:v>	17:48:59.888</c:v>
                </c:pt>
                <c:pt idx="1878">
                  <c:v>	17:49:01.297</c:v>
                </c:pt>
                <c:pt idx="1879">
                  <c:v>	17:49:02.706</c:v>
                </c:pt>
                <c:pt idx="1880">
                  <c:v>	17:49:04.115</c:v>
                </c:pt>
                <c:pt idx="1881">
                  <c:v>	17:49:05.524</c:v>
                </c:pt>
                <c:pt idx="1882">
                  <c:v>	17:49:06.931</c:v>
                </c:pt>
                <c:pt idx="1883">
                  <c:v>	17:49:08.340</c:v>
                </c:pt>
                <c:pt idx="1884">
                  <c:v>	17:49:09.749</c:v>
                </c:pt>
                <c:pt idx="1885">
                  <c:v>	17:49:11.157</c:v>
                </c:pt>
                <c:pt idx="1886">
                  <c:v>	17:49:12.565</c:v>
                </c:pt>
                <c:pt idx="1887">
                  <c:v>	17:49:13.973</c:v>
                </c:pt>
                <c:pt idx="1888">
                  <c:v>	17:49:15.383</c:v>
                </c:pt>
                <c:pt idx="1889">
                  <c:v>	17:49:16.792</c:v>
                </c:pt>
                <c:pt idx="1890">
                  <c:v>	17:49:18.199</c:v>
                </c:pt>
                <c:pt idx="1891">
                  <c:v>	17:49:19.606</c:v>
                </c:pt>
                <c:pt idx="1892">
                  <c:v>	17:49:21.170</c:v>
                </c:pt>
                <c:pt idx="1893">
                  <c:v>	17:49:22.426</c:v>
                </c:pt>
                <c:pt idx="1894">
                  <c:v>	17:49:23.835</c:v>
                </c:pt>
                <c:pt idx="1895">
                  <c:v>	17:49:25.243</c:v>
                </c:pt>
                <c:pt idx="1896">
                  <c:v>	17:49:26.650</c:v>
                </c:pt>
                <c:pt idx="1897">
                  <c:v>	17:49:28.610</c:v>
                </c:pt>
                <c:pt idx="1898">
                  <c:v>	17:49:29.468</c:v>
                </c:pt>
                <c:pt idx="1899">
                  <c:v>	17:49:30.878</c:v>
                </c:pt>
                <c:pt idx="1900">
                  <c:v>	17:49:32.285</c:v>
                </c:pt>
                <c:pt idx="1901">
                  <c:v>	17:49:33.695</c:v>
                </c:pt>
                <c:pt idx="1902">
                  <c:v>	17:49:35.102</c:v>
                </c:pt>
                <c:pt idx="1903">
                  <c:v>	17:49:36.514</c:v>
                </c:pt>
                <c:pt idx="1904">
                  <c:v>	17:49:37.921</c:v>
                </c:pt>
                <c:pt idx="1905">
                  <c:v>	17:49:39.328</c:v>
                </c:pt>
                <c:pt idx="1906">
                  <c:v>	17:49:40.738</c:v>
                </c:pt>
                <c:pt idx="1907">
                  <c:v>	17:49:42.146</c:v>
                </c:pt>
                <c:pt idx="1908">
                  <c:v>	17:49:43.554</c:v>
                </c:pt>
                <c:pt idx="1909">
                  <c:v>	17:49:44.965</c:v>
                </c:pt>
                <c:pt idx="1910">
                  <c:v>	17:49:46.374</c:v>
                </c:pt>
                <c:pt idx="1911">
                  <c:v>	17:49:47.783</c:v>
                </c:pt>
                <c:pt idx="1912">
                  <c:v>	17:49:49.190</c:v>
                </c:pt>
                <c:pt idx="1913">
                  <c:v>	17:49:50.598</c:v>
                </c:pt>
                <c:pt idx="1914">
                  <c:v>	17:49:52.100</c:v>
                </c:pt>
                <c:pt idx="1915">
                  <c:v>	17:49:53.416</c:v>
                </c:pt>
                <c:pt idx="1916">
                  <c:v>	17:49:54.824</c:v>
                </c:pt>
                <c:pt idx="1917">
                  <c:v>	17:49:56.233</c:v>
                </c:pt>
                <c:pt idx="1918">
                  <c:v>	17:49:57.642</c:v>
                </c:pt>
                <c:pt idx="1919">
                  <c:v>	17:49:59.510</c:v>
                </c:pt>
                <c:pt idx="1920">
                  <c:v>	17:50:00.460</c:v>
                </c:pt>
                <c:pt idx="1921">
                  <c:v>	17:50:01.868</c:v>
                </c:pt>
                <c:pt idx="1922">
                  <c:v>	17:50:03.277</c:v>
                </c:pt>
                <c:pt idx="1923">
                  <c:v>	17:50:04.685</c:v>
                </c:pt>
                <c:pt idx="1924">
                  <c:v>	17:50:06.950</c:v>
                </c:pt>
                <c:pt idx="1925">
                  <c:v>	17:50:07.503</c:v>
                </c:pt>
                <c:pt idx="1926">
                  <c:v>	17:50:08.914</c:v>
                </c:pt>
                <c:pt idx="1927">
                  <c:v>	17:50:10.319</c:v>
                </c:pt>
                <c:pt idx="1928">
                  <c:v>	17:50:11.730</c:v>
                </c:pt>
                <c:pt idx="1929">
                  <c:v>	17:50:13.137</c:v>
                </c:pt>
                <c:pt idx="1930">
                  <c:v>	17:50:14.545</c:v>
                </c:pt>
                <c:pt idx="1931">
                  <c:v>	17:50:15.955</c:v>
                </c:pt>
                <c:pt idx="1932">
                  <c:v>	17:50:17.363</c:v>
                </c:pt>
                <c:pt idx="1933">
                  <c:v>	17:50:18.772</c:v>
                </c:pt>
                <c:pt idx="1934">
                  <c:v>	17:50:20.183</c:v>
                </c:pt>
                <c:pt idx="1935">
                  <c:v>	17:50:21.589</c:v>
                </c:pt>
                <c:pt idx="1936">
                  <c:v>	17:50:22.998</c:v>
                </c:pt>
                <c:pt idx="1937">
                  <c:v>	17:50:24.407</c:v>
                </c:pt>
                <c:pt idx="1938">
                  <c:v>	17:50:25.819</c:v>
                </c:pt>
                <c:pt idx="1939">
                  <c:v>	17:50:27.229</c:v>
                </c:pt>
                <c:pt idx="1940">
                  <c:v>	17:50:28.633</c:v>
                </c:pt>
                <c:pt idx="1941">
                  <c:v>	17:50:30.510</c:v>
                </c:pt>
                <c:pt idx="1942">
                  <c:v>	17:50:31.450</c:v>
                </c:pt>
                <c:pt idx="1943">
                  <c:v>	17:50:32.857</c:v>
                </c:pt>
                <c:pt idx="1944">
                  <c:v>	17:50:34.266</c:v>
                </c:pt>
                <c:pt idx="1945">
                  <c:v>	17:50:35.675</c:v>
                </c:pt>
                <c:pt idx="1946">
                  <c:v>	17:50:37.830</c:v>
                </c:pt>
                <c:pt idx="1947">
                  <c:v>	17:50:38.493</c:v>
                </c:pt>
                <c:pt idx="1948">
                  <c:v>	17:50:39.902</c:v>
                </c:pt>
                <c:pt idx="1949">
                  <c:v>	17:50:41.309</c:v>
                </c:pt>
                <c:pt idx="1950">
                  <c:v>	17:50:42.717</c:v>
                </c:pt>
                <c:pt idx="1951">
                  <c:v>	17:50:44.125</c:v>
                </c:pt>
                <c:pt idx="1952">
                  <c:v>	17:50:45.535</c:v>
                </c:pt>
                <c:pt idx="1953">
                  <c:v>	17:50:46.943</c:v>
                </c:pt>
                <c:pt idx="1954">
                  <c:v>	17:50:48.353</c:v>
                </c:pt>
                <c:pt idx="1955">
                  <c:v>	17:50:49.761</c:v>
                </c:pt>
                <c:pt idx="1956">
                  <c:v>	17:50:51.168</c:v>
                </c:pt>
                <c:pt idx="1957">
                  <c:v>	17:50:52.578</c:v>
                </c:pt>
                <c:pt idx="1958">
                  <c:v>	17:50:53.985</c:v>
                </c:pt>
                <c:pt idx="1959">
                  <c:v>	17:50:55.393</c:v>
                </c:pt>
                <c:pt idx="1960">
                  <c:v>	17:50:56.802</c:v>
                </c:pt>
                <c:pt idx="1961">
                  <c:v>	17:50:58.212</c:v>
                </c:pt>
                <c:pt idx="1962">
                  <c:v>	17:50:59.619</c:v>
                </c:pt>
                <c:pt idx="1963">
                  <c:v>	17:51:01.280</c:v>
                </c:pt>
                <c:pt idx="1964">
                  <c:v>	17:51:02.436</c:v>
                </c:pt>
                <c:pt idx="1965">
                  <c:v>	17:51:03.845</c:v>
                </c:pt>
                <c:pt idx="1966">
                  <c:v>	17:51:05.254</c:v>
                </c:pt>
                <c:pt idx="1967">
                  <c:v>	17:51:06.661</c:v>
                </c:pt>
                <c:pt idx="1968">
                  <c:v>	17:51:08.700</c:v>
                </c:pt>
                <c:pt idx="1969">
                  <c:v>	17:51:09.478</c:v>
                </c:pt>
                <c:pt idx="1970">
                  <c:v>	17:51:10.886</c:v>
                </c:pt>
                <c:pt idx="1971">
                  <c:v>	17:51:12.294</c:v>
                </c:pt>
                <c:pt idx="1972">
                  <c:v>	17:51:13.705</c:v>
                </c:pt>
                <c:pt idx="1973">
                  <c:v>	17:51:15.112</c:v>
                </c:pt>
                <c:pt idx="1974">
                  <c:v>	17:51:16.521</c:v>
                </c:pt>
                <c:pt idx="1975">
                  <c:v>	17:51:17.929</c:v>
                </c:pt>
                <c:pt idx="1976">
                  <c:v>	17:51:19.340</c:v>
                </c:pt>
                <c:pt idx="1977">
                  <c:v>	17:51:20.746</c:v>
                </c:pt>
                <c:pt idx="1978">
                  <c:v>	17:51:22.156</c:v>
                </c:pt>
                <c:pt idx="1979">
                  <c:v>	17:51:23.563</c:v>
                </c:pt>
                <c:pt idx="1980">
                  <c:v>	17:51:24.972</c:v>
                </c:pt>
                <c:pt idx="1981">
                  <c:v>	17:51:26.382</c:v>
                </c:pt>
                <c:pt idx="1982">
                  <c:v>	17:51:27.789</c:v>
                </c:pt>
                <c:pt idx="1983">
                  <c:v>	17:51:29.198</c:v>
                </c:pt>
              </c:strCache>
            </c:strRef>
          </c:xVal>
          <c:yVal>
            <c:numRef>
              <c:f>forMatlab2014Feb25!$D$2:$D$1985</c:f>
              <c:numCache>
                <c:formatCode>0.000000</c:formatCode>
                <c:ptCount val="1984"/>
                <c:pt idx="0">
                  <c:v>1E-4</c:v>
                </c:pt>
                <c:pt idx="1">
                  <c:v>2.0000000000000001E-4</c:v>
                </c:pt>
                <c:pt idx="2">
                  <c:v>-5.0000000000000001E-4</c:v>
                </c:pt>
                <c:pt idx="3">
                  <c:v>-6.9999999999999999E-4</c:v>
                </c:pt>
                <c:pt idx="4">
                  <c:v>4.0000000000000002E-4</c:v>
                </c:pt>
                <c:pt idx="5">
                  <c:v>1.2999999999999999E-3</c:v>
                </c:pt>
                <c:pt idx="6">
                  <c:v>1.1999999999999999E-3</c:v>
                </c:pt>
                <c:pt idx="7">
                  <c:v>-1.6000000000000001E-3</c:v>
                </c:pt>
                <c:pt idx="8">
                  <c:v>-3.7000000000000002E-3</c:v>
                </c:pt>
                <c:pt idx="9">
                  <c:v>-3.7000000000000002E-3</c:v>
                </c:pt>
                <c:pt idx="10">
                  <c:v>-1E-4</c:v>
                </c:pt>
                <c:pt idx="11">
                  <c:v>5.8999999999999999E-3</c:v>
                </c:pt>
                <c:pt idx="12">
                  <c:v>9.2999999999999992E-3</c:v>
                </c:pt>
                <c:pt idx="13">
                  <c:v>8.8999999999999999E-3</c:v>
                </c:pt>
                <c:pt idx="14">
                  <c:v>5.7000000000000002E-3</c:v>
                </c:pt>
                <c:pt idx="15">
                  <c:v>5.0000000000000001E-4</c:v>
                </c:pt>
                <c:pt idx="16">
                  <c:v>-3.8E-3</c:v>
                </c:pt>
                <c:pt idx="17">
                  <c:v>-6.4999999999999997E-3</c:v>
                </c:pt>
                <c:pt idx="18">
                  <c:v>-7.3000000000000001E-3</c:v>
                </c:pt>
                <c:pt idx="19">
                  <c:v>-5.1999999999999998E-3</c:v>
                </c:pt>
                <c:pt idx="20">
                  <c:v>-3.2000000000000002E-3</c:v>
                </c:pt>
                <c:pt idx="21">
                  <c:v>-1E-4</c:v>
                </c:pt>
                <c:pt idx="22">
                  <c:v>2.3E-3</c:v>
                </c:pt>
                <c:pt idx="23">
                  <c:v>3.8999999999999998E-3</c:v>
                </c:pt>
                <c:pt idx="24">
                  <c:v>5.0000000000000001E-3</c:v>
                </c:pt>
                <c:pt idx="25">
                  <c:v>5.1999999999999998E-3</c:v>
                </c:pt>
                <c:pt idx="26">
                  <c:v>3.7000000000000002E-3</c:v>
                </c:pt>
                <c:pt idx="27">
                  <c:v>1.6000000000000001E-3</c:v>
                </c:pt>
                <c:pt idx="28">
                  <c:v>-1.6999999999999999E-3</c:v>
                </c:pt>
                <c:pt idx="29">
                  <c:v>-4.5999999999999999E-3</c:v>
                </c:pt>
                <c:pt idx="30">
                  <c:v>-8.0000000000000002E-3</c:v>
                </c:pt>
                <c:pt idx="31">
                  <c:v>-7.7999999999999996E-3</c:v>
                </c:pt>
                <c:pt idx="32">
                  <c:v>-4.1000000000000003E-3</c:v>
                </c:pt>
                <c:pt idx="33">
                  <c:v>2.9999999999999997E-4</c:v>
                </c:pt>
                <c:pt idx="34">
                  <c:v>4.1000000000000003E-3</c:v>
                </c:pt>
                <c:pt idx="35">
                  <c:v>3.3E-3</c:v>
                </c:pt>
                <c:pt idx="36">
                  <c:v>2.8E-3</c:v>
                </c:pt>
                <c:pt idx="37">
                  <c:v>2.3999999999999998E-3</c:v>
                </c:pt>
                <c:pt idx="38">
                  <c:v>2.0999999999999999E-3</c:v>
                </c:pt>
                <c:pt idx="39">
                  <c:v>-1.6999999999999999E-3</c:v>
                </c:pt>
                <c:pt idx="40">
                  <c:v>-7.3000000000000001E-3</c:v>
                </c:pt>
                <c:pt idx="41">
                  <c:v>-1.06E-2</c:v>
                </c:pt>
                <c:pt idx="42">
                  <c:v>-7.3000000000000001E-3</c:v>
                </c:pt>
                <c:pt idx="43">
                  <c:v>2.2000000000000001E-3</c:v>
                </c:pt>
                <c:pt idx="44">
                  <c:v>8.8999999999999999E-3</c:v>
                </c:pt>
                <c:pt idx="45">
                  <c:v>8.9999999999999993E-3</c:v>
                </c:pt>
                <c:pt idx="46">
                  <c:v>3.0000000000000001E-3</c:v>
                </c:pt>
                <c:pt idx="47">
                  <c:v>-2.9999999999999997E-4</c:v>
                </c:pt>
                <c:pt idx="48">
                  <c:v>1.9E-3</c:v>
                </c:pt>
                <c:pt idx="49">
                  <c:v>5.8999999999999999E-3</c:v>
                </c:pt>
                <c:pt idx="50">
                  <c:v>5.5999999999999999E-3</c:v>
                </c:pt>
                <c:pt idx="51">
                  <c:v>5.9999999999999995E-4</c:v>
                </c:pt>
                <c:pt idx="52">
                  <c:v>-5.0000000000000001E-3</c:v>
                </c:pt>
                <c:pt idx="53">
                  <c:v>-7.6E-3</c:v>
                </c:pt>
                <c:pt idx="54">
                  <c:v>-4.1000000000000003E-3</c:v>
                </c:pt>
                <c:pt idx="55">
                  <c:v>-8.0000000000000004E-4</c:v>
                </c:pt>
                <c:pt idx="56">
                  <c:v>-1E-4</c:v>
                </c:pt>
                <c:pt idx="57">
                  <c:v>-1.1999999999999999E-3</c:v>
                </c:pt>
                <c:pt idx="58">
                  <c:v>-6.9999999999999999E-4</c:v>
                </c:pt>
                <c:pt idx="59">
                  <c:v>8.9999999999999998E-4</c:v>
                </c:pt>
                <c:pt idx="60">
                  <c:v>5.9999999999999995E-4</c:v>
                </c:pt>
                <c:pt idx="61">
                  <c:v>-5.0000000000000001E-4</c:v>
                </c:pt>
                <c:pt idx="62">
                  <c:v>-2.0999999999999999E-3</c:v>
                </c:pt>
                <c:pt idx="63">
                  <c:v>-8.0000000000000004E-4</c:v>
                </c:pt>
                <c:pt idx="64">
                  <c:v>2.7000000000000001E-3</c:v>
                </c:pt>
                <c:pt idx="65">
                  <c:v>5.1000000000000004E-3</c:v>
                </c:pt>
                <c:pt idx="66">
                  <c:v>4.3E-3</c:v>
                </c:pt>
                <c:pt idx="67">
                  <c:v>-1E-4</c:v>
                </c:pt>
                <c:pt idx="68">
                  <c:v>-2.0999999999999999E-3</c:v>
                </c:pt>
                <c:pt idx="69">
                  <c:v>-1.5E-3</c:v>
                </c:pt>
                <c:pt idx="70">
                  <c:v>1E-4</c:v>
                </c:pt>
                <c:pt idx="71">
                  <c:v>5.0000000000000001E-4</c:v>
                </c:pt>
                <c:pt idx="72">
                  <c:v>4.0000000000000002E-4</c:v>
                </c:pt>
                <c:pt idx="73">
                  <c:v>-6.9999999999999999E-4</c:v>
                </c:pt>
                <c:pt idx="74">
                  <c:v>-1.6000000000000001E-3</c:v>
                </c:pt>
                <c:pt idx="75">
                  <c:v>-1E-3</c:v>
                </c:pt>
                <c:pt idx="76">
                  <c:v>0</c:v>
                </c:pt>
                <c:pt idx="77">
                  <c:v>-2.0000000000000001E-4</c:v>
                </c:pt>
                <c:pt idx="78">
                  <c:v>-2.0000000000000001E-4</c:v>
                </c:pt>
                <c:pt idx="79">
                  <c:v>5.9999999999999995E-4</c:v>
                </c:pt>
                <c:pt idx="80">
                  <c:v>-2.0000000000000001E-4</c:v>
                </c:pt>
                <c:pt idx="81">
                  <c:v>-1E-4</c:v>
                </c:pt>
                <c:pt idx="82">
                  <c:v>-2.0000000000000001E-4</c:v>
                </c:pt>
                <c:pt idx="83">
                  <c:v>-1.1999999999999999E-3</c:v>
                </c:pt>
                <c:pt idx="84">
                  <c:v>-2.3999999999999998E-3</c:v>
                </c:pt>
                <c:pt idx="85">
                  <c:v>-2.3E-3</c:v>
                </c:pt>
                <c:pt idx="86">
                  <c:v>1E-4</c:v>
                </c:pt>
                <c:pt idx="87">
                  <c:v>2.2000000000000001E-3</c:v>
                </c:pt>
                <c:pt idx="88">
                  <c:v>5.9999999999999995E-4</c:v>
                </c:pt>
                <c:pt idx="89">
                  <c:v>-3.0999999999999999E-3</c:v>
                </c:pt>
                <c:pt idx="90">
                  <c:v>-5.3E-3</c:v>
                </c:pt>
                <c:pt idx="91">
                  <c:v>-2.8999999999999998E-3</c:v>
                </c:pt>
                <c:pt idx="92">
                  <c:v>1.8E-3</c:v>
                </c:pt>
                <c:pt idx="93">
                  <c:v>4.7999999999999996E-3</c:v>
                </c:pt>
                <c:pt idx="94">
                  <c:v>3.5000000000000001E-3</c:v>
                </c:pt>
                <c:pt idx="95">
                  <c:v>-2.5000000000000001E-3</c:v>
                </c:pt>
                <c:pt idx="96">
                  <c:v>-6.1999999999999998E-3</c:v>
                </c:pt>
                <c:pt idx="97">
                  <c:v>-5.7999999999999996E-3</c:v>
                </c:pt>
                <c:pt idx="98">
                  <c:v>-2.7000000000000001E-3</c:v>
                </c:pt>
                <c:pt idx="99">
                  <c:v>1.6999999999999999E-3</c:v>
                </c:pt>
                <c:pt idx="100">
                  <c:v>3.3E-3</c:v>
                </c:pt>
                <c:pt idx="101">
                  <c:v>1.2999999999999999E-3</c:v>
                </c:pt>
                <c:pt idx="102">
                  <c:v>-3.8E-3</c:v>
                </c:pt>
                <c:pt idx="103">
                  <c:v>-8.3999999999999995E-3</c:v>
                </c:pt>
                <c:pt idx="104">
                  <c:v>-7.4000000000000003E-3</c:v>
                </c:pt>
                <c:pt idx="105">
                  <c:v>-1.1999999999999999E-3</c:v>
                </c:pt>
                <c:pt idx="106">
                  <c:v>5.1999999999999998E-3</c:v>
                </c:pt>
                <c:pt idx="107">
                  <c:v>7.1000000000000004E-3</c:v>
                </c:pt>
                <c:pt idx="108">
                  <c:v>2.8999999999999998E-3</c:v>
                </c:pt>
                <c:pt idx="109">
                  <c:v>-2.2000000000000001E-3</c:v>
                </c:pt>
                <c:pt idx="110">
                  <c:v>-4.4000000000000003E-3</c:v>
                </c:pt>
                <c:pt idx="111">
                  <c:v>-3.7000000000000002E-3</c:v>
                </c:pt>
                <c:pt idx="112">
                  <c:v>-3.3999999999999998E-3</c:v>
                </c:pt>
                <c:pt idx="113">
                  <c:v>-5.3E-3</c:v>
                </c:pt>
                <c:pt idx="114">
                  <c:v>-6.7000000000000002E-3</c:v>
                </c:pt>
                <c:pt idx="115">
                  <c:v>-4.7000000000000002E-3</c:v>
                </c:pt>
                <c:pt idx="116">
                  <c:v>-1E-4</c:v>
                </c:pt>
                <c:pt idx="117">
                  <c:v>3.7000000000000002E-3</c:v>
                </c:pt>
                <c:pt idx="118">
                  <c:v>3.3999999999999998E-3</c:v>
                </c:pt>
                <c:pt idx="119">
                  <c:v>-5.0000000000000001E-4</c:v>
                </c:pt>
                <c:pt idx="120">
                  <c:v>-4.7999999999999996E-3</c:v>
                </c:pt>
                <c:pt idx="121">
                  <c:v>-5.1999999999999998E-3</c:v>
                </c:pt>
                <c:pt idx="122">
                  <c:v>-1.6000000000000001E-3</c:v>
                </c:pt>
                <c:pt idx="123">
                  <c:v>6.9999999999999999E-4</c:v>
                </c:pt>
                <c:pt idx="124">
                  <c:v>0</c:v>
                </c:pt>
                <c:pt idx="125">
                  <c:v>-3.0000000000000001E-3</c:v>
                </c:pt>
                <c:pt idx="126">
                  <c:v>-6.1999999999999998E-3</c:v>
                </c:pt>
                <c:pt idx="127">
                  <c:v>-6.1000000000000004E-3</c:v>
                </c:pt>
                <c:pt idx="128">
                  <c:v>-3.0000000000000001E-3</c:v>
                </c:pt>
                <c:pt idx="129">
                  <c:v>2.0000000000000001E-4</c:v>
                </c:pt>
                <c:pt idx="130">
                  <c:v>2E-3</c:v>
                </c:pt>
                <c:pt idx="131">
                  <c:v>4.3E-3</c:v>
                </c:pt>
                <c:pt idx="132">
                  <c:v>6.1999999999999998E-3</c:v>
                </c:pt>
                <c:pt idx="133">
                  <c:v>7.1000000000000004E-3</c:v>
                </c:pt>
                <c:pt idx="134">
                  <c:v>2.5999999999999999E-3</c:v>
                </c:pt>
                <c:pt idx="135">
                  <c:v>-6.8999999999999999E-3</c:v>
                </c:pt>
                <c:pt idx="137">
                  <c:v>-1.3100000000000001E-2</c:v>
                </c:pt>
                <c:pt idx="138">
                  <c:v>-1.0999999999999999E-2</c:v>
                </c:pt>
                <c:pt idx="139">
                  <c:v>-2.3E-3</c:v>
                </c:pt>
                <c:pt idx="140">
                  <c:v>5.8999999999999999E-3</c:v>
                </c:pt>
                <c:pt idx="141">
                  <c:v>6.4000000000000003E-3</c:v>
                </c:pt>
                <c:pt idx="142">
                  <c:v>1.1999999999999999E-3</c:v>
                </c:pt>
                <c:pt idx="143">
                  <c:v>-4.0000000000000001E-3</c:v>
                </c:pt>
                <c:pt idx="144">
                  <c:v>-6.0000000000000001E-3</c:v>
                </c:pt>
                <c:pt idx="145">
                  <c:v>-5.8999999999999999E-3</c:v>
                </c:pt>
                <c:pt idx="146">
                  <c:v>-4.0000000000000001E-3</c:v>
                </c:pt>
                <c:pt idx="147">
                  <c:v>-1.5E-3</c:v>
                </c:pt>
                <c:pt idx="148">
                  <c:v>4.0000000000000002E-4</c:v>
                </c:pt>
                <c:pt idx="149">
                  <c:v>1.9E-3</c:v>
                </c:pt>
                <c:pt idx="150">
                  <c:v>5.0000000000000001E-4</c:v>
                </c:pt>
                <c:pt idx="151">
                  <c:v>-3.7000000000000002E-3</c:v>
                </c:pt>
                <c:pt idx="152">
                  <c:v>-5.7000000000000002E-3</c:v>
                </c:pt>
                <c:pt idx="153">
                  <c:v>-3.0000000000000001E-3</c:v>
                </c:pt>
                <c:pt idx="154">
                  <c:v>2.0999999999999999E-3</c:v>
                </c:pt>
                <c:pt idx="155">
                  <c:v>6.7999999999999996E-3</c:v>
                </c:pt>
                <c:pt idx="156">
                  <c:v>6.4000000000000003E-3</c:v>
                </c:pt>
                <c:pt idx="157">
                  <c:v>4.7000000000000002E-3</c:v>
                </c:pt>
                <c:pt idx="158">
                  <c:v>2.8E-3</c:v>
                </c:pt>
                <c:pt idx="159">
                  <c:v>-2.9999999999999997E-4</c:v>
                </c:pt>
                <c:pt idx="160">
                  <c:v>-3.8E-3</c:v>
                </c:pt>
                <c:pt idx="161">
                  <c:v>-4.1000000000000003E-3</c:v>
                </c:pt>
                <c:pt idx="162">
                  <c:v>-4.0000000000000002E-4</c:v>
                </c:pt>
                <c:pt idx="163">
                  <c:v>5.3E-3</c:v>
                </c:pt>
                <c:pt idx="164">
                  <c:v>7.4000000000000003E-3</c:v>
                </c:pt>
                <c:pt idx="165">
                  <c:v>2.3999999999999998E-3</c:v>
                </c:pt>
                <c:pt idx="166">
                  <c:v>-6.7000000000000002E-3</c:v>
                </c:pt>
                <c:pt idx="167">
                  <c:v>-1.1299999999999999E-2</c:v>
                </c:pt>
                <c:pt idx="168">
                  <c:v>-6.4000000000000003E-3</c:v>
                </c:pt>
                <c:pt idx="169">
                  <c:v>1.1000000000000001E-3</c:v>
                </c:pt>
                <c:pt idx="170">
                  <c:v>7.1999999999999998E-3</c:v>
                </c:pt>
                <c:pt idx="171">
                  <c:v>5.1999999999999998E-3</c:v>
                </c:pt>
                <c:pt idx="172">
                  <c:v>-8.0000000000000004E-4</c:v>
                </c:pt>
                <c:pt idx="173">
                  <c:v>-6.1999999999999998E-3</c:v>
                </c:pt>
                <c:pt idx="174">
                  <c:v>-6.4999999999999997E-3</c:v>
                </c:pt>
                <c:pt idx="175">
                  <c:v>-3.8E-3</c:v>
                </c:pt>
                <c:pt idx="176">
                  <c:v>0</c:v>
                </c:pt>
                <c:pt idx="177">
                  <c:v>3.8E-3</c:v>
                </c:pt>
                <c:pt idx="178">
                  <c:v>6.4000000000000003E-3</c:v>
                </c:pt>
                <c:pt idx="179">
                  <c:v>7.6E-3</c:v>
                </c:pt>
                <c:pt idx="180">
                  <c:v>3.7000000000000002E-3</c:v>
                </c:pt>
                <c:pt idx="181">
                  <c:v>-1.6000000000000001E-3</c:v>
                </c:pt>
                <c:pt idx="182">
                  <c:v>-6.3E-3</c:v>
                </c:pt>
                <c:pt idx="183">
                  <c:v>-7.4999999999999997E-3</c:v>
                </c:pt>
                <c:pt idx="184">
                  <c:v>-5.1999999999999998E-3</c:v>
                </c:pt>
                <c:pt idx="185">
                  <c:v>1E-3</c:v>
                </c:pt>
                <c:pt idx="186">
                  <c:v>4.7000000000000002E-3</c:v>
                </c:pt>
                <c:pt idx="187">
                  <c:v>4.1000000000000003E-3</c:v>
                </c:pt>
                <c:pt idx="188">
                  <c:v>4.0000000000000002E-4</c:v>
                </c:pt>
                <c:pt idx="189">
                  <c:v>-2.3999999999999998E-3</c:v>
                </c:pt>
                <c:pt idx="190">
                  <c:v>-2.3E-3</c:v>
                </c:pt>
                <c:pt idx="191">
                  <c:v>6.9999999999999999E-4</c:v>
                </c:pt>
                <c:pt idx="192">
                  <c:v>3.5000000000000001E-3</c:v>
                </c:pt>
                <c:pt idx="193">
                  <c:v>3.0999999999999999E-3</c:v>
                </c:pt>
                <c:pt idx="194">
                  <c:v>8.0000000000000004E-4</c:v>
                </c:pt>
                <c:pt idx="195">
                  <c:v>-2.8E-3</c:v>
                </c:pt>
                <c:pt idx="196">
                  <c:v>-5.7999999999999996E-3</c:v>
                </c:pt>
                <c:pt idx="197">
                  <c:v>-8.2000000000000007E-3</c:v>
                </c:pt>
                <c:pt idx="198">
                  <c:v>-9.5999999999999992E-3</c:v>
                </c:pt>
                <c:pt idx="199">
                  <c:v>-8.5000000000000006E-3</c:v>
                </c:pt>
                <c:pt idx="200">
                  <c:v>-7.1000000000000004E-3</c:v>
                </c:pt>
                <c:pt idx="201">
                  <c:v>-9.1999999999999998E-3</c:v>
                </c:pt>
                <c:pt idx="202">
                  <c:v>-1.5299999999999999E-2</c:v>
                </c:pt>
                <c:pt idx="203">
                  <c:v>-2.4199999999999999E-2</c:v>
                </c:pt>
                <c:pt idx="204">
                  <c:v>-3.2199999999999999E-2</c:v>
                </c:pt>
                <c:pt idx="205">
                  <c:v>-3.6600000000000001E-2</c:v>
                </c:pt>
                <c:pt idx="206">
                  <c:v>-0.04</c:v>
                </c:pt>
                <c:pt idx="207">
                  <c:v>-4.6399999999999997E-2</c:v>
                </c:pt>
                <c:pt idx="208">
                  <c:v>-5.3100000000000001E-2</c:v>
                </c:pt>
                <c:pt idx="209">
                  <c:v>-5.5899999999999998E-2</c:v>
                </c:pt>
                <c:pt idx="210">
                  <c:v>-5.16E-2</c:v>
                </c:pt>
                <c:pt idx="211">
                  <c:v>-4.4900000000000002E-2</c:v>
                </c:pt>
                <c:pt idx="212">
                  <c:v>-4.58E-2</c:v>
                </c:pt>
                <c:pt idx="213">
                  <c:v>-5.5100000000000003E-2</c:v>
                </c:pt>
                <c:pt idx="214">
                  <c:v>-6.7799999999999999E-2</c:v>
                </c:pt>
                <c:pt idx="215">
                  <c:v>-7.6300000000000007E-2</c:v>
                </c:pt>
                <c:pt idx="216">
                  <c:v>-7.5800000000000006E-2</c:v>
                </c:pt>
                <c:pt idx="217">
                  <c:v>-6.9199999999999998E-2</c:v>
                </c:pt>
                <c:pt idx="218">
                  <c:v>-6.5299999999999997E-2</c:v>
                </c:pt>
                <c:pt idx="219">
                  <c:v>-6.5000000000000002E-2</c:v>
                </c:pt>
                <c:pt idx="220">
                  <c:v>-6.6100000000000006E-2</c:v>
                </c:pt>
                <c:pt idx="221">
                  <c:v>-6.6100000000000006E-2</c:v>
                </c:pt>
                <c:pt idx="222">
                  <c:v>-6.4000000000000001E-2</c:v>
                </c:pt>
                <c:pt idx="223">
                  <c:v>-6.4500000000000002E-2</c:v>
                </c:pt>
                <c:pt idx="224">
                  <c:v>-6.6799999999999998E-2</c:v>
                </c:pt>
                <c:pt idx="225">
                  <c:v>-6.9400000000000003E-2</c:v>
                </c:pt>
                <c:pt idx="226">
                  <c:v>-6.7299999999999999E-2</c:v>
                </c:pt>
                <c:pt idx="227">
                  <c:v>-6.3E-2</c:v>
                </c:pt>
                <c:pt idx="228">
                  <c:v>-5.9200000000000003E-2</c:v>
                </c:pt>
                <c:pt idx="229">
                  <c:v>-5.7599999999999998E-2</c:v>
                </c:pt>
                <c:pt idx="230">
                  <c:v>-5.8400000000000001E-2</c:v>
                </c:pt>
                <c:pt idx="231">
                  <c:v>-5.7000000000000002E-2</c:v>
                </c:pt>
                <c:pt idx="232">
                  <c:v>-5.5199999999999999E-2</c:v>
                </c:pt>
                <c:pt idx="233">
                  <c:v>-5.33E-2</c:v>
                </c:pt>
                <c:pt idx="234">
                  <c:v>-5.28E-2</c:v>
                </c:pt>
                <c:pt idx="235">
                  <c:v>-5.21E-2</c:v>
                </c:pt>
                <c:pt idx="236">
                  <c:v>-4.8800000000000003E-2</c:v>
                </c:pt>
                <c:pt idx="237">
                  <c:v>-4.2000000000000003E-2</c:v>
                </c:pt>
                <c:pt idx="238">
                  <c:v>-3.61E-2</c:v>
                </c:pt>
                <c:pt idx="239">
                  <c:v>-3.3700000000000001E-2</c:v>
                </c:pt>
                <c:pt idx="240">
                  <c:v>-3.09E-2</c:v>
                </c:pt>
                <c:pt idx="241">
                  <c:v>-2.6700000000000002E-2</c:v>
                </c:pt>
                <c:pt idx="242">
                  <c:v>-1.9800000000000002E-2</c:v>
                </c:pt>
                <c:pt idx="243">
                  <c:v>-1.2800000000000001E-2</c:v>
                </c:pt>
                <c:pt idx="244">
                  <c:v>-6.7999999999999996E-3</c:v>
                </c:pt>
                <c:pt idx="245">
                  <c:v>4.0000000000000002E-4</c:v>
                </c:pt>
                <c:pt idx="246">
                  <c:v>9.9000000000000008E-3</c:v>
                </c:pt>
                <c:pt idx="247">
                  <c:v>1.66E-2</c:v>
                </c:pt>
                <c:pt idx="248">
                  <c:v>1.7899999999999999E-2</c:v>
                </c:pt>
                <c:pt idx="249">
                  <c:v>1.4200000000000001E-2</c:v>
                </c:pt>
                <c:pt idx="250">
                  <c:v>1.1599999999999999E-2</c:v>
                </c:pt>
                <c:pt idx="251">
                  <c:v>1.4200000000000001E-2</c:v>
                </c:pt>
                <c:pt idx="252">
                  <c:v>2.0799999999999999E-2</c:v>
                </c:pt>
                <c:pt idx="253">
                  <c:v>2.92E-2</c:v>
                </c:pt>
                <c:pt idx="254">
                  <c:v>3.5499999999999997E-2</c:v>
                </c:pt>
                <c:pt idx="255">
                  <c:v>3.7600000000000001E-2</c:v>
                </c:pt>
                <c:pt idx="256">
                  <c:v>3.44E-2</c:v>
                </c:pt>
                <c:pt idx="257">
                  <c:v>2.7699999999999999E-2</c:v>
                </c:pt>
                <c:pt idx="258">
                  <c:v>2.2700000000000001E-2</c:v>
                </c:pt>
                <c:pt idx="259">
                  <c:v>2.1100000000000001E-2</c:v>
                </c:pt>
                <c:pt idx="260">
                  <c:v>2.29E-2</c:v>
                </c:pt>
                <c:pt idx="261">
                  <c:v>2.41E-2</c:v>
                </c:pt>
                <c:pt idx="262">
                  <c:v>2.0299999999999999E-2</c:v>
                </c:pt>
                <c:pt idx="263">
                  <c:v>1.38E-2</c:v>
                </c:pt>
                <c:pt idx="264">
                  <c:v>8.6E-3</c:v>
                </c:pt>
                <c:pt idx="265">
                  <c:v>5.0000000000000001E-3</c:v>
                </c:pt>
                <c:pt idx="266">
                  <c:v>2.0999999999999999E-3</c:v>
                </c:pt>
                <c:pt idx="267">
                  <c:v>-2.0999999999999999E-3</c:v>
                </c:pt>
                <c:pt idx="268">
                  <c:v>-6.3E-3</c:v>
                </c:pt>
                <c:pt idx="269">
                  <c:v>-7.7999999999999996E-3</c:v>
                </c:pt>
                <c:pt idx="270">
                  <c:v>-6.6E-3</c:v>
                </c:pt>
                <c:pt idx="271">
                  <c:v>-7.4999999999999997E-3</c:v>
                </c:pt>
                <c:pt idx="272">
                  <c:v>-1.54E-2</c:v>
                </c:pt>
                <c:pt idx="273">
                  <c:v>-2.4899999999999999E-2</c:v>
                </c:pt>
                <c:pt idx="274">
                  <c:v>-3.1300000000000001E-2</c:v>
                </c:pt>
                <c:pt idx="275">
                  <c:v>-2.9899999999999999E-2</c:v>
                </c:pt>
                <c:pt idx="276">
                  <c:v>-2.4400000000000002E-2</c:v>
                </c:pt>
                <c:pt idx="277">
                  <c:v>-1.9E-2</c:v>
                </c:pt>
                <c:pt idx="278">
                  <c:v>-1.6199999999999999E-2</c:v>
                </c:pt>
                <c:pt idx="279">
                  <c:v>-1.6899999999999998E-2</c:v>
                </c:pt>
                <c:pt idx="280">
                  <c:v>-1.84E-2</c:v>
                </c:pt>
                <c:pt idx="281">
                  <c:v>-2.1299999999999999E-2</c:v>
                </c:pt>
                <c:pt idx="282">
                  <c:v>-2.2599999999999999E-2</c:v>
                </c:pt>
                <c:pt idx="283">
                  <c:v>-2.3099999999999999E-2</c:v>
                </c:pt>
                <c:pt idx="284">
                  <c:v>-1.9800000000000002E-2</c:v>
                </c:pt>
                <c:pt idx="285">
                  <c:v>-1.41E-2</c:v>
                </c:pt>
                <c:pt idx="286">
                  <c:v>-7.9000000000000008E-3</c:v>
                </c:pt>
                <c:pt idx="287">
                  <c:v>-2.7000000000000001E-3</c:v>
                </c:pt>
                <c:pt idx="288">
                  <c:v>6.9999999999999999E-4</c:v>
                </c:pt>
                <c:pt idx="289">
                  <c:v>2.3999999999999998E-3</c:v>
                </c:pt>
                <c:pt idx="290">
                  <c:v>3.2000000000000002E-3</c:v>
                </c:pt>
                <c:pt idx="291">
                  <c:v>4.7000000000000002E-3</c:v>
                </c:pt>
                <c:pt idx="292">
                  <c:v>4.7999999999999996E-3</c:v>
                </c:pt>
                <c:pt idx="293">
                  <c:v>7.0000000000000001E-3</c:v>
                </c:pt>
                <c:pt idx="294">
                  <c:v>1.2E-2</c:v>
                </c:pt>
                <c:pt idx="295">
                  <c:v>1.95E-2</c:v>
                </c:pt>
                <c:pt idx="296">
                  <c:v>2.3699999999999999E-2</c:v>
                </c:pt>
                <c:pt idx="297">
                  <c:v>2.3199999999999998E-2</c:v>
                </c:pt>
                <c:pt idx="298">
                  <c:v>1.9199999999999998E-2</c:v>
                </c:pt>
                <c:pt idx="299">
                  <c:v>1.5299999999999999E-2</c:v>
                </c:pt>
                <c:pt idx="300">
                  <c:v>1.46E-2</c:v>
                </c:pt>
                <c:pt idx="301">
                  <c:v>1.5299999999999999E-2</c:v>
                </c:pt>
                <c:pt idx="302">
                  <c:v>1.6799999999999999E-2</c:v>
                </c:pt>
                <c:pt idx="303">
                  <c:v>1.7299999999999999E-2</c:v>
                </c:pt>
                <c:pt idx="304">
                  <c:v>1.6E-2</c:v>
                </c:pt>
                <c:pt idx="305">
                  <c:v>1.4E-2</c:v>
                </c:pt>
                <c:pt idx="306">
                  <c:v>1.2699999999999999E-2</c:v>
                </c:pt>
                <c:pt idx="307">
                  <c:v>1.2200000000000001E-2</c:v>
                </c:pt>
                <c:pt idx="308">
                  <c:v>1.32E-2</c:v>
                </c:pt>
                <c:pt idx="309">
                  <c:v>1.5100000000000001E-2</c:v>
                </c:pt>
                <c:pt idx="310">
                  <c:v>1.95E-2</c:v>
                </c:pt>
                <c:pt idx="311">
                  <c:v>2.6499999999999999E-2</c:v>
                </c:pt>
                <c:pt idx="312">
                  <c:v>3.6499999999999998E-2</c:v>
                </c:pt>
                <c:pt idx="313">
                  <c:v>4.7E-2</c:v>
                </c:pt>
                <c:pt idx="314">
                  <c:v>5.5800000000000002E-2</c:v>
                </c:pt>
                <c:pt idx="315">
                  <c:v>6.0600000000000001E-2</c:v>
                </c:pt>
                <c:pt idx="316">
                  <c:v>6.1800000000000001E-2</c:v>
                </c:pt>
                <c:pt idx="317">
                  <c:v>6.4199999999999993E-2</c:v>
                </c:pt>
                <c:pt idx="318">
                  <c:v>7.1900000000000006E-2</c:v>
                </c:pt>
                <c:pt idx="319">
                  <c:v>8.3099999999999993E-2</c:v>
                </c:pt>
                <c:pt idx="320">
                  <c:v>9.2499999999999999E-2</c:v>
                </c:pt>
                <c:pt idx="321">
                  <c:v>9.8000000000000004E-2</c:v>
                </c:pt>
                <c:pt idx="322">
                  <c:v>0.1013</c:v>
                </c:pt>
                <c:pt idx="323">
                  <c:v>0.1062</c:v>
                </c:pt>
                <c:pt idx="324">
                  <c:v>0.1132</c:v>
                </c:pt>
                <c:pt idx="325">
                  <c:v>0.1169</c:v>
                </c:pt>
                <c:pt idx="326">
                  <c:v>0.1162</c:v>
                </c:pt>
                <c:pt idx="327">
                  <c:v>0.1162</c:v>
                </c:pt>
                <c:pt idx="328">
                  <c:v>0.1244</c:v>
                </c:pt>
                <c:pt idx="329">
                  <c:v>0.1384</c:v>
                </c:pt>
                <c:pt idx="330">
                  <c:v>0.14410000000000001</c:v>
                </c:pt>
                <c:pt idx="331">
                  <c:v>0.1211</c:v>
                </c:pt>
                <c:pt idx="332">
                  <c:v>6.59E-2</c:v>
                </c:pt>
                <c:pt idx="333">
                  <c:v>-6.1000000000000004E-3</c:v>
                </c:pt>
                <c:pt idx="334">
                  <c:v>-6.2100000000000002E-2</c:v>
                </c:pt>
                <c:pt idx="335">
                  <c:v>-7.7899999999999997E-2</c:v>
                </c:pt>
                <c:pt idx="336">
                  <c:v>-5.2400000000000002E-2</c:v>
                </c:pt>
                <c:pt idx="337">
                  <c:v>-3.5000000000000001E-3</c:v>
                </c:pt>
                <c:pt idx="338">
                  <c:v>4.2099999999999999E-2</c:v>
                </c:pt>
                <c:pt idx="339">
                  <c:v>6.59E-2</c:v>
                </c:pt>
                <c:pt idx="340">
                  <c:v>5.9400000000000001E-2</c:v>
                </c:pt>
                <c:pt idx="341">
                  <c:v>3.04E-2</c:v>
                </c:pt>
                <c:pt idx="342">
                  <c:v>-6.3E-3</c:v>
                </c:pt>
                <c:pt idx="343">
                  <c:v>-3.1899999999999998E-2</c:v>
                </c:pt>
                <c:pt idx="344">
                  <c:v>-3.7600000000000001E-2</c:v>
                </c:pt>
                <c:pt idx="345">
                  <c:v>-2.35E-2</c:v>
                </c:pt>
                <c:pt idx="346">
                  <c:v>-2.7000000000000001E-3</c:v>
                </c:pt>
                <c:pt idx="347">
                  <c:v>1.5599999999999999E-2</c:v>
                </c:pt>
                <c:pt idx="348">
                  <c:v>2.5100000000000001E-2</c:v>
                </c:pt>
                <c:pt idx="349">
                  <c:v>2.5100000000000001E-2</c:v>
                </c:pt>
                <c:pt idx="350">
                  <c:v>1.7600000000000001E-2</c:v>
                </c:pt>
                <c:pt idx="351">
                  <c:v>2.2000000000000001E-3</c:v>
                </c:pt>
                <c:pt idx="352">
                  <c:v>-1.46E-2</c:v>
                </c:pt>
                <c:pt idx="353">
                  <c:v>-2.52E-2</c:v>
                </c:pt>
                <c:pt idx="354">
                  <c:v>-2.4400000000000002E-2</c:v>
                </c:pt>
                <c:pt idx="355">
                  <c:v>-1.15E-2</c:v>
                </c:pt>
                <c:pt idx="356">
                  <c:v>6.3E-3</c:v>
                </c:pt>
                <c:pt idx="357">
                  <c:v>1.9099999999999999E-2</c:v>
                </c:pt>
                <c:pt idx="358">
                  <c:v>2.0799999999999999E-2</c:v>
                </c:pt>
                <c:pt idx="359">
                  <c:v>1.12E-2</c:v>
                </c:pt>
                <c:pt idx="360">
                  <c:v>-2.3999999999999998E-3</c:v>
                </c:pt>
                <c:pt idx="361">
                  <c:v>-1.3100000000000001E-2</c:v>
                </c:pt>
                <c:pt idx="362">
                  <c:v>-1.6E-2</c:v>
                </c:pt>
                <c:pt idx="363">
                  <c:v>-0.01</c:v>
                </c:pt>
                <c:pt idx="364">
                  <c:v>1.6999999999999999E-3</c:v>
                </c:pt>
                <c:pt idx="365">
                  <c:v>1.2999999999999999E-2</c:v>
                </c:pt>
                <c:pt idx="366">
                  <c:v>1.72E-2</c:v>
                </c:pt>
                <c:pt idx="367">
                  <c:v>1.17E-2</c:v>
                </c:pt>
                <c:pt idx="368">
                  <c:v>0</c:v>
                </c:pt>
                <c:pt idx="369">
                  <c:v>-1.09E-2</c:v>
                </c:pt>
                <c:pt idx="370">
                  <c:v>-1.26E-2</c:v>
                </c:pt>
                <c:pt idx="371">
                  <c:v>-6.1000000000000004E-3</c:v>
                </c:pt>
                <c:pt idx="372">
                  <c:v>2.3999999999999998E-3</c:v>
                </c:pt>
                <c:pt idx="373">
                  <c:v>6.1000000000000004E-3</c:v>
                </c:pt>
                <c:pt idx="374">
                  <c:v>2.2000000000000001E-3</c:v>
                </c:pt>
                <c:pt idx="375">
                  <c:v>-4.0000000000000001E-3</c:v>
                </c:pt>
                <c:pt idx="376">
                  <c:v>-5.0000000000000001E-3</c:v>
                </c:pt>
                <c:pt idx="377">
                  <c:v>-2.0000000000000001E-4</c:v>
                </c:pt>
                <c:pt idx="378">
                  <c:v>5.5999999999999999E-3</c:v>
                </c:pt>
                <c:pt idx="379">
                  <c:v>8.3999999999999995E-3</c:v>
                </c:pt>
                <c:pt idx="380">
                  <c:v>4.3E-3</c:v>
                </c:pt>
                <c:pt idx="381">
                  <c:v>-2.0000000000000001E-4</c:v>
                </c:pt>
                <c:pt idx="382">
                  <c:v>-1.4E-3</c:v>
                </c:pt>
                <c:pt idx="383">
                  <c:v>-2.9999999999999997E-4</c:v>
                </c:pt>
                <c:pt idx="384">
                  <c:v>-2.0000000000000001E-4</c:v>
                </c:pt>
                <c:pt idx="385">
                  <c:v>-1.1999999999999999E-3</c:v>
                </c:pt>
                <c:pt idx="386">
                  <c:v>-4.0000000000000001E-3</c:v>
                </c:pt>
                <c:pt idx="387">
                  <c:v>-3.0999999999999999E-3</c:v>
                </c:pt>
                <c:pt idx="388">
                  <c:v>5.0000000000000001E-4</c:v>
                </c:pt>
                <c:pt idx="389">
                  <c:v>3.0000000000000001E-3</c:v>
                </c:pt>
                <c:pt idx="390">
                  <c:v>1.2999999999999999E-3</c:v>
                </c:pt>
                <c:pt idx="391">
                  <c:v>-3.0999999999999999E-3</c:v>
                </c:pt>
                <c:pt idx="392">
                  <c:v>-5.7000000000000002E-3</c:v>
                </c:pt>
                <c:pt idx="393">
                  <c:v>-3.5000000000000001E-3</c:v>
                </c:pt>
                <c:pt idx="394">
                  <c:v>2.5999999999999999E-3</c:v>
                </c:pt>
                <c:pt idx="395">
                  <c:v>4.4000000000000003E-3</c:v>
                </c:pt>
                <c:pt idx="396">
                  <c:v>1.5E-3</c:v>
                </c:pt>
                <c:pt idx="397">
                  <c:v>-4.4000000000000003E-3</c:v>
                </c:pt>
                <c:pt idx="398">
                  <c:v>-7.6E-3</c:v>
                </c:pt>
                <c:pt idx="399">
                  <c:v>-5.4000000000000003E-3</c:v>
                </c:pt>
                <c:pt idx="400">
                  <c:v>1.2999999999999999E-3</c:v>
                </c:pt>
                <c:pt idx="401">
                  <c:v>6.1000000000000004E-3</c:v>
                </c:pt>
                <c:pt idx="402">
                  <c:v>7.6E-3</c:v>
                </c:pt>
                <c:pt idx="403">
                  <c:v>6.0000000000000001E-3</c:v>
                </c:pt>
                <c:pt idx="404">
                  <c:v>2.5999999999999999E-3</c:v>
                </c:pt>
                <c:pt idx="405">
                  <c:v>0</c:v>
                </c:pt>
                <c:pt idx="406">
                  <c:v>-2.0999999999999999E-3</c:v>
                </c:pt>
                <c:pt idx="407">
                  <c:v>-4.7000000000000002E-3</c:v>
                </c:pt>
                <c:pt idx="408">
                  <c:v>-6.1999999999999998E-3</c:v>
                </c:pt>
                <c:pt idx="409">
                  <c:v>-3.3999999999999998E-3</c:v>
                </c:pt>
                <c:pt idx="410">
                  <c:v>3.3999999999999998E-3</c:v>
                </c:pt>
                <c:pt idx="411">
                  <c:v>0.01</c:v>
                </c:pt>
                <c:pt idx="412">
                  <c:v>9.7999999999999997E-3</c:v>
                </c:pt>
                <c:pt idx="413">
                  <c:v>6.9999999999999999E-4</c:v>
                </c:pt>
                <c:pt idx="414">
                  <c:v>-1.0800000000000001E-2</c:v>
                </c:pt>
                <c:pt idx="415">
                  <c:v>-1.5100000000000001E-2</c:v>
                </c:pt>
                <c:pt idx="416">
                  <c:v>-9.9000000000000008E-3</c:v>
                </c:pt>
                <c:pt idx="417">
                  <c:v>4.0000000000000002E-4</c:v>
                </c:pt>
                <c:pt idx="418">
                  <c:v>7.1999999999999998E-3</c:v>
                </c:pt>
                <c:pt idx="419">
                  <c:v>6.1000000000000004E-3</c:v>
                </c:pt>
                <c:pt idx="420">
                  <c:v>8.0000000000000004E-4</c:v>
                </c:pt>
                <c:pt idx="421">
                  <c:v>-2E-3</c:v>
                </c:pt>
                <c:pt idx="422">
                  <c:v>-5.9999999999999995E-4</c:v>
                </c:pt>
                <c:pt idx="423">
                  <c:v>1.5E-3</c:v>
                </c:pt>
                <c:pt idx="424">
                  <c:v>8.9999999999999998E-4</c:v>
                </c:pt>
                <c:pt idx="425">
                  <c:v>-4.3E-3</c:v>
                </c:pt>
                <c:pt idx="427">
                  <c:v>-8.6999999999999994E-3</c:v>
                </c:pt>
                <c:pt idx="428">
                  <c:v>-8.5000000000000006E-3</c:v>
                </c:pt>
                <c:pt idx="429">
                  <c:v>-4.7000000000000002E-3</c:v>
                </c:pt>
                <c:pt idx="430">
                  <c:v>-1E-4</c:v>
                </c:pt>
                <c:pt idx="431">
                  <c:v>1.2999999999999999E-3</c:v>
                </c:pt>
                <c:pt idx="432">
                  <c:v>6.9999999999999999E-4</c:v>
                </c:pt>
                <c:pt idx="433">
                  <c:v>-2.3E-3</c:v>
                </c:pt>
                <c:pt idx="434">
                  <c:v>-4.1999999999999997E-3</c:v>
                </c:pt>
                <c:pt idx="435">
                  <c:v>-7.1000000000000004E-3</c:v>
                </c:pt>
                <c:pt idx="436">
                  <c:v>-0.01</c:v>
                </c:pt>
                <c:pt idx="437">
                  <c:v>-8.5000000000000006E-3</c:v>
                </c:pt>
                <c:pt idx="438">
                  <c:v>-3.3999999999999998E-3</c:v>
                </c:pt>
                <c:pt idx="439">
                  <c:v>5.0000000000000001E-3</c:v>
                </c:pt>
                <c:pt idx="440">
                  <c:v>1.14E-2</c:v>
                </c:pt>
                <c:pt idx="441">
                  <c:v>1.1599999999999999E-2</c:v>
                </c:pt>
                <c:pt idx="442">
                  <c:v>5.7000000000000002E-3</c:v>
                </c:pt>
                <c:pt idx="443">
                  <c:v>-2E-3</c:v>
                </c:pt>
                <c:pt idx="444">
                  <c:v>-7.4000000000000003E-3</c:v>
                </c:pt>
                <c:pt idx="445">
                  <c:v>-8.0000000000000002E-3</c:v>
                </c:pt>
                <c:pt idx="446">
                  <c:v>-4.4999999999999997E-3</c:v>
                </c:pt>
                <c:pt idx="447">
                  <c:v>1.1000000000000001E-3</c:v>
                </c:pt>
                <c:pt idx="448">
                  <c:v>5.7000000000000002E-3</c:v>
                </c:pt>
                <c:pt idx="449">
                  <c:v>5.3E-3</c:v>
                </c:pt>
                <c:pt idx="450">
                  <c:v>-1.1000000000000001E-3</c:v>
                </c:pt>
                <c:pt idx="451">
                  <c:v>-8.0000000000000002E-3</c:v>
                </c:pt>
                <c:pt idx="452">
                  <c:v>-6.7999999999999996E-3</c:v>
                </c:pt>
                <c:pt idx="453">
                  <c:v>1.2999999999999999E-3</c:v>
                </c:pt>
                <c:pt idx="454">
                  <c:v>9.7000000000000003E-3</c:v>
                </c:pt>
                <c:pt idx="455">
                  <c:v>1.21E-2</c:v>
                </c:pt>
                <c:pt idx="456">
                  <c:v>4.7999999999999996E-3</c:v>
                </c:pt>
                <c:pt idx="457">
                  <c:v>-4.4999999999999997E-3</c:v>
                </c:pt>
                <c:pt idx="458">
                  <c:v>-8.8000000000000005E-3</c:v>
                </c:pt>
                <c:pt idx="459">
                  <c:v>-5.4999999999999997E-3</c:v>
                </c:pt>
                <c:pt idx="460">
                  <c:v>2.9999999999999997E-4</c:v>
                </c:pt>
                <c:pt idx="461">
                  <c:v>3.2000000000000002E-3</c:v>
                </c:pt>
                <c:pt idx="462">
                  <c:v>1.2999999999999999E-3</c:v>
                </c:pt>
                <c:pt idx="463">
                  <c:v>-3.0000000000000001E-3</c:v>
                </c:pt>
                <c:pt idx="464">
                  <c:v>-4.0000000000000001E-3</c:v>
                </c:pt>
                <c:pt idx="465">
                  <c:v>-2.0000000000000001E-4</c:v>
                </c:pt>
                <c:pt idx="466">
                  <c:v>5.4999999999999997E-3</c:v>
                </c:pt>
                <c:pt idx="467">
                  <c:v>8.2000000000000007E-3</c:v>
                </c:pt>
                <c:pt idx="468">
                  <c:v>5.0000000000000001E-3</c:v>
                </c:pt>
                <c:pt idx="469">
                  <c:v>-1.6999999999999999E-3</c:v>
                </c:pt>
                <c:pt idx="470">
                  <c:v>-5.5999999999999999E-3</c:v>
                </c:pt>
                <c:pt idx="471">
                  <c:v>-3.8E-3</c:v>
                </c:pt>
                <c:pt idx="472">
                  <c:v>1.8E-3</c:v>
                </c:pt>
                <c:pt idx="473">
                  <c:v>3.8999999999999998E-3</c:v>
                </c:pt>
                <c:pt idx="474">
                  <c:v>2.0000000000000001E-4</c:v>
                </c:pt>
                <c:pt idx="475">
                  <c:v>-4.8999999999999998E-3</c:v>
                </c:pt>
                <c:pt idx="476">
                  <c:v>-7.6E-3</c:v>
                </c:pt>
                <c:pt idx="477">
                  <c:v>-3.0999999999999999E-3</c:v>
                </c:pt>
                <c:pt idx="478">
                  <c:v>2.5000000000000001E-3</c:v>
                </c:pt>
                <c:pt idx="479">
                  <c:v>5.4999999999999997E-3</c:v>
                </c:pt>
                <c:pt idx="480">
                  <c:v>2.7000000000000001E-3</c:v>
                </c:pt>
                <c:pt idx="481">
                  <c:v>-1.9E-3</c:v>
                </c:pt>
                <c:pt idx="482">
                  <c:v>-3.5000000000000001E-3</c:v>
                </c:pt>
                <c:pt idx="483">
                  <c:v>-1.8E-3</c:v>
                </c:pt>
                <c:pt idx="484">
                  <c:v>2.3999999999999998E-3</c:v>
                </c:pt>
                <c:pt idx="485">
                  <c:v>4.0000000000000001E-3</c:v>
                </c:pt>
                <c:pt idx="486">
                  <c:v>2.3999999999999998E-3</c:v>
                </c:pt>
                <c:pt idx="487">
                  <c:v>-2.0999999999999999E-3</c:v>
                </c:pt>
                <c:pt idx="488">
                  <c:v>-6.1999999999999998E-3</c:v>
                </c:pt>
                <c:pt idx="489">
                  <c:v>-6.8999999999999999E-3</c:v>
                </c:pt>
                <c:pt idx="490">
                  <c:v>-5.3E-3</c:v>
                </c:pt>
                <c:pt idx="491">
                  <c:v>-3.3999999999999998E-3</c:v>
                </c:pt>
                <c:pt idx="492">
                  <c:v>-6.9999999999999999E-4</c:v>
                </c:pt>
                <c:pt idx="493">
                  <c:v>-5.9999999999999995E-4</c:v>
                </c:pt>
                <c:pt idx="494">
                  <c:v>-1.1999999999999999E-3</c:v>
                </c:pt>
                <c:pt idx="495">
                  <c:v>-8.0000000000000004E-4</c:v>
                </c:pt>
                <c:pt idx="496">
                  <c:v>2.9999999999999997E-4</c:v>
                </c:pt>
                <c:pt idx="497">
                  <c:v>2.9999999999999997E-4</c:v>
                </c:pt>
                <c:pt idx="498">
                  <c:v>-8.0000000000000004E-4</c:v>
                </c:pt>
                <c:pt idx="499">
                  <c:v>-2.8E-3</c:v>
                </c:pt>
                <c:pt idx="500">
                  <c:v>-3.8E-3</c:v>
                </c:pt>
                <c:pt idx="501">
                  <c:v>-3.0999999999999999E-3</c:v>
                </c:pt>
                <c:pt idx="502">
                  <c:v>-1.6999999999999999E-3</c:v>
                </c:pt>
                <c:pt idx="503">
                  <c:v>-8.9999999999999998E-4</c:v>
                </c:pt>
                <c:pt idx="504">
                  <c:v>-2.5000000000000001E-3</c:v>
                </c:pt>
                <c:pt idx="505">
                  <c:v>-4.3E-3</c:v>
                </c:pt>
                <c:pt idx="506">
                  <c:v>-5.5999999999999999E-3</c:v>
                </c:pt>
                <c:pt idx="507">
                  <c:v>-3.0999999999999999E-3</c:v>
                </c:pt>
                <c:pt idx="508">
                  <c:v>-1.5E-3</c:v>
                </c:pt>
                <c:pt idx="509">
                  <c:v>-2.2000000000000001E-3</c:v>
                </c:pt>
                <c:pt idx="510">
                  <c:v>-6.8999999999999999E-3</c:v>
                </c:pt>
                <c:pt idx="511">
                  <c:v>-1.44E-2</c:v>
                </c:pt>
                <c:pt idx="512">
                  <c:v>-2.1000000000000001E-2</c:v>
                </c:pt>
                <c:pt idx="513">
                  <c:v>-2.63E-2</c:v>
                </c:pt>
                <c:pt idx="514">
                  <c:v>-2.8199999999999999E-2</c:v>
                </c:pt>
                <c:pt idx="515">
                  <c:v>-3.1E-2</c:v>
                </c:pt>
                <c:pt idx="516">
                  <c:v>-3.5700000000000003E-2</c:v>
                </c:pt>
                <c:pt idx="517">
                  <c:v>-4.2500000000000003E-2</c:v>
                </c:pt>
                <c:pt idx="518">
                  <c:v>-5.0099999999999999E-2</c:v>
                </c:pt>
                <c:pt idx="519">
                  <c:v>-5.5E-2</c:v>
                </c:pt>
                <c:pt idx="520">
                  <c:v>-5.6399999999999999E-2</c:v>
                </c:pt>
                <c:pt idx="521">
                  <c:v>-5.4199999999999998E-2</c:v>
                </c:pt>
                <c:pt idx="522">
                  <c:v>-5.21E-2</c:v>
                </c:pt>
                <c:pt idx="523">
                  <c:v>-5.3499999999999999E-2</c:v>
                </c:pt>
                <c:pt idx="524">
                  <c:v>-6.0499999999999998E-2</c:v>
                </c:pt>
                <c:pt idx="525">
                  <c:v>-6.9199999999999998E-2</c:v>
                </c:pt>
                <c:pt idx="526">
                  <c:v>-7.5999999999999998E-2</c:v>
                </c:pt>
                <c:pt idx="527">
                  <c:v>-7.7399999999999997E-2</c:v>
                </c:pt>
                <c:pt idx="528">
                  <c:v>-7.2900000000000006E-2</c:v>
                </c:pt>
                <c:pt idx="529">
                  <c:v>-6.8400000000000002E-2</c:v>
                </c:pt>
                <c:pt idx="530">
                  <c:v>-6.7699999999999996E-2</c:v>
                </c:pt>
                <c:pt idx="531">
                  <c:v>-7.0499999999999993E-2</c:v>
                </c:pt>
                <c:pt idx="532">
                  <c:v>-7.17E-2</c:v>
                </c:pt>
                <c:pt idx="533">
                  <c:v>-6.9400000000000003E-2</c:v>
                </c:pt>
                <c:pt idx="534">
                  <c:v>-6.4799999999999996E-2</c:v>
                </c:pt>
                <c:pt idx="535">
                  <c:v>-0.06</c:v>
                </c:pt>
                <c:pt idx="536">
                  <c:v>-5.7700000000000001E-2</c:v>
                </c:pt>
                <c:pt idx="537">
                  <c:v>-5.7799999999999997E-2</c:v>
                </c:pt>
                <c:pt idx="538">
                  <c:v>-5.9700000000000003E-2</c:v>
                </c:pt>
                <c:pt idx="539">
                  <c:v>-6.0400000000000002E-2</c:v>
                </c:pt>
                <c:pt idx="540">
                  <c:v>-5.9299999999999999E-2</c:v>
                </c:pt>
                <c:pt idx="541">
                  <c:v>-5.5500000000000001E-2</c:v>
                </c:pt>
                <c:pt idx="542">
                  <c:v>-4.9799999999999997E-2</c:v>
                </c:pt>
                <c:pt idx="543">
                  <c:v>-4.5199999999999997E-2</c:v>
                </c:pt>
                <c:pt idx="544">
                  <c:v>-4.4499999999999998E-2</c:v>
                </c:pt>
                <c:pt idx="545">
                  <c:v>-4.7500000000000001E-2</c:v>
                </c:pt>
                <c:pt idx="546">
                  <c:v>-4.9700000000000001E-2</c:v>
                </c:pt>
                <c:pt idx="547">
                  <c:v>-4.8300000000000003E-2</c:v>
                </c:pt>
                <c:pt idx="548">
                  <c:v>-4.1799999999999997E-2</c:v>
                </c:pt>
                <c:pt idx="549">
                  <c:v>-3.4099999999999998E-2</c:v>
                </c:pt>
                <c:pt idx="550">
                  <c:v>-2.75E-2</c:v>
                </c:pt>
                <c:pt idx="551">
                  <c:v>-2.2599999999999999E-2</c:v>
                </c:pt>
                <c:pt idx="552">
                  <c:v>-1.7600000000000001E-2</c:v>
                </c:pt>
                <c:pt idx="553">
                  <c:v>-1.1900000000000001E-2</c:v>
                </c:pt>
                <c:pt idx="554">
                  <c:v>-4.5999999999999999E-3</c:v>
                </c:pt>
                <c:pt idx="555">
                  <c:v>3.7000000000000002E-3</c:v>
                </c:pt>
                <c:pt idx="556">
                  <c:v>1.3100000000000001E-2</c:v>
                </c:pt>
                <c:pt idx="557">
                  <c:v>2.1399999999999999E-2</c:v>
                </c:pt>
                <c:pt idx="558">
                  <c:v>2.5100000000000001E-2</c:v>
                </c:pt>
                <c:pt idx="559">
                  <c:v>2.1899999999999999E-2</c:v>
                </c:pt>
                <c:pt idx="560">
                  <c:v>1.66E-2</c:v>
                </c:pt>
                <c:pt idx="561">
                  <c:v>1.35E-2</c:v>
                </c:pt>
                <c:pt idx="562">
                  <c:v>1.83E-2</c:v>
                </c:pt>
                <c:pt idx="563">
                  <c:v>2.9100000000000001E-2</c:v>
                </c:pt>
                <c:pt idx="564">
                  <c:v>3.6999999999999998E-2</c:v>
                </c:pt>
                <c:pt idx="565">
                  <c:v>3.7999999999999999E-2</c:v>
                </c:pt>
                <c:pt idx="566">
                  <c:v>3.1800000000000002E-2</c:v>
                </c:pt>
                <c:pt idx="567">
                  <c:v>2.3800000000000002E-2</c:v>
                </c:pt>
                <c:pt idx="568">
                  <c:v>1.9699999999999999E-2</c:v>
                </c:pt>
                <c:pt idx="569">
                  <c:v>2.1499999999999998E-2</c:v>
                </c:pt>
                <c:pt idx="570">
                  <c:v>2.3099999999999999E-2</c:v>
                </c:pt>
                <c:pt idx="571">
                  <c:v>2.1100000000000001E-2</c:v>
                </c:pt>
                <c:pt idx="572">
                  <c:v>1.49E-2</c:v>
                </c:pt>
                <c:pt idx="573">
                  <c:v>8.8999999999999999E-3</c:v>
                </c:pt>
                <c:pt idx="574">
                  <c:v>4.8999999999999998E-3</c:v>
                </c:pt>
                <c:pt idx="575">
                  <c:v>4.1000000000000003E-3</c:v>
                </c:pt>
                <c:pt idx="576">
                  <c:v>4.3E-3</c:v>
                </c:pt>
                <c:pt idx="577">
                  <c:v>1.6000000000000001E-3</c:v>
                </c:pt>
                <c:pt idx="578">
                  <c:v>-3.8E-3</c:v>
                </c:pt>
                <c:pt idx="579">
                  <c:v>-9.9000000000000008E-3</c:v>
                </c:pt>
                <c:pt idx="580">
                  <c:v>-1.2699999999999999E-2</c:v>
                </c:pt>
                <c:pt idx="581">
                  <c:v>-1.2699999999999999E-2</c:v>
                </c:pt>
                <c:pt idx="582">
                  <c:v>-1.2200000000000001E-2</c:v>
                </c:pt>
                <c:pt idx="583">
                  <c:v>-1.38E-2</c:v>
                </c:pt>
                <c:pt idx="584">
                  <c:v>-1.83E-2</c:v>
                </c:pt>
                <c:pt idx="585">
                  <c:v>-2.41E-2</c:v>
                </c:pt>
                <c:pt idx="586">
                  <c:v>-2.7300000000000001E-2</c:v>
                </c:pt>
                <c:pt idx="587">
                  <c:v>-2.7699999999999999E-2</c:v>
                </c:pt>
                <c:pt idx="588">
                  <c:v>-2.52E-2</c:v>
                </c:pt>
                <c:pt idx="589">
                  <c:v>-2.2599999999999999E-2</c:v>
                </c:pt>
                <c:pt idx="590">
                  <c:v>-1.9E-2</c:v>
                </c:pt>
                <c:pt idx="591">
                  <c:v>-1.6500000000000001E-2</c:v>
                </c:pt>
                <c:pt idx="592">
                  <c:v>-1.6500000000000001E-2</c:v>
                </c:pt>
                <c:pt idx="593">
                  <c:v>-1.6199999999999999E-2</c:v>
                </c:pt>
                <c:pt idx="594">
                  <c:v>-1.6299999999999999E-2</c:v>
                </c:pt>
                <c:pt idx="595">
                  <c:v>-1.6199999999999999E-2</c:v>
                </c:pt>
                <c:pt idx="596">
                  <c:v>-1.6E-2</c:v>
                </c:pt>
                <c:pt idx="597">
                  <c:v>-1.26E-2</c:v>
                </c:pt>
                <c:pt idx="598">
                  <c:v>-6.3E-3</c:v>
                </c:pt>
                <c:pt idx="599">
                  <c:v>2E-3</c:v>
                </c:pt>
                <c:pt idx="600">
                  <c:v>8.6E-3</c:v>
                </c:pt>
                <c:pt idx="601">
                  <c:v>1.06E-2</c:v>
                </c:pt>
                <c:pt idx="602">
                  <c:v>8.2000000000000007E-3</c:v>
                </c:pt>
                <c:pt idx="603">
                  <c:v>7.4000000000000003E-3</c:v>
                </c:pt>
                <c:pt idx="604">
                  <c:v>1.17E-2</c:v>
                </c:pt>
                <c:pt idx="605">
                  <c:v>1.84E-2</c:v>
                </c:pt>
                <c:pt idx="606">
                  <c:v>2.2499999999999999E-2</c:v>
                </c:pt>
                <c:pt idx="607">
                  <c:v>1.95E-2</c:v>
                </c:pt>
                <c:pt idx="608">
                  <c:v>1.47E-2</c:v>
                </c:pt>
                <c:pt idx="609">
                  <c:v>1.2E-2</c:v>
                </c:pt>
                <c:pt idx="610">
                  <c:v>1.43E-2</c:v>
                </c:pt>
                <c:pt idx="611">
                  <c:v>1.9699999999999999E-2</c:v>
                </c:pt>
                <c:pt idx="612">
                  <c:v>2.2800000000000001E-2</c:v>
                </c:pt>
                <c:pt idx="613">
                  <c:v>2.2100000000000002E-2</c:v>
                </c:pt>
                <c:pt idx="614">
                  <c:v>1.8100000000000002E-2</c:v>
                </c:pt>
                <c:pt idx="615">
                  <c:v>1.4E-2</c:v>
                </c:pt>
                <c:pt idx="616">
                  <c:v>1.12E-2</c:v>
                </c:pt>
                <c:pt idx="617">
                  <c:v>1.1599999999999999E-2</c:v>
                </c:pt>
                <c:pt idx="618">
                  <c:v>1.6400000000000001E-2</c:v>
                </c:pt>
                <c:pt idx="619">
                  <c:v>2.2499999999999999E-2</c:v>
                </c:pt>
                <c:pt idx="620">
                  <c:v>2.5700000000000001E-2</c:v>
                </c:pt>
                <c:pt idx="621">
                  <c:v>2.5100000000000001E-2</c:v>
                </c:pt>
                <c:pt idx="622">
                  <c:v>2.3E-2</c:v>
                </c:pt>
                <c:pt idx="623">
                  <c:v>2.69E-2</c:v>
                </c:pt>
                <c:pt idx="624">
                  <c:v>3.8199999999999998E-2</c:v>
                </c:pt>
                <c:pt idx="625">
                  <c:v>5.4300000000000001E-2</c:v>
                </c:pt>
                <c:pt idx="626">
                  <c:v>6.8699999999999997E-2</c:v>
                </c:pt>
                <c:pt idx="627">
                  <c:v>7.6899999999999996E-2</c:v>
                </c:pt>
                <c:pt idx="628">
                  <c:v>8.0299999999999996E-2</c:v>
                </c:pt>
                <c:pt idx="629">
                  <c:v>8.2600000000000007E-2</c:v>
                </c:pt>
                <c:pt idx="630">
                  <c:v>8.7099999999999997E-2</c:v>
                </c:pt>
                <c:pt idx="631">
                  <c:v>9.3299999999999994E-2</c:v>
                </c:pt>
                <c:pt idx="632">
                  <c:v>0.1002</c:v>
                </c:pt>
                <c:pt idx="633">
                  <c:v>0.1079</c:v>
                </c:pt>
                <c:pt idx="634">
                  <c:v>0.1157</c:v>
                </c:pt>
                <c:pt idx="635">
                  <c:v>0.1192</c:v>
                </c:pt>
                <c:pt idx="636">
                  <c:v>0.1198</c:v>
                </c:pt>
                <c:pt idx="637">
                  <c:v>0.1197</c:v>
                </c:pt>
                <c:pt idx="638">
                  <c:v>0.12670000000000001</c:v>
                </c:pt>
                <c:pt idx="639">
                  <c:v>0.1389</c:v>
                </c:pt>
                <c:pt idx="640">
                  <c:v>0.1421</c:v>
                </c:pt>
                <c:pt idx="641">
                  <c:v>0.1178</c:v>
                </c:pt>
                <c:pt idx="642">
                  <c:v>6.1499999999999999E-2</c:v>
                </c:pt>
                <c:pt idx="643">
                  <c:v>-1.0200000000000001E-2</c:v>
                </c:pt>
                <c:pt idx="644">
                  <c:v>-6.5100000000000005E-2</c:v>
                </c:pt>
                <c:pt idx="645">
                  <c:v>-7.8700000000000006E-2</c:v>
                </c:pt>
                <c:pt idx="646">
                  <c:v>-5.1499999999999997E-2</c:v>
                </c:pt>
                <c:pt idx="647">
                  <c:v>1.6000000000000001E-3</c:v>
                </c:pt>
                <c:pt idx="648">
                  <c:v>4.9299999999999997E-2</c:v>
                </c:pt>
                <c:pt idx="649">
                  <c:v>6.9900000000000004E-2</c:v>
                </c:pt>
                <c:pt idx="650">
                  <c:v>5.5E-2</c:v>
                </c:pt>
                <c:pt idx="651">
                  <c:v>1.84E-2</c:v>
                </c:pt>
                <c:pt idx="652">
                  <c:v>-2.0899999999999998E-2</c:v>
                </c:pt>
                <c:pt idx="653">
                  <c:v>-4.3700000000000003E-2</c:v>
                </c:pt>
                <c:pt idx="654">
                  <c:v>-4.0500000000000001E-2</c:v>
                </c:pt>
                <c:pt idx="655">
                  <c:v>-1.8200000000000001E-2</c:v>
                </c:pt>
                <c:pt idx="656">
                  <c:v>8.8999999999999999E-3</c:v>
                </c:pt>
                <c:pt idx="657">
                  <c:v>2.7E-2</c:v>
                </c:pt>
                <c:pt idx="658">
                  <c:v>3.0599999999999999E-2</c:v>
                </c:pt>
                <c:pt idx="659">
                  <c:v>1.9099999999999999E-2</c:v>
                </c:pt>
                <c:pt idx="660">
                  <c:v>2.0999999999999999E-3</c:v>
                </c:pt>
                <c:pt idx="661">
                  <c:v>-1.4E-2</c:v>
                </c:pt>
                <c:pt idx="662">
                  <c:v>-2.0299999999999999E-2</c:v>
                </c:pt>
                <c:pt idx="663">
                  <c:v>-1.7600000000000001E-2</c:v>
                </c:pt>
                <c:pt idx="664">
                  <c:v>-9.4999999999999998E-3</c:v>
                </c:pt>
                <c:pt idx="665">
                  <c:v>2.9999999999999997E-4</c:v>
                </c:pt>
                <c:pt idx="666">
                  <c:v>9.1000000000000004E-3</c:v>
                </c:pt>
                <c:pt idx="667">
                  <c:v>1.6799999999999999E-2</c:v>
                </c:pt>
                <c:pt idx="668">
                  <c:v>1.89E-2</c:v>
                </c:pt>
                <c:pt idx="669">
                  <c:v>1.3899999999999999E-2</c:v>
                </c:pt>
                <c:pt idx="670">
                  <c:v>2.0000000000000001E-4</c:v>
                </c:pt>
                <c:pt idx="671">
                  <c:v>-1.37E-2</c:v>
                </c:pt>
                <c:pt idx="672">
                  <c:v>-2.0199999999999999E-2</c:v>
                </c:pt>
                <c:pt idx="673">
                  <c:v>-1.66E-2</c:v>
                </c:pt>
                <c:pt idx="674">
                  <c:v>-5.7999999999999996E-3</c:v>
                </c:pt>
                <c:pt idx="675">
                  <c:v>7.0000000000000001E-3</c:v>
                </c:pt>
                <c:pt idx="676">
                  <c:v>1.6299999999999999E-2</c:v>
                </c:pt>
                <c:pt idx="677">
                  <c:v>1.6899999999999998E-2</c:v>
                </c:pt>
                <c:pt idx="678">
                  <c:v>8.3999999999999995E-3</c:v>
                </c:pt>
                <c:pt idx="679">
                  <c:v>-5.4000000000000003E-3</c:v>
                </c:pt>
                <c:pt idx="680">
                  <c:v>-1.6E-2</c:v>
                </c:pt>
                <c:pt idx="681">
                  <c:v>-1.5800000000000002E-2</c:v>
                </c:pt>
                <c:pt idx="682">
                  <c:v>-3.5000000000000001E-3</c:v>
                </c:pt>
                <c:pt idx="683">
                  <c:v>9.2999999999999992E-3</c:v>
                </c:pt>
                <c:pt idx="684">
                  <c:v>1.2699999999999999E-2</c:v>
                </c:pt>
                <c:pt idx="685">
                  <c:v>6.7999999999999996E-3</c:v>
                </c:pt>
                <c:pt idx="686">
                  <c:v>-8.0000000000000004E-4</c:v>
                </c:pt>
                <c:pt idx="687">
                  <c:v>-4.0000000000000002E-4</c:v>
                </c:pt>
                <c:pt idx="688">
                  <c:v>3.3999999999999998E-3</c:v>
                </c:pt>
                <c:pt idx="689">
                  <c:v>3.7000000000000002E-3</c:v>
                </c:pt>
                <c:pt idx="690">
                  <c:v>-3.0999999999999999E-3</c:v>
                </c:pt>
                <c:pt idx="691">
                  <c:v>-1.12E-2</c:v>
                </c:pt>
                <c:pt idx="692">
                  <c:v>-1.21E-2</c:v>
                </c:pt>
                <c:pt idx="693">
                  <c:v>-4.1000000000000003E-3</c:v>
                </c:pt>
                <c:pt idx="694">
                  <c:v>5.4000000000000003E-3</c:v>
                </c:pt>
                <c:pt idx="695">
                  <c:v>6.8999999999999999E-3</c:v>
                </c:pt>
                <c:pt idx="696">
                  <c:v>2.3999999999999998E-3</c:v>
                </c:pt>
                <c:pt idx="697">
                  <c:v>-2.8999999999999998E-3</c:v>
                </c:pt>
                <c:pt idx="698">
                  <c:v>-2.0999999999999999E-3</c:v>
                </c:pt>
                <c:pt idx="699">
                  <c:v>2.3E-3</c:v>
                </c:pt>
                <c:pt idx="700">
                  <c:v>6.8999999999999999E-3</c:v>
                </c:pt>
                <c:pt idx="701">
                  <c:v>5.5999999999999999E-3</c:v>
                </c:pt>
                <c:pt idx="702">
                  <c:v>5.0000000000000001E-4</c:v>
                </c:pt>
                <c:pt idx="703">
                  <c:v>-4.8999999999999998E-3</c:v>
                </c:pt>
                <c:pt idx="704">
                  <c:v>-9.1999999999999998E-3</c:v>
                </c:pt>
                <c:pt idx="705">
                  <c:v>-7.7000000000000002E-3</c:v>
                </c:pt>
                <c:pt idx="706">
                  <c:v>-2E-3</c:v>
                </c:pt>
                <c:pt idx="707">
                  <c:v>4.7000000000000002E-3</c:v>
                </c:pt>
                <c:pt idx="709">
                  <c:v>8.6E-3</c:v>
                </c:pt>
                <c:pt idx="710">
                  <c:v>6.1000000000000004E-3</c:v>
                </c:pt>
                <c:pt idx="711">
                  <c:v>-8.0000000000000004E-4</c:v>
                </c:pt>
                <c:pt idx="712">
                  <c:v>-4.1999999999999997E-3</c:v>
                </c:pt>
                <c:pt idx="713">
                  <c:v>-3.5000000000000001E-3</c:v>
                </c:pt>
                <c:pt idx="714">
                  <c:v>6.9999999999999999E-4</c:v>
                </c:pt>
                <c:pt idx="715">
                  <c:v>2.5000000000000001E-3</c:v>
                </c:pt>
                <c:pt idx="716">
                  <c:v>5.0000000000000001E-4</c:v>
                </c:pt>
                <c:pt idx="717">
                  <c:v>-2.5000000000000001E-3</c:v>
                </c:pt>
                <c:pt idx="718">
                  <c:v>-3.8E-3</c:v>
                </c:pt>
                <c:pt idx="719">
                  <c:v>-8.9999999999999998E-4</c:v>
                </c:pt>
                <c:pt idx="720">
                  <c:v>2.8999999999999998E-3</c:v>
                </c:pt>
                <c:pt idx="721">
                  <c:v>4.5999999999999999E-3</c:v>
                </c:pt>
                <c:pt idx="722">
                  <c:v>2.8E-3</c:v>
                </c:pt>
                <c:pt idx="723">
                  <c:v>-1.6000000000000001E-3</c:v>
                </c:pt>
                <c:pt idx="724">
                  <c:v>-6.1999999999999998E-3</c:v>
                </c:pt>
                <c:pt idx="725">
                  <c:v>-8.5000000000000006E-3</c:v>
                </c:pt>
                <c:pt idx="726">
                  <c:v>-7.4000000000000003E-3</c:v>
                </c:pt>
                <c:pt idx="727">
                  <c:v>-1.1999999999999999E-3</c:v>
                </c:pt>
                <c:pt idx="728">
                  <c:v>4.4999999999999997E-3</c:v>
                </c:pt>
                <c:pt idx="729">
                  <c:v>5.4999999999999997E-3</c:v>
                </c:pt>
                <c:pt idx="730">
                  <c:v>2.7000000000000001E-3</c:v>
                </c:pt>
                <c:pt idx="731">
                  <c:v>-1.5E-3</c:v>
                </c:pt>
                <c:pt idx="732">
                  <c:v>-1.8E-3</c:v>
                </c:pt>
                <c:pt idx="733">
                  <c:v>5.0000000000000001E-4</c:v>
                </c:pt>
                <c:pt idx="734">
                  <c:v>2E-3</c:v>
                </c:pt>
                <c:pt idx="735">
                  <c:v>8.0000000000000004E-4</c:v>
                </c:pt>
                <c:pt idx="736">
                  <c:v>-1.9E-3</c:v>
                </c:pt>
                <c:pt idx="737">
                  <c:v>-1.1999999999999999E-3</c:v>
                </c:pt>
                <c:pt idx="738">
                  <c:v>2.8E-3</c:v>
                </c:pt>
                <c:pt idx="739">
                  <c:v>6.4000000000000003E-3</c:v>
                </c:pt>
                <c:pt idx="740">
                  <c:v>4.5999999999999999E-3</c:v>
                </c:pt>
                <c:pt idx="741">
                  <c:v>-8.0000000000000004E-4</c:v>
                </c:pt>
                <c:pt idx="742">
                  <c:v>-5.7000000000000002E-3</c:v>
                </c:pt>
                <c:pt idx="743">
                  <c:v>-5.5999999999999999E-3</c:v>
                </c:pt>
                <c:pt idx="744">
                  <c:v>-3.2000000000000002E-3</c:v>
                </c:pt>
                <c:pt idx="745">
                  <c:v>-2.0999999999999999E-3</c:v>
                </c:pt>
                <c:pt idx="746">
                  <c:v>-3.3E-3</c:v>
                </c:pt>
                <c:pt idx="747">
                  <c:v>-4.0000000000000001E-3</c:v>
                </c:pt>
                <c:pt idx="748">
                  <c:v>-6.9999999999999999E-4</c:v>
                </c:pt>
                <c:pt idx="749">
                  <c:v>5.5999999999999999E-3</c:v>
                </c:pt>
                <c:pt idx="750">
                  <c:v>1.06E-2</c:v>
                </c:pt>
                <c:pt idx="751">
                  <c:v>9.4000000000000004E-3</c:v>
                </c:pt>
                <c:pt idx="752">
                  <c:v>2.0999999999999999E-3</c:v>
                </c:pt>
                <c:pt idx="753">
                  <c:v>-5.0000000000000001E-3</c:v>
                </c:pt>
                <c:pt idx="754">
                  <c:v>-6.1999999999999998E-3</c:v>
                </c:pt>
                <c:pt idx="755">
                  <c:v>-1.6000000000000001E-3</c:v>
                </c:pt>
                <c:pt idx="756">
                  <c:v>4.5999999999999999E-3</c:v>
                </c:pt>
                <c:pt idx="757">
                  <c:v>6.0000000000000001E-3</c:v>
                </c:pt>
                <c:pt idx="758">
                  <c:v>1.9E-3</c:v>
                </c:pt>
                <c:pt idx="759">
                  <c:v>-5.4000000000000003E-3</c:v>
                </c:pt>
                <c:pt idx="760">
                  <c:v>-9.1000000000000004E-3</c:v>
                </c:pt>
                <c:pt idx="761">
                  <c:v>-7.4000000000000003E-3</c:v>
                </c:pt>
                <c:pt idx="762">
                  <c:v>-8.9999999999999998E-4</c:v>
                </c:pt>
                <c:pt idx="763">
                  <c:v>5.1000000000000004E-3</c:v>
                </c:pt>
                <c:pt idx="764">
                  <c:v>6.3E-3</c:v>
                </c:pt>
                <c:pt idx="765">
                  <c:v>2.7000000000000001E-3</c:v>
                </c:pt>
                <c:pt idx="766">
                  <c:v>-2.8999999999999998E-3</c:v>
                </c:pt>
                <c:pt idx="767">
                  <c:v>-7.7000000000000002E-3</c:v>
                </c:pt>
                <c:pt idx="768">
                  <c:v>-8.6E-3</c:v>
                </c:pt>
                <c:pt idx="769">
                  <c:v>-7.1999999999999998E-3</c:v>
                </c:pt>
                <c:pt idx="770">
                  <c:v>-5.0000000000000001E-3</c:v>
                </c:pt>
                <c:pt idx="771">
                  <c:v>-4.0000000000000002E-4</c:v>
                </c:pt>
                <c:pt idx="772">
                  <c:v>5.7999999999999996E-3</c:v>
                </c:pt>
                <c:pt idx="773">
                  <c:v>1.15E-2</c:v>
                </c:pt>
                <c:pt idx="774">
                  <c:v>1.17E-2</c:v>
                </c:pt>
                <c:pt idx="775">
                  <c:v>4.0000000000000001E-3</c:v>
                </c:pt>
                <c:pt idx="776">
                  <c:v>-6.4000000000000003E-3</c:v>
                </c:pt>
                <c:pt idx="777">
                  <c:v>-1.2500000000000001E-2</c:v>
                </c:pt>
                <c:pt idx="778">
                  <c:v>-8.3000000000000001E-3</c:v>
                </c:pt>
                <c:pt idx="779">
                  <c:v>5.9999999999999995E-4</c:v>
                </c:pt>
                <c:pt idx="780">
                  <c:v>6.3E-3</c:v>
                </c:pt>
                <c:pt idx="781">
                  <c:v>1.8E-3</c:v>
                </c:pt>
                <c:pt idx="782">
                  <c:v>-9.2999999999999992E-3</c:v>
                </c:pt>
                <c:pt idx="783">
                  <c:v>-1.4800000000000001E-2</c:v>
                </c:pt>
                <c:pt idx="784">
                  <c:v>-8.8000000000000005E-3</c:v>
                </c:pt>
                <c:pt idx="785">
                  <c:v>2.7000000000000001E-3</c:v>
                </c:pt>
                <c:pt idx="786">
                  <c:v>8.6999999999999994E-3</c:v>
                </c:pt>
                <c:pt idx="787">
                  <c:v>5.4000000000000003E-3</c:v>
                </c:pt>
                <c:pt idx="788">
                  <c:v>-3.0000000000000001E-3</c:v>
                </c:pt>
                <c:pt idx="789">
                  <c:v>-5.7999999999999996E-3</c:v>
                </c:pt>
                <c:pt idx="790">
                  <c:v>-2.8999999999999998E-3</c:v>
                </c:pt>
                <c:pt idx="791">
                  <c:v>1.1000000000000001E-3</c:v>
                </c:pt>
                <c:pt idx="792">
                  <c:v>2.9999999999999997E-4</c:v>
                </c:pt>
                <c:pt idx="793">
                  <c:v>-3.3E-3</c:v>
                </c:pt>
                <c:pt idx="794">
                  <c:v>-6.7000000000000002E-3</c:v>
                </c:pt>
                <c:pt idx="795">
                  <c:v>-6.4000000000000003E-3</c:v>
                </c:pt>
                <c:pt idx="796">
                  <c:v>-4.7999999999999996E-3</c:v>
                </c:pt>
                <c:pt idx="797">
                  <c:v>-3.0999999999999999E-3</c:v>
                </c:pt>
                <c:pt idx="798">
                  <c:v>-8.0000000000000004E-4</c:v>
                </c:pt>
                <c:pt idx="799">
                  <c:v>1E-3</c:v>
                </c:pt>
                <c:pt idx="800">
                  <c:v>1.6000000000000001E-3</c:v>
                </c:pt>
                <c:pt idx="801">
                  <c:v>4.0000000000000002E-4</c:v>
                </c:pt>
                <c:pt idx="802">
                  <c:v>-8.9999999999999998E-4</c:v>
                </c:pt>
                <c:pt idx="803">
                  <c:v>-2.9999999999999997E-4</c:v>
                </c:pt>
                <c:pt idx="804">
                  <c:v>2.8999999999999998E-3</c:v>
                </c:pt>
                <c:pt idx="805">
                  <c:v>4.1000000000000003E-3</c:v>
                </c:pt>
                <c:pt idx="806">
                  <c:v>-8.0000000000000004E-4</c:v>
                </c:pt>
                <c:pt idx="807">
                  <c:v>-8.6999999999999994E-3</c:v>
                </c:pt>
                <c:pt idx="808">
                  <c:v>-1.0500000000000001E-2</c:v>
                </c:pt>
                <c:pt idx="809">
                  <c:v>-4.7999999999999996E-3</c:v>
                </c:pt>
                <c:pt idx="810">
                  <c:v>2.8999999999999998E-3</c:v>
                </c:pt>
                <c:pt idx="811">
                  <c:v>3.8999999999999998E-3</c:v>
                </c:pt>
                <c:pt idx="812">
                  <c:v>-3.7000000000000002E-3</c:v>
                </c:pt>
                <c:pt idx="813">
                  <c:v>-1.24E-2</c:v>
                </c:pt>
                <c:pt idx="814">
                  <c:v>-1.7100000000000001E-2</c:v>
                </c:pt>
                <c:pt idx="815">
                  <c:v>-1.7600000000000001E-2</c:v>
                </c:pt>
                <c:pt idx="816">
                  <c:v>-1.6400000000000001E-2</c:v>
                </c:pt>
                <c:pt idx="817">
                  <c:v>-1.6899999999999998E-2</c:v>
                </c:pt>
                <c:pt idx="818">
                  <c:v>-2.12E-2</c:v>
                </c:pt>
                <c:pt idx="819">
                  <c:v>-2.6499999999999999E-2</c:v>
                </c:pt>
                <c:pt idx="820">
                  <c:v>-3.3500000000000002E-2</c:v>
                </c:pt>
                <c:pt idx="821">
                  <c:v>-4.02E-2</c:v>
                </c:pt>
                <c:pt idx="822">
                  <c:v>-4.5199999999999997E-2</c:v>
                </c:pt>
                <c:pt idx="823">
                  <c:v>-4.8500000000000001E-2</c:v>
                </c:pt>
                <c:pt idx="824">
                  <c:v>-5.0799999999999998E-2</c:v>
                </c:pt>
                <c:pt idx="825">
                  <c:v>-5.45E-2</c:v>
                </c:pt>
                <c:pt idx="826">
                  <c:v>-5.9499999999999997E-2</c:v>
                </c:pt>
                <c:pt idx="827">
                  <c:v>-6.4899999999999999E-2</c:v>
                </c:pt>
                <c:pt idx="828">
                  <c:v>-6.8000000000000005E-2</c:v>
                </c:pt>
                <c:pt idx="829">
                  <c:v>-6.9599999999999995E-2</c:v>
                </c:pt>
                <c:pt idx="830">
                  <c:v>-6.9900000000000004E-2</c:v>
                </c:pt>
                <c:pt idx="831">
                  <c:v>-6.9199999999999998E-2</c:v>
                </c:pt>
                <c:pt idx="832">
                  <c:v>-6.6900000000000001E-2</c:v>
                </c:pt>
                <c:pt idx="833">
                  <c:v>-6.4600000000000005E-2</c:v>
                </c:pt>
                <c:pt idx="834">
                  <c:v>-6.3299999999999995E-2</c:v>
                </c:pt>
                <c:pt idx="835">
                  <c:v>-6.6000000000000003E-2</c:v>
                </c:pt>
                <c:pt idx="836">
                  <c:v>-7.0599999999999996E-2</c:v>
                </c:pt>
                <c:pt idx="837">
                  <c:v>-7.0999999999999994E-2</c:v>
                </c:pt>
                <c:pt idx="838">
                  <c:v>-6.5299999999999997E-2</c:v>
                </c:pt>
                <c:pt idx="839">
                  <c:v>-5.6599999999999998E-2</c:v>
                </c:pt>
                <c:pt idx="840">
                  <c:v>-5.28E-2</c:v>
                </c:pt>
                <c:pt idx="841">
                  <c:v>-5.5800000000000002E-2</c:v>
                </c:pt>
                <c:pt idx="842">
                  <c:v>-6.3E-2</c:v>
                </c:pt>
                <c:pt idx="843">
                  <c:v>-6.54E-2</c:v>
                </c:pt>
                <c:pt idx="844">
                  <c:v>-5.9499999999999997E-2</c:v>
                </c:pt>
                <c:pt idx="845">
                  <c:v>-4.9299999999999997E-2</c:v>
                </c:pt>
                <c:pt idx="846">
                  <c:v>-4.3799999999999999E-2</c:v>
                </c:pt>
                <c:pt idx="847">
                  <c:v>-4.7100000000000003E-2</c:v>
                </c:pt>
                <c:pt idx="848">
                  <c:v>-5.28E-2</c:v>
                </c:pt>
                <c:pt idx="849">
                  <c:v>-5.3999999999999999E-2</c:v>
                </c:pt>
                <c:pt idx="850">
                  <c:v>-4.7E-2</c:v>
                </c:pt>
                <c:pt idx="851">
                  <c:v>-3.7499999999999999E-2</c:v>
                </c:pt>
                <c:pt idx="852">
                  <c:v>-3.3099999999999997E-2</c:v>
                </c:pt>
                <c:pt idx="853">
                  <c:v>-3.61E-2</c:v>
                </c:pt>
                <c:pt idx="854">
                  <c:v>-3.9800000000000002E-2</c:v>
                </c:pt>
                <c:pt idx="855">
                  <c:v>-3.8100000000000002E-2</c:v>
                </c:pt>
                <c:pt idx="856">
                  <c:v>-2.7900000000000001E-2</c:v>
                </c:pt>
                <c:pt idx="857">
                  <c:v>-1.4500000000000001E-2</c:v>
                </c:pt>
                <c:pt idx="858">
                  <c:v>-3.7000000000000002E-3</c:v>
                </c:pt>
                <c:pt idx="859">
                  <c:v>2E-3</c:v>
                </c:pt>
                <c:pt idx="860">
                  <c:v>2.0999999999999999E-3</c:v>
                </c:pt>
                <c:pt idx="861">
                  <c:v>1.4E-3</c:v>
                </c:pt>
                <c:pt idx="862">
                  <c:v>2.3E-3</c:v>
                </c:pt>
                <c:pt idx="863">
                  <c:v>5.8999999999999999E-3</c:v>
                </c:pt>
                <c:pt idx="864">
                  <c:v>1.2E-2</c:v>
                </c:pt>
                <c:pt idx="865">
                  <c:v>0.02</c:v>
                </c:pt>
                <c:pt idx="866">
                  <c:v>2.7E-2</c:v>
                </c:pt>
                <c:pt idx="867">
                  <c:v>2.98E-2</c:v>
                </c:pt>
                <c:pt idx="868">
                  <c:v>2.9600000000000001E-2</c:v>
                </c:pt>
                <c:pt idx="869">
                  <c:v>2.8000000000000001E-2</c:v>
                </c:pt>
                <c:pt idx="870">
                  <c:v>2.6200000000000001E-2</c:v>
                </c:pt>
                <c:pt idx="871">
                  <c:v>2.75E-2</c:v>
                </c:pt>
                <c:pt idx="872">
                  <c:v>3.0700000000000002E-2</c:v>
                </c:pt>
                <c:pt idx="873">
                  <c:v>3.4599999999999999E-2</c:v>
                </c:pt>
                <c:pt idx="874">
                  <c:v>3.5099999999999999E-2</c:v>
                </c:pt>
                <c:pt idx="875">
                  <c:v>3.0200000000000001E-2</c:v>
                </c:pt>
                <c:pt idx="876">
                  <c:v>2.12E-2</c:v>
                </c:pt>
                <c:pt idx="877">
                  <c:v>1.18E-2</c:v>
                </c:pt>
                <c:pt idx="878">
                  <c:v>6.8999999999999999E-3</c:v>
                </c:pt>
                <c:pt idx="879">
                  <c:v>5.5999999999999999E-3</c:v>
                </c:pt>
                <c:pt idx="880">
                  <c:v>5.3E-3</c:v>
                </c:pt>
                <c:pt idx="881">
                  <c:v>2.3E-3</c:v>
                </c:pt>
                <c:pt idx="882">
                  <c:v>-1.6999999999999999E-3</c:v>
                </c:pt>
                <c:pt idx="883">
                  <c:v>-5.0000000000000001E-3</c:v>
                </c:pt>
                <c:pt idx="884">
                  <c:v>-5.4000000000000003E-3</c:v>
                </c:pt>
                <c:pt idx="885">
                  <c:v>-6.8999999999999999E-3</c:v>
                </c:pt>
                <c:pt idx="886">
                  <c:v>-1.04E-2</c:v>
                </c:pt>
                <c:pt idx="887">
                  <c:v>-1.7100000000000001E-2</c:v>
                </c:pt>
                <c:pt idx="888">
                  <c:v>-2.3900000000000001E-2</c:v>
                </c:pt>
                <c:pt idx="889">
                  <c:v>-2.6800000000000001E-2</c:v>
                </c:pt>
                <c:pt idx="890">
                  <c:v>-2.6200000000000001E-2</c:v>
                </c:pt>
                <c:pt idx="891">
                  <c:v>-2.3E-2</c:v>
                </c:pt>
                <c:pt idx="892">
                  <c:v>-2.2599999999999999E-2</c:v>
                </c:pt>
                <c:pt idx="893">
                  <c:v>-2.5100000000000001E-2</c:v>
                </c:pt>
                <c:pt idx="894">
                  <c:v>-2.9499999999999998E-2</c:v>
                </c:pt>
                <c:pt idx="895">
                  <c:v>-3.15E-2</c:v>
                </c:pt>
                <c:pt idx="896">
                  <c:v>-2.8299999999999999E-2</c:v>
                </c:pt>
                <c:pt idx="897">
                  <c:v>-2.2700000000000001E-2</c:v>
                </c:pt>
                <c:pt idx="898">
                  <c:v>-1.8599999999999998E-2</c:v>
                </c:pt>
                <c:pt idx="899">
                  <c:v>-1.7100000000000001E-2</c:v>
                </c:pt>
                <c:pt idx="900">
                  <c:v>-1.61E-2</c:v>
                </c:pt>
                <c:pt idx="901">
                  <c:v>-1.11E-2</c:v>
                </c:pt>
                <c:pt idx="902">
                  <c:v>-2.3E-3</c:v>
                </c:pt>
                <c:pt idx="903">
                  <c:v>3.7000000000000002E-3</c:v>
                </c:pt>
                <c:pt idx="904">
                  <c:v>4.4999999999999997E-3</c:v>
                </c:pt>
                <c:pt idx="905">
                  <c:v>2.3999999999999998E-3</c:v>
                </c:pt>
                <c:pt idx="906">
                  <c:v>3.3999999999999998E-3</c:v>
                </c:pt>
                <c:pt idx="907">
                  <c:v>1.06E-2</c:v>
                </c:pt>
                <c:pt idx="908">
                  <c:v>1.9300000000000001E-2</c:v>
                </c:pt>
                <c:pt idx="909">
                  <c:v>2.4E-2</c:v>
                </c:pt>
                <c:pt idx="910">
                  <c:v>2.1700000000000001E-2</c:v>
                </c:pt>
                <c:pt idx="911">
                  <c:v>1.7100000000000001E-2</c:v>
                </c:pt>
                <c:pt idx="912">
                  <c:v>1.46E-2</c:v>
                </c:pt>
                <c:pt idx="913">
                  <c:v>1.6199999999999999E-2</c:v>
                </c:pt>
                <c:pt idx="914">
                  <c:v>1.95E-2</c:v>
                </c:pt>
                <c:pt idx="915">
                  <c:v>2.29E-2</c:v>
                </c:pt>
                <c:pt idx="916">
                  <c:v>2.3699999999999999E-2</c:v>
                </c:pt>
                <c:pt idx="917">
                  <c:v>2.1499999999999998E-2</c:v>
                </c:pt>
                <c:pt idx="918">
                  <c:v>1.6299999999999999E-2</c:v>
                </c:pt>
                <c:pt idx="919">
                  <c:v>1.1599999999999999E-2</c:v>
                </c:pt>
                <c:pt idx="920">
                  <c:v>9.9000000000000008E-3</c:v>
                </c:pt>
                <c:pt idx="921">
                  <c:v>9.7999999999999997E-3</c:v>
                </c:pt>
                <c:pt idx="922">
                  <c:v>1.01E-2</c:v>
                </c:pt>
                <c:pt idx="923">
                  <c:v>9.9000000000000008E-3</c:v>
                </c:pt>
                <c:pt idx="924">
                  <c:v>1.26E-2</c:v>
                </c:pt>
                <c:pt idx="925">
                  <c:v>1.9300000000000001E-2</c:v>
                </c:pt>
                <c:pt idx="926">
                  <c:v>2.8299999999999999E-2</c:v>
                </c:pt>
                <c:pt idx="927">
                  <c:v>3.5999999999999997E-2</c:v>
                </c:pt>
                <c:pt idx="928">
                  <c:v>3.9699999999999999E-2</c:v>
                </c:pt>
                <c:pt idx="929">
                  <c:v>4.1200000000000001E-2</c:v>
                </c:pt>
                <c:pt idx="930">
                  <c:v>4.5400000000000003E-2</c:v>
                </c:pt>
                <c:pt idx="931">
                  <c:v>5.3400000000000003E-2</c:v>
                </c:pt>
                <c:pt idx="932">
                  <c:v>6.2600000000000003E-2</c:v>
                </c:pt>
                <c:pt idx="933">
                  <c:v>7.0099999999999996E-2</c:v>
                </c:pt>
                <c:pt idx="934">
                  <c:v>7.6999999999999999E-2</c:v>
                </c:pt>
                <c:pt idx="935">
                  <c:v>8.3199999999999996E-2</c:v>
                </c:pt>
                <c:pt idx="936">
                  <c:v>9.1499999999999998E-2</c:v>
                </c:pt>
                <c:pt idx="937">
                  <c:v>0.10059999999999999</c:v>
                </c:pt>
                <c:pt idx="938">
                  <c:v>0.10879999999999999</c:v>
                </c:pt>
                <c:pt idx="939">
                  <c:v>0.115</c:v>
                </c:pt>
                <c:pt idx="940">
                  <c:v>0.1177</c:v>
                </c:pt>
                <c:pt idx="941">
                  <c:v>0.1148</c:v>
                </c:pt>
                <c:pt idx="942">
                  <c:v>0.1106</c:v>
                </c:pt>
                <c:pt idx="943">
                  <c:v>0.11609999999999999</c:v>
                </c:pt>
                <c:pt idx="944">
                  <c:v>0.1346</c:v>
                </c:pt>
                <c:pt idx="945">
                  <c:v>0.15359999999999999</c:v>
                </c:pt>
                <c:pt idx="946">
                  <c:v>0.14649999999999999</c:v>
                </c:pt>
                <c:pt idx="947">
                  <c:v>9.7600000000000006E-2</c:v>
                </c:pt>
                <c:pt idx="948">
                  <c:v>1.9699999999999999E-2</c:v>
                </c:pt>
                <c:pt idx="949">
                  <c:v>-5.2600000000000001E-2</c:v>
                </c:pt>
                <c:pt idx="950">
                  <c:v>-8.5000000000000006E-2</c:v>
                </c:pt>
                <c:pt idx="951">
                  <c:v>-6.6400000000000001E-2</c:v>
                </c:pt>
                <c:pt idx="952">
                  <c:v>-1.37E-2</c:v>
                </c:pt>
                <c:pt idx="953">
                  <c:v>4.02E-2</c:v>
                </c:pt>
                <c:pt idx="954">
                  <c:v>6.93E-2</c:v>
                </c:pt>
                <c:pt idx="955">
                  <c:v>6.3299999999999995E-2</c:v>
                </c:pt>
                <c:pt idx="956">
                  <c:v>3.0499999999999999E-2</c:v>
                </c:pt>
                <c:pt idx="957">
                  <c:v>-1.0500000000000001E-2</c:v>
                </c:pt>
                <c:pt idx="958">
                  <c:v>-3.8899999999999997E-2</c:v>
                </c:pt>
                <c:pt idx="959">
                  <c:v>-4.3900000000000002E-2</c:v>
                </c:pt>
                <c:pt idx="960">
                  <c:v>-2.8000000000000001E-2</c:v>
                </c:pt>
                <c:pt idx="961">
                  <c:v>-1.6999999999999999E-3</c:v>
                </c:pt>
                <c:pt idx="962">
                  <c:v>1.9199999999999998E-2</c:v>
                </c:pt>
                <c:pt idx="963">
                  <c:v>2.8500000000000001E-2</c:v>
                </c:pt>
                <c:pt idx="964">
                  <c:v>2.7E-2</c:v>
                </c:pt>
                <c:pt idx="965">
                  <c:v>1.61E-2</c:v>
                </c:pt>
                <c:pt idx="966">
                  <c:v>-1.5E-3</c:v>
                </c:pt>
                <c:pt idx="967">
                  <c:v>-1.6899999999999998E-2</c:v>
                </c:pt>
                <c:pt idx="968">
                  <c:v>-2.3699999999999999E-2</c:v>
                </c:pt>
                <c:pt idx="969">
                  <c:v>-1.8200000000000001E-2</c:v>
                </c:pt>
                <c:pt idx="970">
                  <c:v>-5.7999999999999996E-3</c:v>
                </c:pt>
                <c:pt idx="971">
                  <c:v>6.1999999999999998E-3</c:v>
                </c:pt>
                <c:pt idx="972">
                  <c:v>1.2999999999999999E-2</c:v>
                </c:pt>
                <c:pt idx="973">
                  <c:v>1.47E-2</c:v>
                </c:pt>
                <c:pt idx="974">
                  <c:v>1.1900000000000001E-2</c:v>
                </c:pt>
                <c:pt idx="975">
                  <c:v>5.1000000000000004E-3</c:v>
                </c:pt>
                <c:pt idx="976">
                  <c:v>-2.8E-3</c:v>
                </c:pt>
                <c:pt idx="977">
                  <c:v>-1.06E-2</c:v>
                </c:pt>
                <c:pt idx="978">
                  <c:v>-1.26E-2</c:v>
                </c:pt>
                <c:pt idx="979">
                  <c:v>-5.4999999999999997E-3</c:v>
                </c:pt>
                <c:pt idx="980">
                  <c:v>6.0000000000000001E-3</c:v>
                </c:pt>
                <c:pt idx="981">
                  <c:v>1.46E-2</c:v>
                </c:pt>
                <c:pt idx="982">
                  <c:v>1.37E-2</c:v>
                </c:pt>
                <c:pt idx="983">
                  <c:v>3.7000000000000002E-3</c:v>
                </c:pt>
                <c:pt idx="984">
                  <c:v>-7.4000000000000003E-3</c:v>
                </c:pt>
                <c:pt idx="985">
                  <c:v>-1.26E-2</c:v>
                </c:pt>
                <c:pt idx="986">
                  <c:v>-1.0500000000000001E-2</c:v>
                </c:pt>
                <c:pt idx="987">
                  <c:v>-5.3E-3</c:v>
                </c:pt>
                <c:pt idx="988">
                  <c:v>1.6000000000000001E-3</c:v>
                </c:pt>
                <c:pt idx="989">
                  <c:v>6.4999999999999997E-3</c:v>
                </c:pt>
                <c:pt idx="990">
                  <c:v>8.6999999999999994E-3</c:v>
                </c:pt>
                <c:pt idx="991">
                  <c:v>6.8999999999999999E-3</c:v>
                </c:pt>
                <c:pt idx="992">
                  <c:v>-2.0000000000000001E-4</c:v>
                </c:pt>
                <c:pt idx="993">
                  <c:v>-7.7999999999999996E-3</c:v>
                </c:pt>
                <c:pt idx="994">
                  <c:v>-9.4000000000000004E-3</c:v>
                </c:pt>
                <c:pt idx="995">
                  <c:v>-3.8999999999999998E-3</c:v>
                </c:pt>
                <c:pt idx="996">
                  <c:v>5.3E-3</c:v>
                </c:pt>
                <c:pt idx="997">
                  <c:v>1.01E-2</c:v>
                </c:pt>
                <c:pt idx="998">
                  <c:v>4.7999999999999996E-3</c:v>
                </c:pt>
                <c:pt idx="999">
                  <c:v>-3.7000000000000002E-3</c:v>
                </c:pt>
                <c:pt idx="1000">
                  <c:v>-9.9000000000000008E-3</c:v>
                </c:pt>
                <c:pt idx="1001">
                  <c:v>-8.0999999999999996E-3</c:v>
                </c:pt>
                <c:pt idx="1002">
                  <c:v>-1.9E-3</c:v>
                </c:pt>
                <c:pt idx="1003">
                  <c:v>2.7000000000000001E-3</c:v>
                </c:pt>
                <c:pt idx="1004">
                  <c:v>3.3E-3</c:v>
                </c:pt>
                <c:pt idx="1005">
                  <c:v>1.2999999999999999E-3</c:v>
                </c:pt>
                <c:pt idx="1006">
                  <c:v>-1E-4</c:v>
                </c:pt>
                <c:pt idx="1007">
                  <c:v>-1.2999999999999999E-3</c:v>
                </c:pt>
                <c:pt idx="1008">
                  <c:v>-1.6999999999999999E-3</c:v>
                </c:pt>
                <c:pt idx="1009">
                  <c:v>-3.0000000000000001E-3</c:v>
                </c:pt>
                <c:pt idx="1010">
                  <c:v>-2.2000000000000001E-3</c:v>
                </c:pt>
                <c:pt idx="1011">
                  <c:v>-5.9999999999999995E-4</c:v>
                </c:pt>
                <c:pt idx="1012">
                  <c:v>3.0000000000000001E-3</c:v>
                </c:pt>
                <c:pt idx="1013">
                  <c:v>4.4999999999999997E-3</c:v>
                </c:pt>
                <c:pt idx="1014">
                  <c:v>3.8999999999999998E-3</c:v>
                </c:pt>
                <c:pt idx="1015">
                  <c:v>2.3E-3</c:v>
                </c:pt>
                <c:pt idx="1016">
                  <c:v>8.9999999999999998E-4</c:v>
                </c:pt>
                <c:pt idx="1017">
                  <c:v>8.0000000000000004E-4</c:v>
                </c:pt>
                <c:pt idx="1018">
                  <c:v>0</c:v>
                </c:pt>
                <c:pt idx="1019">
                  <c:v>-2.2000000000000001E-3</c:v>
                </c:pt>
                <c:pt idx="1020">
                  <c:v>-5.4999999999999997E-3</c:v>
                </c:pt>
                <c:pt idx="1021">
                  <c:v>-5.8999999999999999E-3</c:v>
                </c:pt>
                <c:pt idx="1022">
                  <c:v>-2E-3</c:v>
                </c:pt>
                <c:pt idx="1023">
                  <c:v>5.4000000000000003E-3</c:v>
                </c:pt>
                <c:pt idx="1024">
                  <c:v>8.6E-3</c:v>
                </c:pt>
                <c:pt idx="1025">
                  <c:v>6.4000000000000003E-3</c:v>
                </c:pt>
                <c:pt idx="1026">
                  <c:v>5.0000000000000001E-4</c:v>
                </c:pt>
                <c:pt idx="1027">
                  <c:v>-5.4999999999999997E-3</c:v>
                </c:pt>
                <c:pt idx="1028">
                  <c:v>-6.8999999999999999E-3</c:v>
                </c:pt>
                <c:pt idx="1029">
                  <c:v>-3.8E-3</c:v>
                </c:pt>
                <c:pt idx="1030">
                  <c:v>6.9999999999999999E-4</c:v>
                </c:pt>
                <c:pt idx="1031">
                  <c:v>2.3999999999999998E-3</c:v>
                </c:pt>
                <c:pt idx="1032">
                  <c:v>6.9999999999999999E-4</c:v>
                </c:pt>
                <c:pt idx="1033">
                  <c:v>-8.0000000000000004E-4</c:v>
                </c:pt>
                <c:pt idx="1034">
                  <c:v>-5.0000000000000001E-4</c:v>
                </c:pt>
                <c:pt idx="1035">
                  <c:v>2.5000000000000001E-3</c:v>
                </c:pt>
                <c:pt idx="1036">
                  <c:v>3.8999999999999998E-3</c:v>
                </c:pt>
                <c:pt idx="1037">
                  <c:v>1.6000000000000001E-3</c:v>
                </c:pt>
                <c:pt idx="1038">
                  <c:v>-3.3E-3</c:v>
                </c:pt>
                <c:pt idx="1039">
                  <c:v>-8.0999999999999996E-3</c:v>
                </c:pt>
                <c:pt idx="1040">
                  <c:v>-8.5000000000000006E-3</c:v>
                </c:pt>
                <c:pt idx="1041">
                  <c:v>-5.1999999999999998E-3</c:v>
                </c:pt>
                <c:pt idx="1042">
                  <c:v>-2.3E-3</c:v>
                </c:pt>
                <c:pt idx="1043">
                  <c:v>-5.9999999999999995E-4</c:v>
                </c:pt>
                <c:pt idx="1044">
                  <c:v>0</c:v>
                </c:pt>
                <c:pt idx="1045">
                  <c:v>-2.9999999999999997E-4</c:v>
                </c:pt>
                <c:pt idx="1046">
                  <c:v>2.0000000000000001E-4</c:v>
                </c:pt>
                <c:pt idx="1048">
                  <c:v>1.6999999999999999E-3</c:v>
                </c:pt>
                <c:pt idx="1049">
                  <c:v>1.5E-3</c:v>
                </c:pt>
                <c:pt idx="1050">
                  <c:v>-1.4E-3</c:v>
                </c:pt>
                <c:pt idx="1051">
                  <c:v>-3.7000000000000002E-3</c:v>
                </c:pt>
                <c:pt idx="1052">
                  <c:v>-6.1000000000000004E-3</c:v>
                </c:pt>
                <c:pt idx="1053">
                  <c:v>-7.4999999999999997E-3</c:v>
                </c:pt>
                <c:pt idx="1054">
                  <c:v>-5.7999999999999996E-3</c:v>
                </c:pt>
                <c:pt idx="1055">
                  <c:v>-1.9E-3</c:v>
                </c:pt>
                <c:pt idx="1056">
                  <c:v>2E-3</c:v>
                </c:pt>
                <c:pt idx="1057">
                  <c:v>2.3999999999999998E-3</c:v>
                </c:pt>
                <c:pt idx="1058">
                  <c:v>-1.8E-3</c:v>
                </c:pt>
                <c:pt idx="1059">
                  <c:v>-5.0000000000000001E-3</c:v>
                </c:pt>
                <c:pt idx="1060">
                  <c:v>-5.3E-3</c:v>
                </c:pt>
                <c:pt idx="1061">
                  <c:v>-1.1999999999999999E-3</c:v>
                </c:pt>
                <c:pt idx="1062">
                  <c:v>5.1999999999999998E-3</c:v>
                </c:pt>
                <c:pt idx="1063">
                  <c:v>7.6E-3</c:v>
                </c:pt>
                <c:pt idx="1064">
                  <c:v>3.8999999999999998E-3</c:v>
                </c:pt>
                <c:pt idx="1065">
                  <c:v>-3.5999999999999999E-3</c:v>
                </c:pt>
                <c:pt idx="1066">
                  <c:v>-7.9000000000000008E-3</c:v>
                </c:pt>
                <c:pt idx="1067">
                  <c:v>-7.0000000000000001E-3</c:v>
                </c:pt>
                <c:pt idx="1068">
                  <c:v>-4.0000000000000002E-4</c:v>
                </c:pt>
                <c:pt idx="1069">
                  <c:v>6.7999999999999996E-3</c:v>
                </c:pt>
                <c:pt idx="1070">
                  <c:v>8.9999999999999993E-3</c:v>
                </c:pt>
                <c:pt idx="1071">
                  <c:v>3.7000000000000002E-3</c:v>
                </c:pt>
                <c:pt idx="1072">
                  <c:v>-4.0000000000000001E-3</c:v>
                </c:pt>
                <c:pt idx="1073">
                  <c:v>-8.6E-3</c:v>
                </c:pt>
                <c:pt idx="1074">
                  <c:v>-6.1999999999999998E-3</c:v>
                </c:pt>
                <c:pt idx="1075">
                  <c:v>1.2999999999999999E-3</c:v>
                </c:pt>
                <c:pt idx="1076">
                  <c:v>8.9999999999999993E-3</c:v>
                </c:pt>
                <c:pt idx="1077">
                  <c:v>9.9000000000000008E-3</c:v>
                </c:pt>
                <c:pt idx="1078">
                  <c:v>3.0999999999999999E-3</c:v>
                </c:pt>
                <c:pt idx="1079">
                  <c:v>-4.7000000000000002E-3</c:v>
                </c:pt>
                <c:pt idx="1080">
                  <c:v>-8.6E-3</c:v>
                </c:pt>
                <c:pt idx="1081">
                  <c:v>-6.6E-3</c:v>
                </c:pt>
                <c:pt idx="1082">
                  <c:v>-1.6999999999999999E-3</c:v>
                </c:pt>
                <c:pt idx="1083">
                  <c:v>2.3E-3</c:v>
                </c:pt>
                <c:pt idx="1084">
                  <c:v>3.3999999999999998E-3</c:v>
                </c:pt>
                <c:pt idx="1085">
                  <c:v>2.3E-3</c:v>
                </c:pt>
                <c:pt idx="1086">
                  <c:v>6.9999999999999999E-4</c:v>
                </c:pt>
                <c:pt idx="1087">
                  <c:v>-2.0000000000000001E-4</c:v>
                </c:pt>
                <c:pt idx="1088">
                  <c:v>-1.5E-3</c:v>
                </c:pt>
                <c:pt idx="1089">
                  <c:v>-1.8E-3</c:v>
                </c:pt>
                <c:pt idx="1090">
                  <c:v>-1.4E-3</c:v>
                </c:pt>
                <c:pt idx="1091">
                  <c:v>8.9999999999999998E-4</c:v>
                </c:pt>
                <c:pt idx="1092">
                  <c:v>3.0999999999999999E-3</c:v>
                </c:pt>
                <c:pt idx="1093">
                  <c:v>3.8E-3</c:v>
                </c:pt>
                <c:pt idx="1094">
                  <c:v>2.2000000000000001E-3</c:v>
                </c:pt>
                <c:pt idx="1095">
                  <c:v>-2E-3</c:v>
                </c:pt>
                <c:pt idx="1096">
                  <c:v>-4.7000000000000002E-3</c:v>
                </c:pt>
                <c:pt idx="1097">
                  <c:v>-5.4999999999999997E-3</c:v>
                </c:pt>
                <c:pt idx="1098">
                  <c:v>-2.5000000000000001E-3</c:v>
                </c:pt>
                <c:pt idx="1099">
                  <c:v>1.6999999999999999E-3</c:v>
                </c:pt>
                <c:pt idx="1100">
                  <c:v>3.5999999999999999E-3</c:v>
                </c:pt>
                <c:pt idx="1101">
                  <c:v>1.8E-3</c:v>
                </c:pt>
                <c:pt idx="1102">
                  <c:v>-2.5000000000000001E-3</c:v>
                </c:pt>
                <c:pt idx="1103">
                  <c:v>-4.7000000000000002E-3</c:v>
                </c:pt>
                <c:pt idx="1104">
                  <c:v>-3.5999999999999999E-3</c:v>
                </c:pt>
                <c:pt idx="1105">
                  <c:v>2.0000000000000001E-4</c:v>
                </c:pt>
                <c:pt idx="1106">
                  <c:v>3.8E-3</c:v>
                </c:pt>
                <c:pt idx="1107">
                  <c:v>2.5999999999999999E-3</c:v>
                </c:pt>
                <c:pt idx="1108">
                  <c:v>-1.5E-3</c:v>
                </c:pt>
                <c:pt idx="1109">
                  <c:v>-4.1000000000000003E-3</c:v>
                </c:pt>
                <c:pt idx="1110">
                  <c:v>-4.4999999999999997E-3</c:v>
                </c:pt>
                <c:pt idx="1111">
                  <c:v>-2.8999999999999998E-3</c:v>
                </c:pt>
                <c:pt idx="1112">
                  <c:v>-8.9999999999999998E-4</c:v>
                </c:pt>
                <c:pt idx="1113">
                  <c:v>6.9999999999999999E-4</c:v>
                </c:pt>
                <c:pt idx="1114">
                  <c:v>5.9999999999999995E-4</c:v>
                </c:pt>
                <c:pt idx="1115">
                  <c:v>-1.6000000000000001E-3</c:v>
                </c:pt>
                <c:pt idx="1116">
                  <c:v>-3.3E-3</c:v>
                </c:pt>
                <c:pt idx="1117">
                  <c:v>-5.0000000000000001E-3</c:v>
                </c:pt>
                <c:pt idx="1118">
                  <c:v>-4.4000000000000003E-3</c:v>
                </c:pt>
                <c:pt idx="1119">
                  <c:v>-8.9999999999999998E-4</c:v>
                </c:pt>
                <c:pt idx="1120">
                  <c:v>2.0999999999999999E-3</c:v>
                </c:pt>
                <c:pt idx="1121">
                  <c:v>2.5999999999999999E-3</c:v>
                </c:pt>
                <c:pt idx="1122">
                  <c:v>1.2999999999999999E-3</c:v>
                </c:pt>
                <c:pt idx="1123">
                  <c:v>-2.8999999999999998E-3</c:v>
                </c:pt>
                <c:pt idx="1124">
                  <c:v>-6.7000000000000002E-3</c:v>
                </c:pt>
                <c:pt idx="1125">
                  <c:v>-1.18E-2</c:v>
                </c:pt>
                <c:pt idx="1126">
                  <c:v>-1.5900000000000001E-2</c:v>
                </c:pt>
                <c:pt idx="1127">
                  <c:v>-1.9400000000000001E-2</c:v>
                </c:pt>
                <c:pt idx="1128">
                  <c:v>-2.4199999999999999E-2</c:v>
                </c:pt>
                <c:pt idx="1129">
                  <c:v>-2.7300000000000001E-2</c:v>
                </c:pt>
                <c:pt idx="1130">
                  <c:v>-2.8299999999999999E-2</c:v>
                </c:pt>
                <c:pt idx="1131">
                  <c:v>-2.8299999999999999E-2</c:v>
                </c:pt>
                <c:pt idx="1132">
                  <c:v>-3.1199999999999999E-2</c:v>
                </c:pt>
                <c:pt idx="1133">
                  <c:v>-3.5099999999999999E-2</c:v>
                </c:pt>
                <c:pt idx="1134">
                  <c:v>-4.2599999999999999E-2</c:v>
                </c:pt>
                <c:pt idx="1135">
                  <c:v>-5.2400000000000002E-2</c:v>
                </c:pt>
                <c:pt idx="1136">
                  <c:v>-6.1899999999999997E-2</c:v>
                </c:pt>
                <c:pt idx="1137">
                  <c:v>-6.6100000000000006E-2</c:v>
                </c:pt>
                <c:pt idx="1138">
                  <c:v>-6.6400000000000001E-2</c:v>
                </c:pt>
                <c:pt idx="1139">
                  <c:v>-6.5299999999999997E-2</c:v>
                </c:pt>
                <c:pt idx="1140">
                  <c:v>-6.6400000000000001E-2</c:v>
                </c:pt>
                <c:pt idx="1141">
                  <c:v>-6.8000000000000005E-2</c:v>
                </c:pt>
                <c:pt idx="1142">
                  <c:v>-6.88E-2</c:v>
                </c:pt>
                <c:pt idx="1143">
                  <c:v>-6.7000000000000004E-2</c:v>
                </c:pt>
                <c:pt idx="1144">
                  <c:v>-6.5600000000000006E-2</c:v>
                </c:pt>
                <c:pt idx="1145">
                  <c:v>-6.6600000000000006E-2</c:v>
                </c:pt>
                <c:pt idx="1146">
                  <c:v>-6.7599999999999993E-2</c:v>
                </c:pt>
                <c:pt idx="1147">
                  <c:v>-6.7599999999999993E-2</c:v>
                </c:pt>
                <c:pt idx="1148">
                  <c:v>-6.3799999999999996E-2</c:v>
                </c:pt>
                <c:pt idx="1149">
                  <c:v>-5.9799999999999999E-2</c:v>
                </c:pt>
                <c:pt idx="1150">
                  <c:v>-5.8500000000000003E-2</c:v>
                </c:pt>
                <c:pt idx="1151">
                  <c:v>-0.06</c:v>
                </c:pt>
                <c:pt idx="1152">
                  <c:v>-6.2799999999999995E-2</c:v>
                </c:pt>
                <c:pt idx="1153">
                  <c:v>-6.3100000000000003E-2</c:v>
                </c:pt>
                <c:pt idx="1154">
                  <c:v>-6.0999999999999999E-2</c:v>
                </c:pt>
                <c:pt idx="1155">
                  <c:v>-5.7299999999999997E-2</c:v>
                </c:pt>
                <c:pt idx="1156">
                  <c:v>-5.5100000000000003E-2</c:v>
                </c:pt>
                <c:pt idx="1157">
                  <c:v>-5.3999999999999999E-2</c:v>
                </c:pt>
                <c:pt idx="1158">
                  <c:v>-5.3499999999999999E-2</c:v>
                </c:pt>
                <c:pt idx="1159">
                  <c:v>-5.2900000000000003E-2</c:v>
                </c:pt>
                <c:pt idx="1160">
                  <c:v>-5.1200000000000002E-2</c:v>
                </c:pt>
                <c:pt idx="1161">
                  <c:v>-4.5999999999999999E-2</c:v>
                </c:pt>
                <c:pt idx="1162">
                  <c:v>-3.7600000000000001E-2</c:v>
                </c:pt>
                <c:pt idx="1163">
                  <c:v>-2.9600000000000001E-2</c:v>
                </c:pt>
                <c:pt idx="1164">
                  <c:v>-2.5600000000000001E-2</c:v>
                </c:pt>
                <c:pt idx="1165">
                  <c:v>-2.75E-2</c:v>
                </c:pt>
                <c:pt idx="1166">
                  <c:v>-2.8199999999999999E-2</c:v>
                </c:pt>
                <c:pt idx="1167">
                  <c:v>-2.5700000000000001E-2</c:v>
                </c:pt>
                <c:pt idx="1168">
                  <c:v>-1.8499999999999999E-2</c:v>
                </c:pt>
                <c:pt idx="1169">
                  <c:v>-1.21E-2</c:v>
                </c:pt>
                <c:pt idx="1170">
                  <c:v>-7.1999999999999998E-3</c:v>
                </c:pt>
                <c:pt idx="1171">
                  <c:v>-3.8E-3</c:v>
                </c:pt>
                <c:pt idx="1172">
                  <c:v>6.9999999999999999E-4</c:v>
                </c:pt>
                <c:pt idx="1173">
                  <c:v>7.6E-3</c:v>
                </c:pt>
                <c:pt idx="1174">
                  <c:v>1.38E-2</c:v>
                </c:pt>
                <c:pt idx="1175">
                  <c:v>1.7399999999999999E-2</c:v>
                </c:pt>
                <c:pt idx="1176">
                  <c:v>1.8599999999999998E-2</c:v>
                </c:pt>
                <c:pt idx="1177">
                  <c:v>2.06E-2</c:v>
                </c:pt>
                <c:pt idx="1178">
                  <c:v>2.4500000000000001E-2</c:v>
                </c:pt>
                <c:pt idx="1179">
                  <c:v>3.0200000000000001E-2</c:v>
                </c:pt>
                <c:pt idx="1180">
                  <c:v>3.1699999999999999E-2</c:v>
                </c:pt>
                <c:pt idx="1181">
                  <c:v>3.09E-2</c:v>
                </c:pt>
                <c:pt idx="1182">
                  <c:v>2.8500000000000001E-2</c:v>
                </c:pt>
                <c:pt idx="1183">
                  <c:v>2.9399999999999999E-2</c:v>
                </c:pt>
                <c:pt idx="1184">
                  <c:v>3.0700000000000002E-2</c:v>
                </c:pt>
                <c:pt idx="1185">
                  <c:v>2.8299999999999999E-2</c:v>
                </c:pt>
                <c:pt idx="1186">
                  <c:v>2.07E-2</c:v>
                </c:pt>
                <c:pt idx="1187">
                  <c:v>1.1299999999999999E-2</c:v>
                </c:pt>
                <c:pt idx="1188">
                  <c:v>6.7999999999999996E-3</c:v>
                </c:pt>
                <c:pt idx="1189">
                  <c:v>8.0999999999999996E-3</c:v>
                </c:pt>
                <c:pt idx="1190">
                  <c:v>1.2800000000000001E-2</c:v>
                </c:pt>
                <c:pt idx="1191">
                  <c:v>1.4800000000000001E-2</c:v>
                </c:pt>
                <c:pt idx="1192">
                  <c:v>1.1900000000000001E-2</c:v>
                </c:pt>
                <c:pt idx="1193">
                  <c:v>5.1999999999999998E-3</c:v>
                </c:pt>
                <c:pt idx="1194">
                  <c:v>-2.8E-3</c:v>
                </c:pt>
                <c:pt idx="1195">
                  <c:v>-1.1599999999999999E-2</c:v>
                </c:pt>
                <c:pt idx="1196">
                  <c:v>-1.9099999999999999E-2</c:v>
                </c:pt>
                <c:pt idx="1197">
                  <c:v>-2.2100000000000002E-2</c:v>
                </c:pt>
                <c:pt idx="1198">
                  <c:v>-1.9900000000000001E-2</c:v>
                </c:pt>
                <c:pt idx="1199">
                  <c:v>-1.54E-2</c:v>
                </c:pt>
                <c:pt idx="1200">
                  <c:v>-1.44E-2</c:v>
                </c:pt>
                <c:pt idx="1201">
                  <c:v>-1.9699999999999999E-2</c:v>
                </c:pt>
                <c:pt idx="1202">
                  <c:v>-2.7199999999999998E-2</c:v>
                </c:pt>
                <c:pt idx="1203">
                  <c:v>-3.04E-2</c:v>
                </c:pt>
                <c:pt idx="1204">
                  <c:v>-2.63E-2</c:v>
                </c:pt>
                <c:pt idx="1205">
                  <c:v>-2.1299999999999999E-2</c:v>
                </c:pt>
                <c:pt idx="1206">
                  <c:v>-1.8599999999999998E-2</c:v>
                </c:pt>
                <c:pt idx="1207">
                  <c:v>-2.0299999999999999E-2</c:v>
                </c:pt>
                <c:pt idx="1208">
                  <c:v>-2.24E-2</c:v>
                </c:pt>
                <c:pt idx="1209">
                  <c:v>-2.3699999999999999E-2</c:v>
                </c:pt>
                <c:pt idx="1210">
                  <c:v>-2.2499999999999999E-2</c:v>
                </c:pt>
                <c:pt idx="1211">
                  <c:v>-1.8200000000000001E-2</c:v>
                </c:pt>
                <c:pt idx="1212">
                  <c:v>-1.12E-2</c:v>
                </c:pt>
                <c:pt idx="1213">
                  <c:v>-3.0999999999999999E-3</c:v>
                </c:pt>
                <c:pt idx="1214">
                  <c:v>3.2000000000000002E-3</c:v>
                </c:pt>
                <c:pt idx="1215">
                  <c:v>7.1000000000000004E-3</c:v>
                </c:pt>
                <c:pt idx="1216">
                  <c:v>7.1000000000000004E-3</c:v>
                </c:pt>
                <c:pt idx="1217">
                  <c:v>7.4000000000000003E-3</c:v>
                </c:pt>
                <c:pt idx="1218">
                  <c:v>8.5000000000000006E-3</c:v>
                </c:pt>
                <c:pt idx="1219">
                  <c:v>1.2E-2</c:v>
                </c:pt>
                <c:pt idx="1220">
                  <c:v>1.4200000000000001E-2</c:v>
                </c:pt>
                <c:pt idx="1221">
                  <c:v>1.7600000000000001E-2</c:v>
                </c:pt>
                <c:pt idx="1222">
                  <c:v>2.2200000000000001E-2</c:v>
                </c:pt>
                <c:pt idx="1223">
                  <c:v>2.4799999999999999E-2</c:v>
                </c:pt>
                <c:pt idx="1224">
                  <c:v>2.5399999999999999E-2</c:v>
                </c:pt>
                <c:pt idx="1225">
                  <c:v>2.1899999999999999E-2</c:v>
                </c:pt>
                <c:pt idx="1226">
                  <c:v>1.7299999999999999E-2</c:v>
                </c:pt>
                <c:pt idx="1227">
                  <c:v>1.4200000000000001E-2</c:v>
                </c:pt>
                <c:pt idx="1228">
                  <c:v>1.2999999999999999E-2</c:v>
                </c:pt>
                <c:pt idx="1229">
                  <c:v>1.17E-2</c:v>
                </c:pt>
                <c:pt idx="1230">
                  <c:v>1.0999999999999999E-2</c:v>
                </c:pt>
                <c:pt idx="1231">
                  <c:v>9.7999999999999997E-3</c:v>
                </c:pt>
                <c:pt idx="1232">
                  <c:v>1.12E-2</c:v>
                </c:pt>
                <c:pt idx="1233">
                  <c:v>1.3899999999999999E-2</c:v>
                </c:pt>
                <c:pt idx="1234">
                  <c:v>1.61E-2</c:v>
                </c:pt>
                <c:pt idx="1235">
                  <c:v>1.6899999999999998E-2</c:v>
                </c:pt>
                <c:pt idx="1236">
                  <c:v>1.6899999999999998E-2</c:v>
                </c:pt>
                <c:pt idx="1237">
                  <c:v>1.77E-2</c:v>
                </c:pt>
                <c:pt idx="1238">
                  <c:v>2.01E-2</c:v>
                </c:pt>
                <c:pt idx="1239">
                  <c:v>2.7799999999999998E-2</c:v>
                </c:pt>
                <c:pt idx="1240">
                  <c:v>3.8199999999999998E-2</c:v>
                </c:pt>
                <c:pt idx="1241">
                  <c:v>4.9500000000000002E-2</c:v>
                </c:pt>
                <c:pt idx="1242">
                  <c:v>5.9299999999999999E-2</c:v>
                </c:pt>
                <c:pt idx="1243">
                  <c:v>6.5600000000000006E-2</c:v>
                </c:pt>
                <c:pt idx="1244">
                  <c:v>6.8400000000000002E-2</c:v>
                </c:pt>
                <c:pt idx="1245">
                  <c:v>7.2900000000000006E-2</c:v>
                </c:pt>
                <c:pt idx="1246">
                  <c:v>8.0699999999999994E-2</c:v>
                </c:pt>
                <c:pt idx="1247">
                  <c:v>0.09</c:v>
                </c:pt>
                <c:pt idx="1248">
                  <c:v>9.9299999999999999E-2</c:v>
                </c:pt>
                <c:pt idx="1249">
                  <c:v>0.1037</c:v>
                </c:pt>
                <c:pt idx="1250">
                  <c:v>0.1069</c:v>
                </c:pt>
                <c:pt idx="1251">
                  <c:v>0.1095</c:v>
                </c:pt>
                <c:pt idx="1252">
                  <c:v>0.11260000000000001</c:v>
                </c:pt>
                <c:pt idx="1253">
                  <c:v>0.1191</c:v>
                </c:pt>
                <c:pt idx="1254">
                  <c:v>0.1308</c:v>
                </c:pt>
                <c:pt idx="1255">
                  <c:v>0.1459</c:v>
                </c:pt>
                <c:pt idx="1256">
                  <c:v>0.154</c:v>
                </c:pt>
                <c:pt idx="1257">
                  <c:v>0.14050000000000001</c:v>
                </c:pt>
                <c:pt idx="1258">
                  <c:v>9.4399999999999998E-2</c:v>
                </c:pt>
                <c:pt idx="1259">
                  <c:v>2.5100000000000001E-2</c:v>
                </c:pt>
                <c:pt idx="1260">
                  <c:v>-4.0899999999999999E-2</c:v>
                </c:pt>
                <c:pt idx="1261">
                  <c:v>-7.2300000000000003E-2</c:v>
                </c:pt>
                <c:pt idx="1262">
                  <c:v>-5.8099999999999999E-2</c:v>
                </c:pt>
                <c:pt idx="1263">
                  <c:v>-1.15E-2</c:v>
                </c:pt>
                <c:pt idx="1264">
                  <c:v>3.6499999999999998E-2</c:v>
                </c:pt>
                <c:pt idx="1265">
                  <c:v>5.8200000000000002E-2</c:v>
                </c:pt>
                <c:pt idx="1266">
                  <c:v>4.6699999999999998E-2</c:v>
                </c:pt>
                <c:pt idx="1267">
                  <c:v>1.4800000000000001E-2</c:v>
                </c:pt>
                <c:pt idx="1268">
                  <c:v>-1.5699999999999999E-2</c:v>
                </c:pt>
                <c:pt idx="1269">
                  <c:v>-3.09E-2</c:v>
                </c:pt>
                <c:pt idx="1270">
                  <c:v>-2.93E-2</c:v>
                </c:pt>
                <c:pt idx="1271">
                  <c:v>-1.6400000000000001E-2</c:v>
                </c:pt>
                <c:pt idx="1272">
                  <c:v>1.1000000000000001E-3</c:v>
                </c:pt>
                <c:pt idx="1273">
                  <c:v>1.5900000000000001E-2</c:v>
                </c:pt>
                <c:pt idx="1274">
                  <c:v>2.52E-2</c:v>
                </c:pt>
                <c:pt idx="1275">
                  <c:v>2.4299999999999999E-2</c:v>
                </c:pt>
                <c:pt idx="1276">
                  <c:v>1.23E-2</c:v>
                </c:pt>
                <c:pt idx="1277">
                  <c:v>-6.0000000000000001E-3</c:v>
                </c:pt>
                <c:pt idx="1278">
                  <c:v>-2.0799999999999999E-2</c:v>
                </c:pt>
                <c:pt idx="1279">
                  <c:v>-2.3599999999999999E-2</c:v>
                </c:pt>
                <c:pt idx="1280">
                  <c:v>-1.29E-2</c:v>
                </c:pt>
                <c:pt idx="1281">
                  <c:v>2.7000000000000001E-3</c:v>
                </c:pt>
                <c:pt idx="1282">
                  <c:v>1.5299999999999999E-2</c:v>
                </c:pt>
                <c:pt idx="1283">
                  <c:v>1.9800000000000002E-2</c:v>
                </c:pt>
                <c:pt idx="1284">
                  <c:v>1.37E-2</c:v>
                </c:pt>
                <c:pt idx="1285">
                  <c:v>1.8E-3</c:v>
                </c:pt>
                <c:pt idx="1286">
                  <c:v>-1.0500000000000001E-2</c:v>
                </c:pt>
                <c:pt idx="1287">
                  <c:v>-1.7000000000000001E-2</c:v>
                </c:pt>
                <c:pt idx="1288">
                  <c:v>-1.47E-2</c:v>
                </c:pt>
                <c:pt idx="1289">
                  <c:v>-5.5999999999999999E-3</c:v>
                </c:pt>
                <c:pt idx="1290">
                  <c:v>5.7000000000000002E-3</c:v>
                </c:pt>
                <c:pt idx="1291">
                  <c:v>1.2999999999999999E-2</c:v>
                </c:pt>
                <c:pt idx="1292">
                  <c:v>1.3100000000000001E-2</c:v>
                </c:pt>
                <c:pt idx="1293">
                  <c:v>8.9999999999999993E-3</c:v>
                </c:pt>
                <c:pt idx="1294">
                  <c:v>1.9E-3</c:v>
                </c:pt>
                <c:pt idx="1295">
                  <c:v>-2.3E-3</c:v>
                </c:pt>
                <c:pt idx="1296">
                  <c:v>-4.1000000000000003E-3</c:v>
                </c:pt>
                <c:pt idx="1297">
                  <c:v>-3.5000000000000001E-3</c:v>
                </c:pt>
                <c:pt idx="1298">
                  <c:v>-1.9E-3</c:v>
                </c:pt>
                <c:pt idx="1299">
                  <c:v>-1.1000000000000001E-3</c:v>
                </c:pt>
                <c:pt idx="1300">
                  <c:v>-2.0000000000000001E-4</c:v>
                </c:pt>
                <c:pt idx="1301">
                  <c:v>1.2999999999999999E-3</c:v>
                </c:pt>
                <c:pt idx="1302">
                  <c:v>1E-3</c:v>
                </c:pt>
                <c:pt idx="1303">
                  <c:v>-5.9999999999999995E-4</c:v>
                </c:pt>
                <c:pt idx="1304">
                  <c:v>-2.5999999999999999E-3</c:v>
                </c:pt>
                <c:pt idx="1305">
                  <c:v>-3.7000000000000002E-3</c:v>
                </c:pt>
                <c:pt idx="1306">
                  <c:v>-1.6999999999999999E-3</c:v>
                </c:pt>
                <c:pt idx="1307">
                  <c:v>2.3E-3</c:v>
                </c:pt>
                <c:pt idx="1308">
                  <c:v>4.8999999999999998E-3</c:v>
                </c:pt>
                <c:pt idx="1309">
                  <c:v>3.5000000000000001E-3</c:v>
                </c:pt>
                <c:pt idx="1310">
                  <c:v>-1.2999999999999999E-3</c:v>
                </c:pt>
                <c:pt idx="1311">
                  <c:v>-5.1999999999999998E-3</c:v>
                </c:pt>
                <c:pt idx="1312">
                  <c:v>-5.4999999999999997E-3</c:v>
                </c:pt>
                <c:pt idx="1313">
                  <c:v>-2.0999999999999999E-3</c:v>
                </c:pt>
                <c:pt idx="1314">
                  <c:v>5.1000000000000004E-3</c:v>
                </c:pt>
                <c:pt idx="1315">
                  <c:v>9.1999999999999998E-3</c:v>
                </c:pt>
                <c:pt idx="1316">
                  <c:v>7.9000000000000008E-3</c:v>
                </c:pt>
                <c:pt idx="1317">
                  <c:v>-2.9999999999999997E-4</c:v>
                </c:pt>
                <c:pt idx="1318">
                  <c:v>-8.8999999999999999E-3</c:v>
                </c:pt>
                <c:pt idx="1319">
                  <c:v>-1.06E-2</c:v>
                </c:pt>
                <c:pt idx="1320">
                  <c:v>-3.5999999999999999E-3</c:v>
                </c:pt>
                <c:pt idx="1321">
                  <c:v>6.7000000000000002E-3</c:v>
                </c:pt>
                <c:pt idx="1322">
                  <c:v>1.0200000000000001E-2</c:v>
                </c:pt>
                <c:pt idx="1323">
                  <c:v>6.0000000000000001E-3</c:v>
                </c:pt>
                <c:pt idx="1324">
                  <c:v>-2.3E-3</c:v>
                </c:pt>
                <c:pt idx="1325">
                  <c:v>-5.1000000000000004E-3</c:v>
                </c:pt>
                <c:pt idx="1326">
                  <c:v>-2.0999999999999999E-3</c:v>
                </c:pt>
                <c:pt idx="1327">
                  <c:v>2.2000000000000001E-3</c:v>
                </c:pt>
                <c:pt idx="1328">
                  <c:v>1.5E-3</c:v>
                </c:pt>
                <c:pt idx="1329">
                  <c:v>-2.2000000000000001E-3</c:v>
                </c:pt>
                <c:pt idx="1330">
                  <c:v>-3.8999999999999998E-3</c:v>
                </c:pt>
                <c:pt idx="1331">
                  <c:v>-8.9999999999999998E-4</c:v>
                </c:pt>
                <c:pt idx="1332">
                  <c:v>3.8E-3</c:v>
                </c:pt>
                <c:pt idx="1333">
                  <c:v>2.5000000000000001E-3</c:v>
                </c:pt>
                <c:pt idx="1334">
                  <c:v>-3.0999999999999999E-3</c:v>
                </c:pt>
                <c:pt idx="1335">
                  <c:v>-7.0000000000000001E-3</c:v>
                </c:pt>
                <c:pt idx="1336">
                  <c:v>-4.5999999999999999E-3</c:v>
                </c:pt>
                <c:pt idx="1338">
                  <c:v>3.5000000000000001E-3</c:v>
                </c:pt>
                <c:pt idx="1339">
                  <c:v>8.9999999999999993E-3</c:v>
                </c:pt>
                <c:pt idx="1340">
                  <c:v>5.8999999999999999E-3</c:v>
                </c:pt>
                <c:pt idx="1341">
                  <c:v>-1E-3</c:v>
                </c:pt>
                <c:pt idx="1342">
                  <c:v>-5.7000000000000002E-3</c:v>
                </c:pt>
                <c:pt idx="1343">
                  <c:v>-4.7999999999999996E-3</c:v>
                </c:pt>
                <c:pt idx="1344">
                  <c:v>-5.0000000000000001E-4</c:v>
                </c:pt>
                <c:pt idx="1345">
                  <c:v>-2.9999999999999997E-4</c:v>
                </c:pt>
                <c:pt idx="1346">
                  <c:v>-4.5999999999999999E-3</c:v>
                </c:pt>
                <c:pt idx="1347">
                  <c:v>-8.3999999999999995E-3</c:v>
                </c:pt>
                <c:pt idx="1348">
                  <c:v>-6.4000000000000003E-3</c:v>
                </c:pt>
                <c:pt idx="1349">
                  <c:v>-2.9999999999999997E-4</c:v>
                </c:pt>
                <c:pt idx="1350">
                  <c:v>4.3E-3</c:v>
                </c:pt>
                <c:pt idx="1351">
                  <c:v>4.0000000000000001E-3</c:v>
                </c:pt>
                <c:pt idx="1352">
                  <c:v>-8.0000000000000004E-4</c:v>
                </c:pt>
                <c:pt idx="1353">
                  <c:v>-5.1000000000000004E-3</c:v>
                </c:pt>
                <c:pt idx="1354">
                  <c:v>-5.7999999999999996E-3</c:v>
                </c:pt>
                <c:pt idx="1355">
                  <c:v>-2.0999999999999999E-3</c:v>
                </c:pt>
                <c:pt idx="1356">
                  <c:v>3.8999999999999998E-3</c:v>
                </c:pt>
                <c:pt idx="1357">
                  <c:v>7.4000000000000003E-3</c:v>
                </c:pt>
                <c:pt idx="1358">
                  <c:v>3.8999999999999998E-3</c:v>
                </c:pt>
                <c:pt idx="1359">
                  <c:v>-3.0999999999999999E-3</c:v>
                </c:pt>
                <c:pt idx="1360">
                  <c:v>-1.01E-2</c:v>
                </c:pt>
                <c:pt idx="1361">
                  <c:v>-1.0999999999999999E-2</c:v>
                </c:pt>
                <c:pt idx="1362">
                  <c:v>-2.3999999999999998E-3</c:v>
                </c:pt>
                <c:pt idx="1363">
                  <c:v>7.1999999999999998E-3</c:v>
                </c:pt>
                <c:pt idx="1364">
                  <c:v>1.1299999999999999E-2</c:v>
                </c:pt>
                <c:pt idx="1365">
                  <c:v>5.7000000000000002E-3</c:v>
                </c:pt>
                <c:pt idx="1366">
                  <c:v>-3.8999999999999998E-3</c:v>
                </c:pt>
                <c:pt idx="1367">
                  <c:v>-9.7000000000000003E-3</c:v>
                </c:pt>
                <c:pt idx="1368">
                  <c:v>-8.3000000000000001E-3</c:v>
                </c:pt>
                <c:pt idx="1369">
                  <c:v>-2.5000000000000001E-3</c:v>
                </c:pt>
                <c:pt idx="1370">
                  <c:v>3.3999999999999998E-3</c:v>
                </c:pt>
                <c:pt idx="1371">
                  <c:v>7.4000000000000003E-3</c:v>
                </c:pt>
                <c:pt idx="1372">
                  <c:v>9.4999999999999998E-3</c:v>
                </c:pt>
                <c:pt idx="1373">
                  <c:v>8.5000000000000006E-3</c:v>
                </c:pt>
                <c:pt idx="1374">
                  <c:v>4.4000000000000003E-3</c:v>
                </c:pt>
                <c:pt idx="1375">
                  <c:v>-2.5000000000000001E-3</c:v>
                </c:pt>
                <c:pt idx="1376">
                  <c:v>-7.9000000000000008E-3</c:v>
                </c:pt>
                <c:pt idx="1377">
                  <c:v>-8.5000000000000006E-3</c:v>
                </c:pt>
                <c:pt idx="1378">
                  <c:v>-4.5999999999999999E-3</c:v>
                </c:pt>
                <c:pt idx="1379">
                  <c:v>2.9999999999999997E-4</c:v>
                </c:pt>
                <c:pt idx="1380">
                  <c:v>4.0000000000000001E-3</c:v>
                </c:pt>
                <c:pt idx="1381">
                  <c:v>3.8999999999999998E-3</c:v>
                </c:pt>
                <c:pt idx="1382">
                  <c:v>1.5E-3</c:v>
                </c:pt>
                <c:pt idx="1383">
                  <c:v>-2.9999999999999997E-4</c:v>
                </c:pt>
                <c:pt idx="1384">
                  <c:v>-1E-3</c:v>
                </c:pt>
                <c:pt idx="1385">
                  <c:v>-8.0000000000000004E-4</c:v>
                </c:pt>
                <c:pt idx="1386">
                  <c:v>-1.1000000000000001E-3</c:v>
                </c:pt>
                <c:pt idx="1387">
                  <c:v>-8.0000000000000004E-4</c:v>
                </c:pt>
                <c:pt idx="1388">
                  <c:v>1E-4</c:v>
                </c:pt>
                <c:pt idx="1389">
                  <c:v>2.5999999999999999E-3</c:v>
                </c:pt>
                <c:pt idx="1390">
                  <c:v>3.8E-3</c:v>
                </c:pt>
                <c:pt idx="1391">
                  <c:v>3.3E-3</c:v>
                </c:pt>
                <c:pt idx="1392">
                  <c:v>2.0000000000000001E-4</c:v>
                </c:pt>
                <c:pt idx="1393">
                  <c:v>-4.1999999999999997E-3</c:v>
                </c:pt>
                <c:pt idx="1394">
                  <c:v>-4.8999999999999998E-3</c:v>
                </c:pt>
                <c:pt idx="1395">
                  <c:v>-1.6000000000000001E-3</c:v>
                </c:pt>
                <c:pt idx="1396">
                  <c:v>8.0000000000000004E-4</c:v>
                </c:pt>
                <c:pt idx="1397">
                  <c:v>-5.0000000000000001E-4</c:v>
                </c:pt>
                <c:pt idx="1398">
                  <c:v>-4.1999999999999997E-3</c:v>
                </c:pt>
                <c:pt idx="1399">
                  <c:v>-6.7000000000000002E-3</c:v>
                </c:pt>
                <c:pt idx="1400">
                  <c:v>-4.4999999999999997E-3</c:v>
                </c:pt>
                <c:pt idx="1401">
                  <c:v>-8.0000000000000004E-4</c:v>
                </c:pt>
                <c:pt idx="1402">
                  <c:v>-5.9999999999999995E-4</c:v>
                </c:pt>
                <c:pt idx="1403">
                  <c:v>-3.8999999999999998E-3</c:v>
                </c:pt>
                <c:pt idx="1404">
                  <c:v>-7.1000000000000004E-3</c:v>
                </c:pt>
                <c:pt idx="1405">
                  <c:v>-4.4999999999999997E-3</c:v>
                </c:pt>
                <c:pt idx="1406">
                  <c:v>8.9999999999999998E-4</c:v>
                </c:pt>
                <c:pt idx="1407">
                  <c:v>4.0000000000000001E-3</c:v>
                </c:pt>
                <c:pt idx="1408">
                  <c:v>2.2000000000000001E-3</c:v>
                </c:pt>
                <c:pt idx="1409">
                  <c:v>-2.2000000000000001E-3</c:v>
                </c:pt>
                <c:pt idx="1410">
                  <c:v>-4.3E-3</c:v>
                </c:pt>
                <c:pt idx="1411">
                  <c:v>-2E-3</c:v>
                </c:pt>
                <c:pt idx="1412">
                  <c:v>2.8999999999999998E-3</c:v>
                </c:pt>
                <c:pt idx="1413">
                  <c:v>3.5999999999999999E-3</c:v>
                </c:pt>
                <c:pt idx="1414">
                  <c:v>-1E-4</c:v>
                </c:pt>
                <c:pt idx="1415">
                  <c:v>-2.8E-3</c:v>
                </c:pt>
                <c:pt idx="1416">
                  <c:v>-1.4E-3</c:v>
                </c:pt>
                <c:pt idx="1417">
                  <c:v>-2.9999999999999997E-4</c:v>
                </c:pt>
                <c:pt idx="1418">
                  <c:v>-5.0000000000000001E-4</c:v>
                </c:pt>
                <c:pt idx="1419">
                  <c:v>-3.8E-3</c:v>
                </c:pt>
                <c:pt idx="1420">
                  <c:v>-6.0000000000000001E-3</c:v>
                </c:pt>
                <c:pt idx="1421">
                  <c:v>-5.7000000000000002E-3</c:v>
                </c:pt>
                <c:pt idx="1422">
                  <c:v>-4.5999999999999999E-3</c:v>
                </c:pt>
                <c:pt idx="1423">
                  <c:v>-3.8999999999999998E-3</c:v>
                </c:pt>
                <c:pt idx="1424">
                  <c:v>-5.4000000000000003E-3</c:v>
                </c:pt>
                <c:pt idx="1425">
                  <c:v>-6.4000000000000003E-3</c:v>
                </c:pt>
                <c:pt idx="1426">
                  <c:v>-2.8E-3</c:v>
                </c:pt>
                <c:pt idx="1427">
                  <c:v>3.2000000000000002E-3</c:v>
                </c:pt>
                <c:pt idx="1428">
                  <c:v>5.7000000000000002E-3</c:v>
                </c:pt>
                <c:pt idx="1429">
                  <c:v>3.5000000000000001E-3</c:v>
                </c:pt>
                <c:pt idx="1430">
                  <c:v>-1.9E-3</c:v>
                </c:pt>
                <c:pt idx="1431">
                  <c:v>-3.5999999999999999E-3</c:v>
                </c:pt>
                <c:pt idx="1432">
                  <c:v>-3.2000000000000002E-3</c:v>
                </c:pt>
                <c:pt idx="1433">
                  <c:v>-3.8E-3</c:v>
                </c:pt>
                <c:pt idx="1434">
                  <c:v>-0.01</c:v>
                </c:pt>
                <c:pt idx="1435">
                  <c:v>-2.1299999999999999E-2</c:v>
                </c:pt>
                <c:pt idx="1436">
                  <c:v>-2.8500000000000001E-2</c:v>
                </c:pt>
                <c:pt idx="1437">
                  <c:v>-2.8500000000000001E-2</c:v>
                </c:pt>
                <c:pt idx="1438">
                  <c:v>-2.5399999999999999E-2</c:v>
                </c:pt>
                <c:pt idx="1439">
                  <c:v>-2.4500000000000001E-2</c:v>
                </c:pt>
                <c:pt idx="1440">
                  <c:v>-0.03</c:v>
                </c:pt>
                <c:pt idx="1441">
                  <c:v>-4.0099999999999997E-2</c:v>
                </c:pt>
                <c:pt idx="1442">
                  <c:v>-4.9000000000000002E-2</c:v>
                </c:pt>
                <c:pt idx="1443">
                  <c:v>-5.3699999999999998E-2</c:v>
                </c:pt>
                <c:pt idx="1444">
                  <c:v>-5.3900000000000003E-2</c:v>
                </c:pt>
                <c:pt idx="1445">
                  <c:v>-5.16E-2</c:v>
                </c:pt>
                <c:pt idx="1446">
                  <c:v>-5.21E-2</c:v>
                </c:pt>
                <c:pt idx="1447">
                  <c:v>-5.5199999999999999E-2</c:v>
                </c:pt>
                <c:pt idx="1448">
                  <c:v>-6.0900000000000003E-2</c:v>
                </c:pt>
                <c:pt idx="1449">
                  <c:v>-6.59E-2</c:v>
                </c:pt>
                <c:pt idx="1450">
                  <c:v>-6.9699999999999998E-2</c:v>
                </c:pt>
                <c:pt idx="1451">
                  <c:v>-7.2099999999999997E-2</c:v>
                </c:pt>
                <c:pt idx="1452">
                  <c:v>-7.3899999999999993E-2</c:v>
                </c:pt>
                <c:pt idx="1453">
                  <c:v>-7.7799999999999994E-2</c:v>
                </c:pt>
                <c:pt idx="1454">
                  <c:v>-7.8299999999999995E-2</c:v>
                </c:pt>
                <c:pt idx="1455">
                  <c:v>-7.4099999999999999E-2</c:v>
                </c:pt>
                <c:pt idx="1456">
                  <c:v>-6.7100000000000007E-2</c:v>
                </c:pt>
                <c:pt idx="1457">
                  <c:v>-6.0699999999999997E-2</c:v>
                </c:pt>
                <c:pt idx="1458">
                  <c:v>-5.8299999999999998E-2</c:v>
                </c:pt>
                <c:pt idx="1459">
                  <c:v>-5.8900000000000001E-2</c:v>
                </c:pt>
                <c:pt idx="1460">
                  <c:v>-5.7700000000000001E-2</c:v>
                </c:pt>
                <c:pt idx="1461">
                  <c:v>-5.5800000000000002E-2</c:v>
                </c:pt>
                <c:pt idx="1462">
                  <c:v>-5.4699999999999999E-2</c:v>
                </c:pt>
                <c:pt idx="1463">
                  <c:v>-5.4600000000000003E-2</c:v>
                </c:pt>
                <c:pt idx="1464">
                  <c:v>-5.4699999999999999E-2</c:v>
                </c:pt>
                <c:pt idx="1465">
                  <c:v>-5.1799999999999999E-2</c:v>
                </c:pt>
                <c:pt idx="1466">
                  <c:v>-4.7899999999999998E-2</c:v>
                </c:pt>
                <c:pt idx="1467">
                  <c:v>-4.7300000000000002E-2</c:v>
                </c:pt>
                <c:pt idx="1468">
                  <c:v>-4.9099999999999998E-2</c:v>
                </c:pt>
                <c:pt idx="1469">
                  <c:v>-4.8099999999999997E-2</c:v>
                </c:pt>
                <c:pt idx="1470">
                  <c:v>-4.2200000000000001E-2</c:v>
                </c:pt>
                <c:pt idx="1471">
                  <c:v>-3.56E-2</c:v>
                </c:pt>
                <c:pt idx="1472">
                  <c:v>-3.3500000000000002E-2</c:v>
                </c:pt>
                <c:pt idx="1473">
                  <c:v>-3.7400000000000003E-2</c:v>
                </c:pt>
                <c:pt idx="1474">
                  <c:v>-0.04</c:v>
                </c:pt>
                <c:pt idx="1475">
                  <c:v>-3.5799999999999998E-2</c:v>
                </c:pt>
                <c:pt idx="1476">
                  <c:v>-2.5899999999999999E-2</c:v>
                </c:pt>
                <c:pt idx="1477">
                  <c:v>-1.52E-2</c:v>
                </c:pt>
                <c:pt idx="1478">
                  <c:v>-9.2999999999999992E-3</c:v>
                </c:pt>
                <c:pt idx="1479">
                  <c:v>-5.7999999999999996E-3</c:v>
                </c:pt>
                <c:pt idx="1480">
                  <c:v>-2.3E-3</c:v>
                </c:pt>
                <c:pt idx="1481">
                  <c:v>2.0999999999999999E-3</c:v>
                </c:pt>
                <c:pt idx="1482">
                  <c:v>6.4000000000000003E-3</c:v>
                </c:pt>
                <c:pt idx="1483">
                  <c:v>1.0999999999999999E-2</c:v>
                </c:pt>
                <c:pt idx="1484">
                  <c:v>1.8200000000000001E-2</c:v>
                </c:pt>
                <c:pt idx="1485">
                  <c:v>2.4500000000000001E-2</c:v>
                </c:pt>
                <c:pt idx="1486">
                  <c:v>2.7400000000000001E-2</c:v>
                </c:pt>
                <c:pt idx="1487">
                  <c:v>2.5600000000000001E-2</c:v>
                </c:pt>
                <c:pt idx="1488">
                  <c:v>2.0899999999999998E-2</c:v>
                </c:pt>
                <c:pt idx="1489">
                  <c:v>1.95E-2</c:v>
                </c:pt>
                <c:pt idx="1490">
                  <c:v>2.3900000000000001E-2</c:v>
                </c:pt>
                <c:pt idx="1491">
                  <c:v>0.03</c:v>
                </c:pt>
                <c:pt idx="1492">
                  <c:v>3.3000000000000002E-2</c:v>
                </c:pt>
                <c:pt idx="1493">
                  <c:v>3.1099999999999999E-2</c:v>
                </c:pt>
                <c:pt idx="1494">
                  <c:v>2.5000000000000001E-2</c:v>
                </c:pt>
                <c:pt idx="1495">
                  <c:v>1.8599999999999998E-2</c:v>
                </c:pt>
                <c:pt idx="1496">
                  <c:v>1.2E-2</c:v>
                </c:pt>
                <c:pt idx="1497">
                  <c:v>6.6E-3</c:v>
                </c:pt>
                <c:pt idx="1498">
                  <c:v>3.8E-3</c:v>
                </c:pt>
                <c:pt idx="1499">
                  <c:v>5.1000000000000004E-3</c:v>
                </c:pt>
                <c:pt idx="1500">
                  <c:v>8.3000000000000001E-3</c:v>
                </c:pt>
                <c:pt idx="1501">
                  <c:v>9.2999999999999992E-3</c:v>
                </c:pt>
                <c:pt idx="1502">
                  <c:v>7.1000000000000004E-3</c:v>
                </c:pt>
                <c:pt idx="1503">
                  <c:v>4.0000000000000002E-4</c:v>
                </c:pt>
                <c:pt idx="1504">
                  <c:v>-5.1000000000000004E-3</c:v>
                </c:pt>
                <c:pt idx="1505">
                  <c:v>-8.6E-3</c:v>
                </c:pt>
                <c:pt idx="1506">
                  <c:v>-1.26E-2</c:v>
                </c:pt>
                <c:pt idx="1507">
                  <c:v>-1.6899999999999998E-2</c:v>
                </c:pt>
                <c:pt idx="1508">
                  <c:v>-1.9900000000000001E-2</c:v>
                </c:pt>
                <c:pt idx="1509">
                  <c:v>-2.0799999999999999E-2</c:v>
                </c:pt>
                <c:pt idx="1510">
                  <c:v>-2.01E-2</c:v>
                </c:pt>
                <c:pt idx="1511">
                  <c:v>-1.9400000000000001E-2</c:v>
                </c:pt>
                <c:pt idx="1512">
                  <c:v>-2.07E-2</c:v>
                </c:pt>
                <c:pt idx="1513">
                  <c:v>-2.3400000000000001E-2</c:v>
                </c:pt>
                <c:pt idx="1514">
                  <c:v>-2.4299999999999999E-2</c:v>
                </c:pt>
                <c:pt idx="1515">
                  <c:v>-2.3900000000000001E-2</c:v>
                </c:pt>
                <c:pt idx="1516">
                  <c:v>-2.2100000000000002E-2</c:v>
                </c:pt>
                <c:pt idx="1517">
                  <c:v>-2.0500000000000001E-2</c:v>
                </c:pt>
                <c:pt idx="1518">
                  <c:v>-1.78E-2</c:v>
                </c:pt>
                <c:pt idx="1519">
                  <c:v>-1.4200000000000001E-2</c:v>
                </c:pt>
                <c:pt idx="1520">
                  <c:v>-1.12E-2</c:v>
                </c:pt>
                <c:pt idx="1521">
                  <c:v>-1.0800000000000001E-2</c:v>
                </c:pt>
                <c:pt idx="1522">
                  <c:v>-1.2E-2</c:v>
                </c:pt>
                <c:pt idx="1523">
                  <c:v>-1.06E-2</c:v>
                </c:pt>
                <c:pt idx="1524">
                  <c:v>-4.5999999999999999E-3</c:v>
                </c:pt>
                <c:pt idx="1525">
                  <c:v>5.0000000000000001E-3</c:v>
                </c:pt>
                <c:pt idx="1526">
                  <c:v>1.14E-2</c:v>
                </c:pt>
                <c:pt idx="1527">
                  <c:v>1.15E-2</c:v>
                </c:pt>
                <c:pt idx="1528">
                  <c:v>8.3999999999999995E-3</c:v>
                </c:pt>
                <c:pt idx="1529">
                  <c:v>8.8999999999999999E-3</c:v>
                </c:pt>
                <c:pt idx="1530">
                  <c:v>1.34E-2</c:v>
                </c:pt>
                <c:pt idx="1531">
                  <c:v>2.0500000000000001E-2</c:v>
                </c:pt>
                <c:pt idx="1532">
                  <c:v>2.4E-2</c:v>
                </c:pt>
                <c:pt idx="1533">
                  <c:v>2.1999999999999999E-2</c:v>
                </c:pt>
                <c:pt idx="1534">
                  <c:v>1.8800000000000001E-2</c:v>
                </c:pt>
                <c:pt idx="1535">
                  <c:v>1.7000000000000001E-2</c:v>
                </c:pt>
                <c:pt idx="1536">
                  <c:v>1.9900000000000001E-2</c:v>
                </c:pt>
                <c:pt idx="1537">
                  <c:v>2.2599999999999999E-2</c:v>
                </c:pt>
                <c:pt idx="1538">
                  <c:v>2.18E-2</c:v>
                </c:pt>
                <c:pt idx="1539">
                  <c:v>1.8700000000000001E-2</c:v>
                </c:pt>
                <c:pt idx="1540">
                  <c:v>1.3599999999999999E-2</c:v>
                </c:pt>
                <c:pt idx="1541">
                  <c:v>1.17E-2</c:v>
                </c:pt>
                <c:pt idx="1542">
                  <c:v>1.44E-2</c:v>
                </c:pt>
                <c:pt idx="1543">
                  <c:v>1.7899999999999999E-2</c:v>
                </c:pt>
                <c:pt idx="1544">
                  <c:v>2.1600000000000001E-2</c:v>
                </c:pt>
                <c:pt idx="1545">
                  <c:v>2.3699999999999999E-2</c:v>
                </c:pt>
                <c:pt idx="1546">
                  <c:v>2.5100000000000001E-2</c:v>
                </c:pt>
                <c:pt idx="1547">
                  <c:v>2.75E-2</c:v>
                </c:pt>
                <c:pt idx="1548">
                  <c:v>3.1199999999999999E-2</c:v>
                </c:pt>
                <c:pt idx="1549">
                  <c:v>3.8800000000000001E-2</c:v>
                </c:pt>
                <c:pt idx="1550">
                  <c:v>4.8599999999999997E-2</c:v>
                </c:pt>
                <c:pt idx="1551">
                  <c:v>5.8400000000000001E-2</c:v>
                </c:pt>
                <c:pt idx="1552">
                  <c:v>6.5699999999999995E-2</c:v>
                </c:pt>
                <c:pt idx="1553">
                  <c:v>7.1300000000000002E-2</c:v>
                </c:pt>
                <c:pt idx="1554">
                  <c:v>7.9200000000000007E-2</c:v>
                </c:pt>
                <c:pt idx="1555">
                  <c:v>8.9899999999999994E-2</c:v>
                </c:pt>
                <c:pt idx="1556">
                  <c:v>9.98E-2</c:v>
                </c:pt>
                <c:pt idx="1557">
                  <c:v>0.104</c:v>
                </c:pt>
                <c:pt idx="1558">
                  <c:v>0.1022</c:v>
                </c:pt>
                <c:pt idx="1559">
                  <c:v>0.1011</c:v>
                </c:pt>
                <c:pt idx="1560">
                  <c:v>0.10440000000000001</c:v>
                </c:pt>
                <c:pt idx="1561">
                  <c:v>0.111</c:v>
                </c:pt>
                <c:pt idx="1562">
                  <c:v>0.11890000000000001</c:v>
                </c:pt>
                <c:pt idx="1563">
                  <c:v>0.1244</c:v>
                </c:pt>
                <c:pt idx="1564">
                  <c:v>0.13089999999999999</c:v>
                </c:pt>
                <c:pt idx="1565">
                  <c:v>0.1361</c:v>
                </c:pt>
                <c:pt idx="1566">
                  <c:v>0.12770000000000001</c:v>
                </c:pt>
                <c:pt idx="1567">
                  <c:v>9.1399999999999995E-2</c:v>
                </c:pt>
                <c:pt idx="1568">
                  <c:v>3.0200000000000001E-2</c:v>
                </c:pt>
                <c:pt idx="1569">
                  <c:v>-3.1600000000000003E-2</c:v>
                </c:pt>
                <c:pt idx="1570">
                  <c:v>-6.5699999999999995E-2</c:v>
                </c:pt>
                <c:pt idx="1571">
                  <c:v>-5.8599999999999999E-2</c:v>
                </c:pt>
                <c:pt idx="1572">
                  <c:v>-1.8599999999999998E-2</c:v>
                </c:pt>
                <c:pt idx="1573">
                  <c:v>2.75E-2</c:v>
                </c:pt>
                <c:pt idx="1574">
                  <c:v>5.6500000000000002E-2</c:v>
                </c:pt>
                <c:pt idx="1575">
                  <c:v>5.62E-2</c:v>
                </c:pt>
                <c:pt idx="1576">
                  <c:v>3.0599999999999999E-2</c:v>
                </c:pt>
                <c:pt idx="1577">
                  <c:v>-5.5999999999999999E-3</c:v>
                </c:pt>
                <c:pt idx="1578">
                  <c:v>-3.4000000000000002E-2</c:v>
                </c:pt>
                <c:pt idx="1579">
                  <c:v>-4.1200000000000001E-2</c:v>
                </c:pt>
                <c:pt idx="1580">
                  <c:v>-2.5000000000000001E-2</c:v>
                </c:pt>
                <c:pt idx="1581">
                  <c:v>1.9E-3</c:v>
                </c:pt>
                <c:pt idx="1582">
                  <c:v>2.3599999999999999E-2</c:v>
                </c:pt>
                <c:pt idx="1583">
                  <c:v>2.9899999999999999E-2</c:v>
                </c:pt>
                <c:pt idx="1584">
                  <c:v>1.9800000000000002E-2</c:v>
                </c:pt>
                <c:pt idx="1585">
                  <c:v>5.4999999999999997E-3</c:v>
                </c:pt>
                <c:pt idx="1586">
                  <c:v>-7.6E-3</c:v>
                </c:pt>
                <c:pt idx="1587">
                  <c:v>-1.3599999999999999E-2</c:v>
                </c:pt>
                <c:pt idx="1588">
                  <c:v>-1.4200000000000001E-2</c:v>
                </c:pt>
                <c:pt idx="1589">
                  <c:v>-1.0800000000000001E-2</c:v>
                </c:pt>
                <c:pt idx="1590">
                  <c:v>-3.5999999999999999E-3</c:v>
                </c:pt>
                <c:pt idx="1591">
                  <c:v>4.1999999999999997E-3</c:v>
                </c:pt>
                <c:pt idx="1592">
                  <c:v>1.06E-2</c:v>
                </c:pt>
                <c:pt idx="1593">
                  <c:v>1.26E-2</c:v>
                </c:pt>
                <c:pt idx="1594">
                  <c:v>7.9000000000000008E-3</c:v>
                </c:pt>
                <c:pt idx="1595">
                  <c:v>-2.7000000000000001E-3</c:v>
                </c:pt>
                <c:pt idx="1596">
                  <c:v>-1.12E-2</c:v>
                </c:pt>
                <c:pt idx="1597">
                  <c:v>-1.4800000000000001E-2</c:v>
                </c:pt>
                <c:pt idx="1598">
                  <c:v>-8.2000000000000007E-3</c:v>
                </c:pt>
                <c:pt idx="1599">
                  <c:v>2.0999999999999999E-3</c:v>
                </c:pt>
                <c:pt idx="1600">
                  <c:v>8.5000000000000006E-3</c:v>
                </c:pt>
                <c:pt idx="1601">
                  <c:v>8.8000000000000005E-3</c:v>
                </c:pt>
                <c:pt idx="1602">
                  <c:v>4.0000000000000001E-3</c:v>
                </c:pt>
                <c:pt idx="1603">
                  <c:v>5.0000000000000001E-4</c:v>
                </c:pt>
                <c:pt idx="1604">
                  <c:v>-1.2999999999999999E-3</c:v>
                </c:pt>
                <c:pt idx="1605">
                  <c:v>-1.5E-3</c:v>
                </c:pt>
                <c:pt idx="1606">
                  <c:v>-3.8E-3</c:v>
                </c:pt>
                <c:pt idx="1607">
                  <c:v>-6.1000000000000004E-3</c:v>
                </c:pt>
                <c:pt idx="1608">
                  <c:v>-6.1999999999999998E-3</c:v>
                </c:pt>
                <c:pt idx="1609">
                  <c:v>5.0000000000000001E-4</c:v>
                </c:pt>
                <c:pt idx="1610">
                  <c:v>8.0000000000000002E-3</c:v>
                </c:pt>
                <c:pt idx="1611">
                  <c:v>1.12E-2</c:v>
                </c:pt>
                <c:pt idx="1612">
                  <c:v>7.4999999999999997E-3</c:v>
                </c:pt>
                <c:pt idx="1613">
                  <c:v>-8.9999999999999998E-4</c:v>
                </c:pt>
                <c:pt idx="1614">
                  <c:v>-5.8999999999999999E-3</c:v>
                </c:pt>
                <c:pt idx="1615">
                  <c:v>-5.7000000000000002E-3</c:v>
                </c:pt>
                <c:pt idx="1616">
                  <c:v>-1.4E-3</c:v>
                </c:pt>
                <c:pt idx="1617">
                  <c:v>2.2000000000000001E-3</c:v>
                </c:pt>
                <c:pt idx="1618">
                  <c:v>3.3E-3</c:v>
                </c:pt>
                <c:pt idx="1619">
                  <c:v>2.3E-3</c:v>
                </c:pt>
                <c:pt idx="1620">
                  <c:v>2.0000000000000001E-4</c:v>
                </c:pt>
                <c:pt idx="1621">
                  <c:v>-2.2000000000000001E-3</c:v>
                </c:pt>
                <c:pt idx="1622">
                  <c:v>-2.3E-3</c:v>
                </c:pt>
                <c:pt idx="1623">
                  <c:v>-8.9999999999999998E-4</c:v>
                </c:pt>
                <c:pt idx="1624">
                  <c:v>8.9999999999999998E-4</c:v>
                </c:pt>
                <c:pt idx="1625">
                  <c:v>1.9E-3</c:v>
                </c:pt>
                <c:pt idx="1626">
                  <c:v>-5.0000000000000001E-4</c:v>
                </c:pt>
                <c:pt idx="1627">
                  <c:v>-3.8999999999999998E-3</c:v>
                </c:pt>
                <c:pt idx="1628">
                  <c:v>-5.4000000000000003E-3</c:v>
                </c:pt>
                <c:pt idx="1629">
                  <c:v>-2.8E-3</c:v>
                </c:pt>
                <c:pt idx="1630">
                  <c:v>2.8E-3</c:v>
                </c:pt>
                <c:pt idx="1631">
                  <c:v>6.3E-3</c:v>
                </c:pt>
                <c:pt idx="1632">
                  <c:v>5.7000000000000002E-3</c:v>
                </c:pt>
                <c:pt idx="1633">
                  <c:v>1.1999999999999999E-3</c:v>
                </c:pt>
                <c:pt idx="1634">
                  <c:v>-2.8E-3</c:v>
                </c:pt>
                <c:pt idx="1635">
                  <c:v>-2.5000000000000001E-3</c:v>
                </c:pt>
                <c:pt idx="1636">
                  <c:v>1.4E-3</c:v>
                </c:pt>
                <c:pt idx="1637">
                  <c:v>3.2000000000000002E-3</c:v>
                </c:pt>
                <c:pt idx="1638">
                  <c:v>1.1000000000000001E-3</c:v>
                </c:pt>
                <c:pt idx="1639">
                  <c:v>-3.5000000000000001E-3</c:v>
                </c:pt>
                <c:pt idx="1640">
                  <c:v>-6.4000000000000003E-3</c:v>
                </c:pt>
                <c:pt idx="1641">
                  <c:v>-4.7999999999999996E-3</c:v>
                </c:pt>
                <c:pt idx="1642">
                  <c:v>-2.0000000000000001E-4</c:v>
                </c:pt>
                <c:pt idx="1643">
                  <c:v>3.2000000000000002E-3</c:v>
                </c:pt>
                <c:pt idx="1644">
                  <c:v>1.9E-3</c:v>
                </c:pt>
                <c:pt idx="1645">
                  <c:v>-1.9E-3</c:v>
                </c:pt>
                <c:pt idx="1646">
                  <c:v>-4.5999999999999999E-3</c:v>
                </c:pt>
                <c:pt idx="1647">
                  <c:v>-4.7999999999999996E-3</c:v>
                </c:pt>
                <c:pt idx="1648">
                  <c:v>-3.5000000000000001E-3</c:v>
                </c:pt>
                <c:pt idx="1649">
                  <c:v>-2.0000000000000001E-4</c:v>
                </c:pt>
                <c:pt idx="1650">
                  <c:v>2.0999999999999999E-3</c:v>
                </c:pt>
                <c:pt idx="1651">
                  <c:v>3.2000000000000002E-3</c:v>
                </c:pt>
                <c:pt idx="1652">
                  <c:v>3.3E-3</c:v>
                </c:pt>
                <c:pt idx="1653">
                  <c:v>2.0999999999999999E-3</c:v>
                </c:pt>
                <c:pt idx="1654">
                  <c:v>1E-3</c:v>
                </c:pt>
                <c:pt idx="1655">
                  <c:v>5.9999999999999995E-4</c:v>
                </c:pt>
                <c:pt idx="1656">
                  <c:v>6.9999999999999999E-4</c:v>
                </c:pt>
                <c:pt idx="1657">
                  <c:v>6.9999999999999999E-4</c:v>
                </c:pt>
                <c:pt idx="1659">
                  <c:v>5.0000000000000001E-4</c:v>
                </c:pt>
                <c:pt idx="1660">
                  <c:v>-1.2999999999999999E-3</c:v>
                </c:pt>
                <c:pt idx="1661">
                  <c:v>-5.0000000000000001E-3</c:v>
                </c:pt>
                <c:pt idx="1662">
                  <c:v>-7.1999999999999998E-3</c:v>
                </c:pt>
                <c:pt idx="1663">
                  <c:v>-6.1000000000000004E-3</c:v>
                </c:pt>
                <c:pt idx="1664">
                  <c:v>-1.1999999999999999E-3</c:v>
                </c:pt>
                <c:pt idx="1665">
                  <c:v>4.3E-3</c:v>
                </c:pt>
                <c:pt idx="1666">
                  <c:v>4.8999999999999998E-3</c:v>
                </c:pt>
                <c:pt idx="1667">
                  <c:v>-1.1999999999999999E-3</c:v>
                </c:pt>
                <c:pt idx="1668">
                  <c:v>-9.7999999999999997E-3</c:v>
                </c:pt>
                <c:pt idx="1669">
                  <c:v>-1.37E-2</c:v>
                </c:pt>
                <c:pt idx="1670">
                  <c:v>-9.7999999999999997E-3</c:v>
                </c:pt>
                <c:pt idx="1671">
                  <c:v>8.0000000000000004E-4</c:v>
                </c:pt>
                <c:pt idx="1672">
                  <c:v>9.9000000000000008E-3</c:v>
                </c:pt>
                <c:pt idx="1673">
                  <c:v>9.5999999999999992E-3</c:v>
                </c:pt>
                <c:pt idx="1674">
                  <c:v>1.8E-3</c:v>
                </c:pt>
                <c:pt idx="1675">
                  <c:v>-8.8999999999999999E-3</c:v>
                </c:pt>
                <c:pt idx="1676">
                  <c:v>-1.2999999999999999E-2</c:v>
                </c:pt>
                <c:pt idx="1677">
                  <c:v>-6.6E-3</c:v>
                </c:pt>
                <c:pt idx="1678">
                  <c:v>3.8E-3</c:v>
                </c:pt>
                <c:pt idx="1679">
                  <c:v>1.0500000000000001E-2</c:v>
                </c:pt>
                <c:pt idx="1680">
                  <c:v>9.1000000000000004E-3</c:v>
                </c:pt>
                <c:pt idx="1681">
                  <c:v>3.2000000000000002E-3</c:v>
                </c:pt>
                <c:pt idx="1682">
                  <c:v>-2.3999999999999998E-3</c:v>
                </c:pt>
                <c:pt idx="1683">
                  <c:v>-1.6999999999999999E-3</c:v>
                </c:pt>
                <c:pt idx="1684">
                  <c:v>6.9999999999999999E-4</c:v>
                </c:pt>
                <c:pt idx="1685">
                  <c:v>5.9999999999999995E-4</c:v>
                </c:pt>
                <c:pt idx="1686">
                  <c:v>-2.3E-3</c:v>
                </c:pt>
                <c:pt idx="1687">
                  <c:v>-4.1000000000000003E-3</c:v>
                </c:pt>
                <c:pt idx="1688">
                  <c:v>-4.4999999999999997E-3</c:v>
                </c:pt>
                <c:pt idx="1689">
                  <c:v>-3.5999999999999999E-3</c:v>
                </c:pt>
                <c:pt idx="1690">
                  <c:v>-2.3999999999999998E-3</c:v>
                </c:pt>
                <c:pt idx="1691">
                  <c:v>-8.9999999999999998E-4</c:v>
                </c:pt>
                <c:pt idx="1692">
                  <c:v>2.8E-3</c:v>
                </c:pt>
                <c:pt idx="1693">
                  <c:v>6.4000000000000003E-3</c:v>
                </c:pt>
                <c:pt idx="1694">
                  <c:v>7.7999999999999996E-3</c:v>
                </c:pt>
                <c:pt idx="1695">
                  <c:v>4.3E-3</c:v>
                </c:pt>
                <c:pt idx="1696">
                  <c:v>-3.0999999999999999E-3</c:v>
                </c:pt>
                <c:pt idx="1697">
                  <c:v>-9.4999999999999998E-3</c:v>
                </c:pt>
                <c:pt idx="1698">
                  <c:v>-0.01</c:v>
                </c:pt>
                <c:pt idx="1699">
                  <c:v>-4.1999999999999997E-3</c:v>
                </c:pt>
                <c:pt idx="1700">
                  <c:v>4.3E-3</c:v>
                </c:pt>
                <c:pt idx="1701">
                  <c:v>1.04E-2</c:v>
                </c:pt>
                <c:pt idx="1702">
                  <c:v>0.01</c:v>
                </c:pt>
                <c:pt idx="1703">
                  <c:v>3.8999999999999998E-3</c:v>
                </c:pt>
                <c:pt idx="1704">
                  <c:v>-8.9999999999999998E-4</c:v>
                </c:pt>
                <c:pt idx="1705">
                  <c:v>-2.7000000000000001E-3</c:v>
                </c:pt>
                <c:pt idx="1706">
                  <c:v>-8.9999999999999998E-4</c:v>
                </c:pt>
                <c:pt idx="1707">
                  <c:v>1E-3</c:v>
                </c:pt>
                <c:pt idx="1708">
                  <c:v>5.0000000000000001E-4</c:v>
                </c:pt>
                <c:pt idx="1709">
                  <c:v>-4.0000000000000002E-4</c:v>
                </c:pt>
                <c:pt idx="1710">
                  <c:v>1E-4</c:v>
                </c:pt>
                <c:pt idx="1711">
                  <c:v>2.5000000000000001E-3</c:v>
                </c:pt>
                <c:pt idx="1712">
                  <c:v>3.5999999999999999E-3</c:v>
                </c:pt>
                <c:pt idx="1713">
                  <c:v>5.9999999999999995E-4</c:v>
                </c:pt>
                <c:pt idx="1714">
                  <c:v>-4.1000000000000003E-3</c:v>
                </c:pt>
                <c:pt idx="1715">
                  <c:v>-6.4999999999999997E-3</c:v>
                </c:pt>
                <c:pt idx="1716">
                  <c:v>-6.1999999999999998E-3</c:v>
                </c:pt>
                <c:pt idx="1717">
                  <c:v>-5.4999999999999997E-3</c:v>
                </c:pt>
                <c:pt idx="1718">
                  <c:v>-5.3E-3</c:v>
                </c:pt>
                <c:pt idx="1719">
                  <c:v>-4.8999999999999998E-3</c:v>
                </c:pt>
                <c:pt idx="1720">
                  <c:v>-3.5999999999999999E-3</c:v>
                </c:pt>
                <c:pt idx="1721">
                  <c:v>-6.9999999999999999E-4</c:v>
                </c:pt>
                <c:pt idx="1722">
                  <c:v>1.5E-3</c:v>
                </c:pt>
                <c:pt idx="1723">
                  <c:v>2.8999999999999998E-3</c:v>
                </c:pt>
                <c:pt idx="1724">
                  <c:v>4.1999999999999997E-3</c:v>
                </c:pt>
                <c:pt idx="1725">
                  <c:v>4.7000000000000002E-3</c:v>
                </c:pt>
                <c:pt idx="1726">
                  <c:v>2.3E-3</c:v>
                </c:pt>
                <c:pt idx="1727">
                  <c:v>-2.0999999999999999E-3</c:v>
                </c:pt>
                <c:pt idx="1728">
                  <c:v>-7.4000000000000003E-3</c:v>
                </c:pt>
                <c:pt idx="1729">
                  <c:v>-9.2999999999999992E-3</c:v>
                </c:pt>
                <c:pt idx="1730">
                  <c:v>-7.7000000000000002E-3</c:v>
                </c:pt>
                <c:pt idx="1731">
                  <c:v>-4.8999999999999998E-3</c:v>
                </c:pt>
                <c:pt idx="1732">
                  <c:v>-2.3999999999999998E-3</c:v>
                </c:pt>
                <c:pt idx="1733">
                  <c:v>-1.1999999999999999E-3</c:v>
                </c:pt>
                <c:pt idx="1734">
                  <c:v>1E-3</c:v>
                </c:pt>
                <c:pt idx="1735">
                  <c:v>3.5999999999999999E-3</c:v>
                </c:pt>
                <c:pt idx="1736">
                  <c:v>4.1000000000000003E-3</c:v>
                </c:pt>
                <c:pt idx="1737">
                  <c:v>-5.9999999999999995E-4</c:v>
                </c:pt>
                <c:pt idx="1738">
                  <c:v>-6.1000000000000004E-3</c:v>
                </c:pt>
                <c:pt idx="1739">
                  <c:v>-8.3000000000000001E-3</c:v>
                </c:pt>
                <c:pt idx="1740">
                  <c:v>-4.8999999999999998E-3</c:v>
                </c:pt>
                <c:pt idx="1741">
                  <c:v>-1E-4</c:v>
                </c:pt>
                <c:pt idx="1742">
                  <c:v>-5.0000000000000001E-4</c:v>
                </c:pt>
                <c:pt idx="1743">
                  <c:v>-5.5999999999999999E-3</c:v>
                </c:pt>
                <c:pt idx="1744">
                  <c:v>-1.26E-2</c:v>
                </c:pt>
                <c:pt idx="1745">
                  <c:v>-1.6500000000000001E-2</c:v>
                </c:pt>
                <c:pt idx="1746">
                  <c:v>-1.8100000000000002E-2</c:v>
                </c:pt>
                <c:pt idx="1747">
                  <c:v>-1.7899999999999999E-2</c:v>
                </c:pt>
                <c:pt idx="1748">
                  <c:v>-1.9599999999999999E-2</c:v>
                </c:pt>
                <c:pt idx="1749">
                  <c:v>-2.3300000000000001E-2</c:v>
                </c:pt>
                <c:pt idx="1750">
                  <c:v>-2.86E-2</c:v>
                </c:pt>
                <c:pt idx="1751">
                  <c:v>-3.27E-2</c:v>
                </c:pt>
                <c:pt idx="1752">
                  <c:v>-3.6400000000000002E-2</c:v>
                </c:pt>
                <c:pt idx="1753">
                  <c:v>-4.0399999999999998E-2</c:v>
                </c:pt>
                <c:pt idx="1754">
                  <c:v>-4.6100000000000002E-2</c:v>
                </c:pt>
                <c:pt idx="1755">
                  <c:v>-5.3199999999999997E-2</c:v>
                </c:pt>
                <c:pt idx="1756">
                  <c:v>-5.8500000000000003E-2</c:v>
                </c:pt>
                <c:pt idx="1757">
                  <c:v>-6.13E-2</c:v>
                </c:pt>
                <c:pt idx="1758">
                  <c:v>-6.2300000000000001E-2</c:v>
                </c:pt>
                <c:pt idx="1759">
                  <c:v>-6.4500000000000002E-2</c:v>
                </c:pt>
                <c:pt idx="1760">
                  <c:v>-6.8900000000000003E-2</c:v>
                </c:pt>
                <c:pt idx="1761">
                  <c:v>-7.4200000000000002E-2</c:v>
                </c:pt>
                <c:pt idx="1762">
                  <c:v>-7.6600000000000001E-2</c:v>
                </c:pt>
                <c:pt idx="1763">
                  <c:v>-7.5399999999999995E-2</c:v>
                </c:pt>
                <c:pt idx="1764">
                  <c:v>-7.17E-2</c:v>
                </c:pt>
                <c:pt idx="1765">
                  <c:v>-6.7900000000000002E-2</c:v>
                </c:pt>
                <c:pt idx="1766">
                  <c:v>-6.4100000000000004E-2</c:v>
                </c:pt>
                <c:pt idx="1767">
                  <c:v>-6.1600000000000002E-2</c:v>
                </c:pt>
                <c:pt idx="1768">
                  <c:v>-6.1899999999999997E-2</c:v>
                </c:pt>
                <c:pt idx="1769">
                  <c:v>-6.4399999999999999E-2</c:v>
                </c:pt>
                <c:pt idx="1770">
                  <c:v>-6.8199999999999997E-2</c:v>
                </c:pt>
                <c:pt idx="1771">
                  <c:v>-6.9800000000000001E-2</c:v>
                </c:pt>
                <c:pt idx="1772">
                  <c:v>-6.8099999999999994E-2</c:v>
                </c:pt>
                <c:pt idx="1773">
                  <c:v>-6.3899999999999998E-2</c:v>
                </c:pt>
                <c:pt idx="1774">
                  <c:v>-5.9700000000000003E-2</c:v>
                </c:pt>
                <c:pt idx="1775">
                  <c:v>-5.6399999999999999E-2</c:v>
                </c:pt>
                <c:pt idx="1776">
                  <c:v>-5.4800000000000001E-2</c:v>
                </c:pt>
                <c:pt idx="1777">
                  <c:v>-5.4699999999999999E-2</c:v>
                </c:pt>
                <c:pt idx="1778">
                  <c:v>-5.3199999999999997E-2</c:v>
                </c:pt>
                <c:pt idx="1779">
                  <c:v>-5.11E-2</c:v>
                </c:pt>
                <c:pt idx="1780">
                  <c:v>-4.4600000000000001E-2</c:v>
                </c:pt>
                <c:pt idx="1781">
                  <c:v>-3.6900000000000002E-2</c:v>
                </c:pt>
                <c:pt idx="1782">
                  <c:v>-3.2000000000000001E-2</c:v>
                </c:pt>
                <c:pt idx="1783">
                  <c:v>-3.1699999999999999E-2</c:v>
                </c:pt>
                <c:pt idx="1784">
                  <c:v>-3.5200000000000002E-2</c:v>
                </c:pt>
                <c:pt idx="1785">
                  <c:v>-3.56E-2</c:v>
                </c:pt>
                <c:pt idx="1786">
                  <c:v>-2.9700000000000001E-2</c:v>
                </c:pt>
                <c:pt idx="1787">
                  <c:v>-1.7999999999999999E-2</c:v>
                </c:pt>
                <c:pt idx="1788">
                  <c:v>-6.4999999999999997E-3</c:v>
                </c:pt>
                <c:pt idx="1789">
                  <c:v>1.9E-3</c:v>
                </c:pt>
                <c:pt idx="1790">
                  <c:v>5.4000000000000003E-3</c:v>
                </c:pt>
                <c:pt idx="1791">
                  <c:v>7.7999999999999996E-3</c:v>
                </c:pt>
                <c:pt idx="1792">
                  <c:v>1.0699999999999999E-2</c:v>
                </c:pt>
                <c:pt idx="1793">
                  <c:v>1.44E-2</c:v>
                </c:pt>
                <c:pt idx="1794">
                  <c:v>0.02</c:v>
                </c:pt>
                <c:pt idx="1795">
                  <c:v>2.3599999999999999E-2</c:v>
                </c:pt>
                <c:pt idx="1796">
                  <c:v>2.6800000000000001E-2</c:v>
                </c:pt>
                <c:pt idx="1797">
                  <c:v>2.7400000000000001E-2</c:v>
                </c:pt>
                <c:pt idx="1798">
                  <c:v>2.86E-2</c:v>
                </c:pt>
                <c:pt idx="1799">
                  <c:v>2.9700000000000001E-2</c:v>
                </c:pt>
                <c:pt idx="1800">
                  <c:v>3.0499999999999999E-2</c:v>
                </c:pt>
                <c:pt idx="1801">
                  <c:v>3.04E-2</c:v>
                </c:pt>
                <c:pt idx="1802">
                  <c:v>2.8400000000000002E-2</c:v>
                </c:pt>
                <c:pt idx="1803">
                  <c:v>2.53E-2</c:v>
                </c:pt>
                <c:pt idx="1804">
                  <c:v>2.2499999999999999E-2</c:v>
                </c:pt>
                <c:pt idx="1805">
                  <c:v>2.1100000000000001E-2</c:v>
                </c:pt>
                <c:pt idx="1806">
                  <c:v>2.01E-2</c:v>
                </c:pt>
                <c:pt idx="1807">
                  <c:v>1.84E-2</c:v>
                </c:pt>
                <c:pt idx="1808">
                  <c:v>1.3599999999999999E-2</c:v>
                </c:pt>
                <c:pt idx="1809">
                  <c:v>8.3000000000000001E-3</c:v>
                </c:pt>
                <c:pt idx="1810">
                  <c:v>4.1999999999999997E-3</c:v>
                </c:pt>
                <c:pt idx="1811">
                  <c:v>3.0999999999999999E-3</c:v>
                </c:pt>
                <c:pt idx="1812">
                  <c:v>3.8999999999999998E-3</c:v>
                </c:pt>
                <c:pt idx="1813">
                  <c:v>2.0999999999999999E-3</c:v>
                </c:pt>
                <c:pt idx="1814">
                  <c:v>-4.4000000000000003E-3</c:v>
                </c:pt>
                <c:pt idx="1815">
                  <c:v>-1.38E-2</c:v>
                </c:pt>
                <c:pt idx="1816">
                  <c:v>-2.2800000000000001E-2</c:v>
                </c:pt>
                <c:pt idx="1817">
                  <c:v>-2.6200000000000001E-2</c:v>
                </c:pt>
                <c:pt idx="1818">
                  <c:v>-2.3800000000000002E-2</c:v>
                </c:pt>
                <c:pt idx="1819">
                  <c:v>-1.84E-2</c:v>
                </c:pt>
                <c:pt idx="1820">
                  <c:v>-1.5699999999999999E-2</c:v>
                </c:pt>
                <c:pt idx="1821">
                  <c:v>-1.6899999999999998E-2</c:v>
                </c:pt>
                <c:pt idx="1822">
                  <c:v>-2.2200000000000001E-2</c:v>
                </c:pt>
                <c:pt idx="1823">
                  <c:v>-2.8299999999999999E-2</c:v>
                </c:pt>
                <c:pt idx="1824">
                  <c:v>-3.0300000000000001E-2</c:v>
                </c:pt>
                <c:pt idx="1825">
                  <c:v>-2.8500000000000001E-2</c:v>
                </c:pt>
                <c:pt idx="1826">
                  <c:v>-2.3699999999999999E-2</c:v>
                </c:pt>
                <c:pt idx="1827">
                  <c:v>-2.0500000000000001E-2</c:v>
                </c:pt>
                <c:pt idx="1828">
                  <c:v>-1.7600000000000001E-2</c:v>
                </c:pt>
                <c:pt idx="1829">
                  <c:v>-1.6500000000000001E-2</c:v>
                </c:pt>
                <c:pt idx="1830">
                  <c:v>-1.5299999999999999E-2</c:v>
                </c:pt>
                <c:pt idx="1831">
                  <c:v>-1.41E-2</c:v>
                </c:pt>
                <c:pt idx="1832">
                  <c:v>-1.1900000000000001E-2</c:v>
                </c:pt>
                <c:pt idx="1833">
                  <c:v>-8.0000000000000002E-3</c:v>
                </c:pt>
                <c:pt idx="1834">
                  <c:v>-2.2000000000000001E-3</c:v>
                </c:pt>
                <c:pt idx="1835">
                  <c:v>5.3E-3</c:v>
                </c:pt>
                <c:pt idx="1836">
                  <c:v>1.0999999999999999E-2</c:v>
                </c:pt>
                <c:pt idx="1837">
                  <c:v>1.4500000000000001E-2</c:v>
                </c:pt>
                <c:pt idx="1838">
                  <c:v>1.4800000000000001E-2</c:v>
                </c:pt>
                <c:pt idx="1839">
                  <c:v>1.55E-2</c:v>
                </c:pt>
                <c:pt idx="1840">
                  <c:v>1.66E-2</c:v>
                </c:pt>
                <c:pt idx="1841">
                  <c:v>1.9400000000000001E-2</c:v>
                </c:pt>
                <c:pt idx="1842">
                  <c:v>2.41E-2</c:v>
                </c:pt>
                <c:pt idx="1843">
                  <c:v>2.8000000000000001E-2</c:v>
                </c:pt>
                <c:pt idx="1844">
                  <c:v>3.0099999999999998E-2</c:v>
                </c:pt>
                <c:pt idx="1845">
                  <c:v>2.8400000000000002E-2</c:v>
                </c:pt>
                <c:pt idx="1846">
                  <c:v>2.24E-2</c:v>
                </c:pt>
                <c:pt idx="1847">
                  <c:v>1.43E-2</c:v>
                </c:pt>
                <c:pt idx="1848">
                  <c:v>8.3000000000000001E-3</c:v>
                </c:pt>
                <c:pt idx="1849">
                  <c:v>8.2000000000000007E-3</c:v>
                </c:pt>
                <c:pt idx="1850">
                  <c:v>1.1900000000000001E-2</c:v>
                </c:pt>
                <c:pt idx="1851">
                  <c:v>1.4999999999999999E-2</c:v>
                </c:pt>
                <c:pt idx="1852">
                  <c:v>1.55E-2</c:v>
                </c:pt>
                <c:pt idx="1853">
                  <c:v>1.43E-2</c:v>
                </c:pt>
                <c:pt idx="1854">
                  <c:v>1.46E-2</c:v>
                </c:pt>
                <c:pt idx="1855">
                  <c:v>1.83E-2</c:v>
                </c:pt>
                <c:pt idx="1856">
                  <c:v>2.4E-2</c:v>
                </c:pt>
                <c:pt idx="1857">
                  <c:v>2.98E-2</c:v>
                </c:pt>
                <c:pt idx="1858">
                  <c:v>3.4700000000000002E-2</c:v>
                </c:pt>
                <c:pt idx="1859">
                  <c:v>4.0800000000000003E-2</c:v>
                </c:pt>
                <c:pt idx="1860">
                  <c:v>5.0099999999999999E-2</c:v>
                </c:pt>
                <c:pt idx="1861">
                  <c:v>6.1400000000000003E-2</c:v>
                </c:pt>
                <c:pt idx="1862">
                  <c:v>6.9699999999999998E-2</c:v>
                </c:pt>
                <c:pt idx="1863">
                  <c:v>7.3300000000000004E-2</c:v>
                </c:pt>
                <c:pt idx="1864">
                  <c:v>7.2499999999999995E-2</c:v>
                </c:pt>
                <c:pt idx="1865">
                  <c:v>7.4399999999999994E-2</c:v>
                </c:pt>
                <c:pt idx="1866">
                  <c:v>8.2799999999999999E-2</c:v>
                </c:pt>
                <c:pt idx="1867">
                  <c:v>9.7299999999999998E-2</c:v>
                </c:pt>
                <c:pt idx="1868">
                  <c:v>0.1137</c:v>
                </c:pt>
                <c:pt idx="1869">
                  <c:v>0.12509999999999999</c:v>
                </c:pt>
                <c:pt idx="1870">
                  <c:v>0.12790000000000001</c:v>
                </c:pt>
                <c:pt idx="1871">
                  <c:v>0.11990000000000001</c:v>
                </c:pt>
                <c:pt idx="1872">
                  <c:v>0.1123</c:v>
                </c:pt>
                <c:pt idx="1873">
                  <c:v>0.1154</c:v>
                </c:pt>
                <c:pt idx="1874">
                  <c:v>0.13220000000000001</c:v>
                </c:pt>
                <c:pt idx="1875">
                  <c:v>0.1459</c:v>
                </c:pt>
                <c:pt idx="1876">
                  <c:v>0.13120000000000001</c:v>
                </c:pt>
                <c:pt idx="1877">
                  <c:v>7.7600000000000002E-2</c:v>
                </c:pt>
                <c:pt idx="1878">
                  <c:v>6.9999999999999999E-4</c:v>
                </c:pt>
                <c:pt idx="1879">
                  <c:v>-6.1600000000000002E-2</c:v>
                </c:pt>
                <c:pt idx="1880">
                  <c:v>-7.9000000000000001E-2</c:v>
                </c:pt>
                <c:pt idx="1881">
                  <c:v>-4.7300000000000002E-2</c:v>
                </c:pt>
                <c:pt idx="1882">
                  <c:v>7.9000000000000008E-3</c:v>
                </c:pt>
                <c:pt idx="1883">
                  <c:v>5.2400000000000002E-2</c:v>
                </c:pt>
                <c:pt idx="1884">
                  <c:v>6.3700000000000007E-2</c:v>
                </c:pt>
                <c:pt idx="1885">
                  <c:v>4.4499999999999998E-2</c:v>
                </c:pt>
                <c:pt idx="1886">
                  <c:v>1.09E-2</c:v>
                </c:pt>
                <c:pt idx="1887">
                  <c:v>-1.83E-2</c:v>
                </c:pt>
                <c:pt idx="1888">
                  <c:v>-3.2599999999999997E-2</c:v>
                </c:pt>
                <c:pt idx="1889">
                  <c:v>-3.1600000000000003E-2</c:v>
                </c:pt>
                <c:pt idx="1890">
                  <c:v>-1.83E-2</c:v>
                </c:pt>
                <c:pt idx="1891">
                  <c:v>-1.1999999999999999E-3</c:v>
                </c:pt>
                <c:pt idx="1892">
                  <c:v>1.3899999999999999E-2</c:v>
                </c:pt>
                <c:pt idx="1893">
                  <c:v>2.41E-2</c:v>
                </c:pt>
                <c:pt idx="1894">
                  <c:v>2.64E-2</c:v>
                </c:pt>
                <c:pt idx="1895">
                  <c:v>1.8200000000000001E-2</c:v>
                </c:pt>
                <c:pt idx="1896">
                  <c:v>1.5E-3</c:v>
                </c:pt>
                <c:pt idx="1897">
                  <c:v>-1.4500000000000001E-2</c:v>
                </c:pt>
                <c:pt idx="1898">
                  <c:v>-2.1700000000000001E-2</c:v>
                </c:pt>
                <c:pt idx="1899">
                  <c:v>-1.6299999999999999E-2</c:v>
                </c:pt>
                <c:pt idx="1900">
                  <c:v>-2.2000000000000001E-3</c:v>
                </c:pt>
                <c:pt idx="1901">
                  <c:v>1.1599999999999999E-2</c:v>
                </c:pt>
                <c:pt idx="1902">
                  <c:v>1.7299999999999999E-2</c:v>
                </c:pt>
                <c:pt idx="1903">
                  <c:v>1.3100000000000001E-2</c:v>
                </c:pt>
                <c:pt idx="1904">
                  <c:v>2.3E-3</c:v>
                </c:pt>
                <c:pt idx="1905">
                  <c:v>-8.0000000000000002E-3</c:v>
                </c:pt>
                <c:pt idx="1906">
                  <c:v>-1.2500000000000001E-2</c:v>
                </c:pt>
                <c:pt idx="1907">
                  <c:v>-1.12E-2</c:v>
                </c:pt>
                <c:pt idx="1908">
                  <c:v>-6.0000000000000001E-3</c:v>
                </c:pt>
                <c:pt idx="1909">
                  <c:v>-5.0000000000000001E-4</c:v>
                </c:pt>
                <c:pt idx="1910">
                  <c:v>5.0000000000000001E-3</c:v>
                </c:pt>
                <c:pt idx="1911">
                  <c:v>8.3999999999999995E-3</c:v>
                </c:pt>
                <c:pt idx="1912">
                  <c:v>7.9000000000000008E-3</c:v>
                </c:pt>
                <c:pt idx="1913">
                  <c:v>3.2000000000000002E-3</c:v>
                </c:pt>
                <c:pt idx="1914">
                  <c:v>-5.0000000000000001E-3</c:v>
                </c:pt>
                <c:pt idx="1915">
                  <c:v>-1.12E-2</c:v>
                </c:pt>
                <c:pt idx="1916">
                  <c:v>-1.2E-2</c:v>
                </c:pt>
                <c:pt idx="1917">
                  <c:v>-5.4000000000000003E-3</c:v>
                </c:pt>
                <c:pt idx="1918">
                  <c:v>3.5000000000000001E-3</c:v>
                </c:pt>
                <c:pt idx="1919">
                  <c:v>8.8999999999999999E-3</c:v>
                </c:pt>
                <c:pt idx="1920">
                  <c:v>7.9000000000000008E-3</c:v>
                </c:pt>
                <c:pt idx="1921">
                  <c:v>3.8999999999999998E-3</c:v>
                </c:pt>
                <c:pt idx="1922">
                  <c:v>4.0000000000000002E-4</c:v>
                </c:pt>
                <c:pt idx="1923">
                  <c:v>-1.1000000000000001E-3</c:v>
                </c:pt>
                <c:pt idx="1924">
                  <c:v>-1E-3</c:v>
                </c:pt>
                <c:pt idx="1925">
                  <c:v>-2.8999999999999998E-3</c:v>
                </c:pt>
                <c:pt idx="1926">
                  <c:v>-5.1000000000000004E-3</c:v>
                </c:pt>
                <c:pt idx="1927">
                  <c:v>-6.7000000000000002E-3</c:v>
                </c:pt>
                <c:pt idx="1928">
                  <c:v>-3.8999999999999998E-3</c:v>
                </c:pt>
                <c:pt idx="1929">
                  <c:v>1E-4</c:v>
                </c:pt>
                <c:pt idx="1930">
                  <c:v>3.3E-3</c:v>
                </c:pt>
                <c:pt idx="1931">
                  <c:v>3.0999999999999999E-3</c:v>
                </c:pt>
                <c:pt idx="1932">
                  <c:v>-1E-4</c:v>
                </c:pt>
                <c:pt idx="1933">
                  <c:v>-3.5000000000000001E-3</c:v>
                </c:pt>
                <c:pt idx="1934">
                  <c:v>-2.8999999999999998E-3</c:v>
                </c:pt>
                <c:pt idx="1935">
                  <c:v>1.9E-3</c:v>
                </c:pt>
                <c:pt idx="1936">
                  <c:v>6.4999999999999997E-3</c:v>
                </c:pt>
                <c:pt idx="1937">
                  <c:v>7.7000000000000002E-3</c:v>
                </c:pt>
                <c:pt idx="1938">
                  <c:v>4.4000000000000003E-3</c:v>
                </c:pt>
                <c:pt idx="1939">
                  <c:v>5.9999999999999995E-4</c:v>
                </c:pt>
                <c:pt idx="1940">
                  <c:v>-1E-3</c:v>
                </c:pt>
                <c:pt idx="1941">
                  <c:v>0</c:v>
                </c:pt>
                <c:pt idx="1942">
                  <c:v>2.2000000000000001E-3</c:v>
                </c:pt>
                <c:pt idx="1943">
                  <c:v>1.1000000000000001E-3</c:v>
                </c:pt>
                <c:pt idx="1944">
                  <c:v>-3.0999999999999999E-3</c:v>
                </c:pt>
                <c:pt idx="1945">
                  <c:v>-6.1000000000000004E-3</c:v>
                </c:pt>
                <c:pt idx="1946">
                  <c:v>-4.4999999999999997E-3</c:v>
                </c:pt>
                <c:pt idx="1947">
                  <c:v>2.9999999999999997E-4</c:v>
                </c:pt>
                <c:pt idx="1948">
                  <c:v>5.5999999999999999E-3</c:v>
                </c:pt>
                <c:pt idx="1949">
                  <c:v>8.2000000000000007E-3</c:v>
                </c:pt>
                <c:pt idx="1950">
                  <c:v>6.8999999999999999E-3</c:v>
                </c:pt>
                <c:pt idx="1951">
                  <c:v>1.9E-3</c:v>
                </c:pt>
                <c:pt idx="1952">
                  <c:v>-3.5000000000000001E-3</c:v>
                </c:pt>
                <c:pt idx="1953">
                  <c:v>-5.8999999999999999E-3</c:v>
                </c:pt>
                <c:pt idx="1954">
                  <c:v>-5.4999999999999997E-3</c:v>
                </c:pt>
                <c:pt idx="1955">
                  <c:v>-1.2999999999999999E-3</c:v>
                </c:pt>
                <c:pt idx="1956">
                  <c:v>1.4E-3</c:v>
                </c:pt>
                <c:pt idx="1957">
                  <c:v>-5.9999999999999995E-4</c:v>
                </c:pt>
                <c:pt idx="1958">
                  <c:v>-4.7999999999999996E-3</c:v>
                </c:pt>
                <c:pt idx="1959">
                  <c:v>-8.6999999999999994E-3</c:v>
                </c:pt>
                <c:pt idx="1960">
                  <c:v>-7.4000000000000003E-3</c:v>
                </c:pt>
                <c:pt idx="1961">
                  <c:v>-3.0000000000000001E-3</c:v>
                </c:pt>
                <c:pt idx="1962">
                  <c:v>1.4E-3</c:v>
                </c:pt>
                <c:pt idx="1963">
                  <c:v>4.0000000000000001E-3</c:v>
                </c:pt>
                <c:pt idx="1964">
                  <c:v>4.5999999999999999E-3</c:v>
                </c:pt>
                <c:pt idx="1965">
                  <c:v>2.8999999999999998E-3</c:v>
                </c:pt>
                <c:pt idx="1966">
                  <c:v>1.1000000000000001E-3</c:v>
                </c:pt>
                <c:pt idx="1967">
                  <c:v>-1.2999999999999999E-3</c:v>
                </c:pt>
                <c:pt idx="1968">
                  <c:v>-4.7999999999999996E-3</c:v>
                </c:pt>
                <c:pt idx="1969">
                  <c:v>-7.4000000000000003E-3</c:v>
                </c:pt>
                <c:pt idx="1970">
                  <c:v>-8.0999999999999996E-3</c:v>
                </c:pt>
                <c:pt idx="1971">
                  <c:v>-4.5999999999999999E-3</c:v>
                </c:pt>
                <c:pt idx="1972">
                  <c:v>2.9999999999999997E-4</c:v>
                </c:pt>
                <c:pt idx="1973">
                  <c:v>6.4999999999999997E-3</c:v>
                </c:pt>
                <c:pt idx="1974">
                  <c:v>9.1999999999999998E-3</c:v>
                </c:pt>
                <c:pt idx="1975">
                  <c:v>6.3E-3</c:v>
                </c:pt>
                <c:pt idx="1976">
                  <c:v>-5.0000000000000001E-4</c:v>
                </c:pt>
                <c:pt idx="1977">
                  <c:v>-7.4999999999999997E-3</c:v>
                </c:pt>
                <c:pt idx="1978">
                  <c:v>-9.4000000000000004E-3</c:v>
                </c:pt>
                <c:pt idx="1979">
                  <c:v>-7.6E-3</c:v>
                </c:pt>
                <c:pt idx="1980">
                  <c:v>-6.6E-3</c:v>
                </c:pt>
                <c:pt idx="1981">
                  <c:v>-6.7000000000000002E-3</c:v>
                </c:pt>
                <c:pt idx="1982">
                  <c:v>-3.8E-3</c:v>
                </c:pt>
                <c:pt idx="1983">
                  <c:v>1.8E-3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18048"/>
        <c:axId val="72816512"/>
      </c:scatterChart>
      <c:scatterChart>
        <c:scatterStyle val="lineMarker"/>
        <c:varyColors val="0"/>
        <c:ser>
          <c:idx val="0"/>
          <c:order val="0"/>
          <c:tx>
            <c:strRef>
              <c:f>forMatlab2014Feb25!$B$1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strRef>
              <c:f>forMatlab2014Feb25!$A$2:$A$1985</c:f>
              <c:strCache>
                <c:ptCount val="1984"/>
                <c:pt idx="0">
                  <c:v>	17:04:32.875</c:v>
                </c:pt>
                <c:pt idx="1">
                  <c:v>	17:04:47.843</c:v>
                </c:pt>
                <c:pt idx="2">
                  <c:v>	17:04:49.208</c:v>
                </c:pt>
                <c:pt idx="3">
                  <c:v>	17:04:50.617</c:v>
                </c:pt>
                <c:pt idx="4">
                  <c:v>	17:04:52.250</c:v>
                </c:pt>
                <c:pt idx="5">
                  <c:v>	17:04:53.433</c:v>
                </c:pt>
                <c:pt idx="6">
                  <c:v>	17:04:54.842</c:v>
                </c:pt>
                <c:pt idx="7">
                  <c:v>	17:04:56.251</c:v>
                </c:pt>
                <c:pt idx="8">
                  <c:v>	17:04:57.659</c:v>
                </c:pt>
                <c:pt idx="9">
                  <c:v>	17:04:59.670</c:v>
                </c:pt>
                <c:pt idx="10">
                  <c:v>	17:05:00.475</c:v>
                </c:pt>
                <c:pt idx="11">
                  <c:v>	17:05:01.884</c:v>
                </c:pt>
                <c:pt idx="12">
                  <c:v>	17:05:03.296</c:v>
                </c:pt>
                <c:pt idx="13">
                  <c:v>	17:05:04.707</c:v>
                </c:pt>
                <c:pt idx="14">
                  <c:v>	17:05:06.116</c:v>
                </c:pt>
                <c:pt idx="15">
                  <c:v>	17:05:07.521</c:v>
                </c:pt>
                <c:pt idx="16">
                  <c:v>	17:05:08.927</c:v>
                </c:pt>
                <c:pt idx="17">
                  <c:v>	17:05:10.336</c:v>
                </c:pt>
                <c:pt idx="18">
                  <c:v>	17:05:11.745</c:v>
                </c:pt>
                <c:pt idx="19">
                  <c:v>	17:05:13.154</c:v>
                </c:pt>
                <c:pt idx="20">
                  <c:v>	17:05:14.562</c:v>
                </c:pt>
                <c:pt idx="21">
                  <c:v>	17:05:15.971</c:v>
                </c:pt>
                <c:pt idx="22">
                  <c:v>	17:05:17.379</c:v>
                </c:pt>
                <c:pt idx="23">
                  <c:v>	17:05:18.790</c:v>
                </c:pt>
                <c:pt idx="24">
                  <c:v>	17:05:20.196</c:v>
                </c:pt>
                <c:pt idx="25">
                  <c:v>	17:05:21.604</c:v>
                </c:pt>
                <c:pt idx="26">
                  <c:v>	17:05:23.130</c:v>
                </c:pt>
                <c:pt idx="27">
                  <c:v>	17:05:24.421</c:v>
                </c:pt>
                <c:pt idx="28">
                  <c:v>	17:05:25.829</c:v>
                </c:pt>
                <c:pt idx="29">
                  <c:v>	17:05:27.237</c:v>
                </c:pt>
                <c:pt idx="30">
                  <c:v>	17:05:28.646</c:v>
                </c:pt>
                <c:pt idx="31">
                  <c:v>	17:05:30.560</c:v>
                </c:pt>
                <c:pt idx="32">
                  <c:v>	17:05:31.464</c:v>
                </c:pt>
                <c:pt idx="33">
                  <c:v>	17:05:32.872</c:v>
                </c:pt>
                <c:pt idx="34">
                  <c:v>	17:05:34.281</c:v>
                </c:pt>
                <c:pt idx="35">
                  <c:v>	17:05:35.690</c:v>
                </c:pt>
                <c:pt idx="36">
                  <c:v>	17:05:37.102</c:v>
                </c:pt>
                <c:pt idx="37">
                  <c:v>	17:05:38.510</c:v>
                </c:pt>
                <c:pt idx="38">
                  <c:v>	17:05:39.919</c:v>
                </c:pt>
                <c:pt idx="39">
                  <c:v>	17:05:41.328</c:v>
                </c:pt>
                <c:pt idx="40">
                  <c:v>	17:05:42.734</c:v>
                </c:pt>
                <c:pt idx="41">
                  <c:v>	17:05:44.142</c:v>
                </c:pt>
                <c:pt idx="42">
                  <c:v>	17:05:45.550</c:v>
                </c:pt>
                <c:pt idx="43">
                  <c:v>	17:05:46.959</c:v>
                </c:pt>
                <c:pt idx="44">
                  <c:v>	17:05:48.367</c:v>
                </c:pt>
                <c:pt idx="45">
                  <c:v>	17:05:49.777</c:v>
                </c:pt>
                <c:pt idx="46">
                  <c:v>	17:05:51.188</c:v>
                </c:pt>
                <c:pt idx="47">
                  <c:v>	17:05:52.597</c:v>
                </c:pt>
                <c:pt idx="48">
                  <c:v>	17:05:53.300</c:v>
                </c:pt>
                <c:pt idx="49">
                  <c:v>	17:05:55.414</c:v>
                </c:pt>
                <c:pt idx="50">
                  <c:v>	17:05:56.820</c:v>
                </c:pt>
                <c:pt idx="51">
                  <c:v>	17:05:58.228</c:v>
                </c:pt>
                <c:pt idx="52">
                  <c:v>	17:05:59.639</c:v>
                </c:pt>
                <c:pt idx="53">
                  <c:v>	17:06:01.450</c:v>
                </c:pt>
                <c:pt idx="54">
                  <c:v>	17:06:02.453</c:v>
                </c:pt>
                <c:pt idx="55">
                  <c:v>	17:06:03.862</c:v>
                </c:pt>
                <c:pt idx="56">
                  <c:v>	17:06:05.271</c:v>
                </c:pt>
                <c:pt idx="57">
                  <c:v>	17:06:06.680</c:v>
                </c:pt>
                <c:pt idx="58">
                  <c:v>	17:06:08.880</c:v>
                </c:pt>
                <c:pt idx="59">
                  <c:v>	17:06:09.496</c:v>
                </c:pt>
                <c:pt idx="60">
                  <c:v>	17:06:10.905</c:v>
                </c:pt>
                <c:pt idx="61">
                  <c:v>	17:06:12.316</c:v>
                </c:pt>
                <c:pt idx="62">
                  <c:v>	17:06:13.722</c:v>
                </c:pt>
                <c:pt idx="63">
                  <c:v>	17:06:15.132</c:v>
                </c:pt>
                <c:pt idx="64">
                  <c:v>	17:06:16.547</c:v>
                </c:pt>
                <c:pt idx="65">
                  <c:v>	17:06:17.959</c:v>
                </c:pt>
                <c:pt idx="66">
                  <c:v>	17:06:19.360</c:v>
                </c:pt>
                <c:pt idx="67">
                  <c:v>	17:06:20.765</c:v>
                </c:pt>
                <c:pt idx="68">
                  <c:v>	17:06:22.173</c:v>
                </c:pt>
                <c:pt idx="69">
                  <c:v>	17:06:23.585</c:v>
                </c:pt>
                <c:pt idx="70">
                  <c:v>	17:06:24.990</c:v>
                </c:pt>
                <c:pt idx="71">
                  <c:v>	17:06:26.402</c:v>
                </c:pt>
                <c:pt idx="72">
                  <c:v>	17:06:27.810</c:v>
                </c:pt>
                <c:pt idx="73">
                  <c:v>	17:06:29.216</c:v>
                </c:pt>
                <c:pt idx="74">
                  <c:v>	17:06:30.625</c:v>
                </c:pt>
                <c:pt idx="75">
                  <c:v>	17:06:32.330</c:v>
                </c:pt>
                <c:pt idx="76">
                  <c:v>	17:06:33.444</c:v>
                </c:pt>
                <c:pt idx="77">
                  <c:v>	17:06:34.853</c:v>
                </c:pt>
                <c:pt idx="78">
                  <c:v>	17:06:36.259</c:v>
                </c:pt>
                <c:pt idx="79">
                  <c:v>	17:06:37.668</c:v>
                </c:pt>
                <c:pt idx="80">
                  <c:v>	17:06:39.760</c:v>
                </c:pt>
                <c:pt idx="81">
                  <c:v>	17:06:40.485</c:v>
                </c:pt>
                <c:pt idx="82">
                  <c:v>	17:06:41.895</c:v>
                </c:pt>
                <c:pt idx="83">
                  <c:v>	17:06:43.306</c:v>
                </c:pt>
                <c:pt idx="84">
                  <c:v>	17:06:44.711</c:v>
                </c:pt>
                <c:pt idx="85">
                  <c:v>	17:06:46.120</c:v>
                </c:pt>
                <c:pt idx="86">
                  <c:v>	17:06:47.531</c:v>
                </c:pt>
                <c:pt idx="87">
                  <c:v>	17:06:48.937</c:v>
                </c:pt>
                <c:pt idx="88">
                  <c:v>	17:06:50.349</c:v>
                </c:pt>
                <c:pt idx="89">
                  <c:v>	17:06:51.755</c:v>
                </c:pt>
                <c:pt idx="90">
                  <c:v>	17:06:53.166</c:v>
                </c:pt>
                <c:pt idx="91">
                  <c:v>	17:06:54.575</c:v>
                </c:pt>
                <c:pt idx="92">
                  <c:v>	17:06:55.981</c:v>
                </c:pt>
                <c:pt idx="93">
                  <c:v>	17:06:57.391</c:v>
                </c:pt>
                <c:pt idx="94">
                  <c:v>	17:06:58.798</c:v>
                </c:pt>
                <c:pt idx="95">
                  <c:v>	17:07:00.207</c:v>
                </c:pt>
                <c:pt idx="96">
                  <c:v>	17:07:01.617</c:v>
                </c:pt>
                <c:pt idx="97">
                  <c:v>	17:07:03.250</c:v>
                </c:pt>
                <c:pt idx="98">
                  <c:v>	17:07:04.436</c:v>
                </c:pt>
                <c:pt idx="99">
                  <c:v>	17:07:05.841</c:v>
                </c:pt>
                <c:pt idx="100">
                  <c:v>	17:07:07.251</c:v>
                </c:pt>
                <c:pt idx="101">
                  <c:v>	17:07:08.661</c:v>
                </c:pt>
                <c:pt idx="102">
                  <c:v>	17:07:10.660</c:v>
                </c:pt>
                <c:pt idx="103">
                  <c:v>	17:07:11.478</c:v>
                </c:pt>
                <c:pt idx="104">
                  <c:v>	17:07:12.886</c:v>
                </c:pt>
                <c:pt idx="105">
                  <c:v>	17:07:14.295</c:v>
                </c:pt>
                <c:pt idx="106">
                  <c:v>	17:07:15.700</c:v>
                </c:pt>
                <c:pt idx="107">
                  <c:v>	17:07:17.113</c:v>
                </c:pt>
                <c:pt idx="108">
                  <c:v>	17:07:18.521</c:v>
                </c:pt>
                <c:pt idx="109">
                  <c:v>	17:07:19.927</c:v>
                </c:pt>
                <c:pt idx="110">
                  <c:v>	17:07:21.339</c:v>
                </c:pt>
                <c:pt idx="111">
                  <c:v>	17:07:22.748</c:v>
                </c:pt>
                <c:pt idx="112">
                  <c:v>	17:07:24.156</c:v>
                </c:pt>
                <c:pt idx="113">
                  <c:v>	17:07:25.562</c:v>
                </c:pt>
                <c:pt idx="114">
                  <c:v>	17:07:26.970</c:v>
                </c:pt>
                <c:pt idx="115">
                  <c:v>	17:07:28.380</c:v>
                </c:pt>
                <c:pt idx="116">
                  <c:v>	17:07:29.788</c:v>
                </c:pt>
                <c:pt idx="117">
                  <c:v>	17:07:31.198</c:v>
                </c:pt>
                <c:pt idx="118">
                  <c:v>	17:07:32.610</c:v>
                </c:pt>
                <c:pt idx="119">
                  <c:v>	17:07:34.180</c:v>
                </c:pt>
                <c:pt idx="120">
                  <c:v>	17:07:35.423</c:v>
                </c:pt>
                <c:pt idx="121">
                  <c:v>	17:07:36.831</c:v>
                </c:pt>
                <c:pt idx="122">
                  <c:v>	17:07:38.240</c:v>
                </c:pt>
                <c:pt idx="123">
                  <c:v>	17:07:39.650</c:v>
                </c:pt>
                <c:pt idx="124">
                  <c:v>	17:07:41.610</c:v>
                </c:pt>
                <c:pt idx="125">
                  <c:v>	17:07:42.467</c:v>
                </c:pt>
                <c:pt idx="126">
                  <c:v>	17:07:43.876</c:v>
                </c:pt>
                <c:pt idx="127">
                  <c:v>	17:07:45.284</c:v>
                </c:pt>
                <c:pt idx="128">
                  <c:v>	17:07:46.696</c:v>
                </c:pt>
                <c:pt idx="129">
                  <c:v>	17:07:48.102</c:v>
                </c:pt>
                <c:pt idx="130">
                  <c:v>	17:07:49.512</c:v>
                </c:pt>
                <c:pt idx="131">
                  <c:v>	17:07:50.919</c:v>
                </c:pt>
                <c:pt idx="132">
                  <c:v>	17:07:52.327</c:v>
                </c:pt>
                <c:pt idx="133">
                  <c:v>	17:07:53.736</c:v>
                </c:pt>
                <c:pt idx="134">
                  <c:v>	17:07:55.144</c:v>
                </c:pt>
                <c:pt idx="135">
                  <c:v>	17:07:56.554</c:v>
                </c:pt>
                <c:pt idx="136">
                  <c:v>	17:07:57.892</c:v>
                </c:pt>
                <c:pt idx="137">
                  <c:v>	17:07:58.220</c:v>
                </c:pt>
                <c:pt idx="138">
                  <c:v>	17:07:59.384</c:v>
                </c:pt>
                <c:pt idx="139">
                  <c:v>	17:08:00.792</c:v>
                </c:pt>
                <c:pt idx="140">
                  <c:v>	17:08:02.200</c:v>
                </c:pt>
                <c:pt idx="141">
                  <c:v>	17:08:03.613</c:v>
                </c:pt>
                <c:pt idx="142">
                  <c:v>	17:08:05.210</c:v>
                </c:pt>
                <c:pt idx="143">
                  <c:v>	17:08:06.426</c:v>
                </c:pt>
                <c:pt idx="144">
                  <c:v>	17:08:07.834</c:v>
                </c:pt>
                <c:pt idx="145">
                  <c:v>	17:08:09.244</c:v>
                </c:pt>
                <c:pt idx="146">
                  <c:v>	17:08:10.652</c:v>
                </c:pt>
                <c:pt idx="147">
                  <c:v>	17:08:12.630</c:v>
                </c:pt>
                <c:pt idx="148">
                  <c:v>	17:08:13.471</c:v>
                </c:pt>
                <c:pt idx="149">
                  <c:v>	17:08:14.880</c:v>
                </c:pt>
                <c:pt idx="150">
                  <c:v>	17:08:16.287</c:v>
                </c:pt>
                <c:pt idx="151">
                  <c:v>	17:08:17.696</c:v>
                </c:pt>
                <c:pt idx="152">
                  <c:v>	17:08:19.104</c:v>
                </c:pt>
                <c:pt idx="153">
                  <c:v>	17:08:20.512</c:v>
                </c:pt>
                <c:pt idx="154">
                  <c:v>	17:08:21.922</c:v>
                </c:pt>
                <c:pt idx="155">
                  <c:v>	17:08:23.331</c:v>
                </c:pt>
                <c:pt idx="156">
                  <c:v>	17:08:24.739</c:v>
                </c:pt>
                <c:pt idx="157">
                  <c:v>	17:08:26.146</c:v>
                </c:pt>
                <c:pt idx="158">
                  <c:v>	17:08:27.556</c:v>
                </c:pt>
                <c:pt idx="159">
                  <c:v>	17:08:28.964</c:v>
                </c:pt>
                <c:pt idx="160">
                  <c:v>	17:08:30.372</c:v>
                </c:pt>
                <c:pt idx="161">
                  <c:v>	17:08:31.781</c:v>
                </c:pt>
                <c:pt idx="162">
                  <c:v>	17:08:33.189</c:v>
                </c:pt>
                <c:pt idx="163">
                  <c:v>	17:08:34.597</c:v>
                </c:pt>
                <c:pt idx="164">
                  <c:v>	17:08:36.600</c:v>
                </c:pt>
                <c:pt idx="165">
                  <c:v>	17:08:37.414</c:v>
                </c:pt>
                <c:pt idx="166">
                  <c:v>	17:08:38.824</c:v>
                </c:pt>
                <c:pt idx="167">
                  <c:v>	17:08:40.231</c:v>
                </c:pt>
                <c:pt idx="168">
                  <c:v>	17:08:41.641</c:v>
                </c:pt>
                <c:pt idx="169">
                  <c:v>	17:08:43.490</c:v>
                </c:pt>
                <c:pt idx="170">
                  <c:v>	17:08:44.461</c:v>
                </c:pt>
                <c:pt idx="171">
                  <c:v>	17:08:45.866</c:v>
                </c:pt>
                <c:pt idx="172">
                  <c:v>	17:08:47.276</c:v>
                </c:pt>
                <c:pt idx="173">
                  <c:v>	17:08:48.685</c:v>
                </c:pt>
                <c:pt idx="174">
                  <c:v>	17:08:50.930</c:v>
                </c:pt>
                <c:pt idx="175">
                  <c:v>	17:08:51.502</c:v>
                </c:pt>
                <c:pt idx="176">
                  <c:v>	17:08:52.909</c:v>
                </c:pt>
                <c:pt idx="177">
                  <c:v>	17:08:54.319</c:v>
                </c:pt>
                <c:pt idx="178">
                  <c:v>	17:08:55.726</c:v>
                </c:pt>
                <c:pt idx="179">
                  <c:v>	17:08:57.134</c:v>
                </c:pt>
                <c:pt idx="180">
                  <c:v>	17:08:58.546</c:v>
                </c:pt>
                <c:pt idx="181">
                  <c:v>	17:08:59.953</c:v>
                </c:pt>
                <c:pt idx="182">
                  <c:v>	17:09:01.363</c:v>
                </c:pt>
                <c:pt idx="183">
                  <c:v>	17:09:02.769</c:v>
                </c:pt>
                <c:pt idx="184">
                  <c:v>	17:09:04.177</c:v>
                </c:pt>
                <c:pt idx="185">
                  <c:v>	17:09:05.588</c:v>
                </c:pt>
                <c:pt idx="186">
                  <c:v>	17:09:06.995</c:v>
                </c:pt>
                <c:pt idx="187">
                  <c:v>	17:09:08.405</c:v>
                </c:pt>
                <c:pt idx="188">
                  <c:v>	17:09:09.812</c:v>
                </c:pt>
                <c:pt idx="189">
                  <c:v>	17:09:11.223</c:v>
                </c:pt>
                <c:pt idx="190">
                  <c:v>	17:09:12.630</c:v>
                </c:pt>
                <c:pt idx="191">
                  <c:v>	17:09:14.390</c:v>
                </c:pt>
                <c:pt idx="192">
                  <c:v>	17:09:15.446</c:v>
                </c:pt>
                <c:pt idx="193">
                  <c:v>	17:09:16.859</c:v>
                </c:pt>
                <c:pt idx="194">
                  <c:v>	17:09:18.264</c:v>
                </c:pt>
                <c:pt idx="195">
                  <c:v>	17:09:19.674</c:v>
                </c:pt>
                <c:pt idx="196">
                  <c:v>	17:09:21.810</c:v>
                </c:pt>
                <c:pt idx="197">
                  <c:v>	17:09:22.490</c:v>
                </c:pt>
                <c:pt idx="198">
                  <c:v>	17:09:23.899</c:v>
                </c:pt>
                <c:pt idx="199">
                  <c:v>	17:09:25.307</c:v>
                </c:pt>
                <c:pt idx="200">
                  <c:v>	17:09:26.714</c:v>
                </c:pt>
                <c:pt idx="201">
                  <c:v>	17:09:28.125</c:v>
                </c:pt>
                <c:pt idx="202">
                  <c:v>	17:09:29.532</c:v>
                </c:pt>
                <c:pt idx="203">
                  <c:v>	17:09:30.940</c:v>
                </c:pt>
                <c:pt idx="204">
                  <c:v>	17:09:32.351</c:v>
                </c:pt>
                <c:pt idx="205">
                  <c:v>	17:09:33.763</c:v>
                </c:pt>
                <c:pt idx="206">
                  <c:v>	17:09:35.168</c:v>
                </c:pt>
                <c:pt idx="207">
                  <c:v>	17:09:36.576</c:v>
                </c:pt>
                <c:pt idx="208">
                  <c:v>	17:09:37.983</c:v>
                </c:pt>
                <c:pt idx="209">
                  <c:v>	17:09:39.392</c:v>
                </c:pt>
                <c:pt idx="210">
                  <c:v>	17:09:40.801</c:v>
                </c:pt>
                <c:pt idx="211">
                  <c:v>	17:09:42.209</c:v>
                </c:pt>
                <c:pt idx="212">
                  <c:v>	17:09:43.619</c:v>
                </c:pt>
                <c:pt idx="213">
                  <c:v>	17:09:45.250</c:v>
                </c:pt>
                <c:pt idx="214">
                  <c:v>	17:09:46.433</c:v>
                </c:pt>
                <c:pt idx="215">
                  <c:v>	17:09:47.843</c:v>
                </c:pt>
                <c:pt idx="216">
                  <c:v>	17:09:49.252</c:v>
                </c:pt>
                <c:pt idx="217">
                  <c:v>	17:09:50.661</c:v>
                </c:pt>
                <c:pt idx="218">
                  <c:v>	17:09:52.680</c:v>
                </c:pt>
                <c:pt idx="219">
                  <c:v>	17:09:53.477</c:v>
                </c:pt>
                <c:pt idx="220">
                  <c:v>	17:09:54.885</c:v>
                </c:pt>
                <c:pt idx="221">
                  <c:v>	17:09:56.294</c:v>
                </c:pt>
                <c:pt idx="222">
                  <c:v>	17:09:57.703</c:v>
                </c:pt>
                <c:pt idx="223">
                  <c:v>	17:09:59.114</c:v>
                </c:pt>
                <c:pt idx="224">
                  <c:v>	17:10:00.521</c:v>
                </c:pt>
                <c:pt idx="225">
                  <c:v>	17:10:01.927</c:v>
                </c:pt>
                <c:pt idx="226">
                  <c:v>	17:10:03.338</c:v>
                </c:pt>
                <c:pt idx="227">
                  <c:v>	17:10:04.744</c:v>
                </c:pt>
                <c:pt idx="228">
                  <c:v>	17:10:06.154</c:v>
                </c:pt>
                <c:pt idx="229">
                  <c:v>	17:10:07.563</c:v>
                </c:pt>
                <c:pt idx="230">
                  <c:v>	17:10:08.970</c:v>
                </c:pt>
                <c:pt idx="231">
                  <c:v>	17:10:10.381</c:v>
                </c:pt>
                <c:pt idx="232">
                  <c:v>	17:10:11.788</c:v>
                </c:pt>
                <c:pt idx="233">
                  <c:v>	17:10:13.197</c:v>
                </c:pt>
                <c:pt idx="234">
                  <c:v>	17:10:14.606</c:v>
                </c:pt>
                <c:pt idx="235">
                  <c:v>	17:10:16.130</c:v>
                </c:pt>
                <c:pt idx="236">
                  <c:v>	17:10:17.423</c:v>
                </c:pt>
                <c:pt idx="237">
                  <c:v>	17:10:18.831</c:v>
                </c:pt>
                <c:pt idx="238">
                  <c:v>	17:10:20.242</c:v>
                </c:pt>
                <c:pt idx="239">
                  <c:v>	17:10:21.651</c:v>
                </c:pt>
                <c:pt idx="240">
                  <c:v>	17:10:23.600</c:v>
                </c:pt>
                <c:pt idx="241">
                  <c:v>	17:10:24.468</c:v>
                </c:pt>
                <c:pt idx="242">
                  <c:v>	17:10:25.876</c:v>
                </c:pt>
                <c:pt idx="243">
                  <c:v>	17:10:27.284</c:v>
                </c:pt>
                <c:pt idx="244">
                  <c:v>	17:10:28.694</c:v>
                </c:pt>
                <c:pt idx="245">
                  <c:v>	17:10:30.101</c:v>
                </c:pt>
                <c:pt idx="246">
                  <c:v>	17:10:31.510</c:v>
                </c:pt>
                <c:pt idx="247">
                  <c:v>	17:10:32.919</c:v>
                </c:pt>
                <c:pt idx="248">
                  <c:v>	17:10:34.329</c:v>
                </c:pt>
                <c:pt idx="249">
                  <c:v>	17:10:35.737</c:v>
                </c:pt>
                <c:pt idx="250">
                  <c:v>	17:10:37.145</c:v>
                </c:pt>
                <c:pt idx="251">
                  <c:v>	17:10:38.553</c:v>
                </c:pt>
                <c:pt idx="252">
                  <c:v>	17:10:39.963</c:v>
                </c:pt>
                <c:pt idx="253">
                  <c:v>	17:10:41.371</c:v>
                </c:pt>
                <c:pt idx="254">
                  <c:v>	17:10:42.779</c:v>
                </c:pt>
                <c:pt idx="255">
                  <c:v>	17:10:44.188</c:v>
                </c:pt>
                <c:pt idx="256">
                  <c:v>	17:10:45.596</c:v>
                </c:pt>
                <c:pt idx="257">
                  <c:v>	17:10:47.100</c:v>
                </c:pt>
                <c:pt idx="258">
                  <c:v>	17:10:48.416</c:v>
                </c:pt>
                <c:pt idx="259">
                  <c:v>	17:10:49.822</c:v>
                </c:pt>
                <c:pt idx="260">
                  <c:v>	17:10:51.232</c:v>
                </c:pt>
                <c:pt idx="261">
                  <c:v>	17:10:52.639</c:v>
                </c:pt>
                <c:pt idx="262">
                  <c:v>	17:10:54.490</c:v>
                </c:pt>
                <c:pt idx="263">
                  <c:v>	17:10:55.456</c:v>
                </c:pt>
                <c:pt idx="264">
                  <c:v>	17:10:56.866</c:v>
                </c:pt>
                <c:pt idx="265">
                  <c:v>	17:10:58.274</c:v>
                </c:pt>
                <c:pt idx="266">
                  <c:v>	17:10:59.683</c:v>
                </c:pt>
                <c:pt idx="267">
                  <c:v>	17:11:01.920</c:v>
                </c:pt>
                <c:pt idx="268">
                  <c:v>	17:11:02.498</c:v>
                </c:pt>
                <c:pt idx="269">
                  <c:v>	17:11:03.914</c:v>
                </c:pt>
                <c:pt idx="270">
                  <c:v>	17:11:05.319</c:v>
                </c:pt>
                <c:pt idx="271">
                  <c:v>	17:11:06.724</c:v>
                </c:pt>
                <c:pt idx="272">
                  <c:v>	17:11:08.133</c:v>
                </c:pt>
                <c:pt idx="273">
                  <c:v>	17:11:09.544</c:v>
                </c:pt>
                <c:pt idx="274">
                  <c:v>	17:11:10.952</c:v>
                </c:pt>
                <c:pt idx="275">
                  <c:v>	17:11:12.359</c:v>
                </c:pt>
                <c:pt idx="276">
                  <c:v>	17:11:13.769</c:v>
                </c:pt>
                <c:pt idx="277">
                  <c:v>	17:11:15.176</c:v>
                </c:pt>
                <c:pt idx="278">
                  <c:v>	17:11:16.584</c:v>
                </c:pt>
                <c:pt idx="279">
                  <c:v>	17:11:17.995</c:v>
                </c:pt>
                <c:pt idx="280">
                  <c:v>	17:11:19.402</c:v>
                </c:pt>
                <c:pt idx="281">
                  <c:v>	17:11:20.811</c:v>
                </c:pt>
                <c:pt idx="282">
                  <c:v>	17:11:22.218</c:v>
                </c:pt>
                <c:pt idx="283">
                  <c:v>	17:11:23.626</c:v>
                </c:pt>
                <c:pt idx="284">
                  <c:v>	17:11:25.350</c:v>
                </c:pt>
                <c:pt idx="285">
                  <c:v>	17:11:26.444</c:v>
                </c:pt>
                <c:pt idx="286">
                  <c:v>	17:11:27.853</c:v>
                </c:pt>
                <c:pt idx="287">
                  <c:v>	17:11:29.261</c:v>
                </c:pt>
                <c:pt idx="288">
                  <c:v>	17:11:30.669</c:v>
                </c:pt>
                <c:pt idx="289">
                  <c:v>	17:11:32.780</c:v>
                </c:pt>
                <c:pt idx="290">
                  <c:v>	17:11:33.489</c:v>
                </c:pt>
                <c:pt idx="291">
                  <c:v>	17:11:34.896</c:v>
                </c:pt>
                <c:pt idx="292">
                  <c:v>	17:11:36.306</c:v>
                </c:pt>
                <c:pt idx="293">
                  <c:v>	17:11:37.713</c:v>
                </c:pt>
                <c:pt idx="294">
                  <c:v>	17:11:39.137</c:v>
                </c:pt>
                <c:pt idx="295">
                  <c:v>	17:11:40.531</c:v>
                </c:pt>
                <c:pt idx="296">
                  <c:v>	17:11:41.939</c:v>
                </c:pt>
                <c:pt idx="297">
                  <c:v>	17:11:43.346</c:v>
                </c:pt>
                <c:pt idx="298">
                  <c:v>	17:11:44.756</c:v>
                </c:pt>
                <c:pt idx="299">
                  <c:v>	17:11:46.164</c:v>
                </c:pt>
                <c:pt idx="300">
                  <c:v>	17:11:47.571</c:v>
                </c:pt>
                <c:pt idx="301">
                  <c:v>	17:11:48.980</c:v>
                </c:pt>
                <c:pt idx="302">
                  <c:v>	17:11:50.389</c:v>
                </c:pt>
                <c:pt idx="303">
                  <c:v>	17:11:51.796</c:v>
                </c:pt>
                <c:pt idx="304">
                  <c:v>	17:11:53.207</c:v>
                </c:pt>
                <c:pt idx="305">
                  <c:v>	17:11:54.614</c:v>
                </c:pt>
                <c:pt idx="306">
                  <c:v>	17:11:56.230</c:v>
                </c:pt>
                <c:pt idx="307">
                  <c:v>	17:11:57.432</c:v>
                </c:pt>
                <c:pt idx="308">
                  <c:v>	17:11:58.841</c:v>
                </c:pt>
                <c:pt idx="309">
                  <c:v>	17:12:00.248</c:v>
                </c:pt>
                <c:pt idx="310">
                  <c:v>	17:12:01.658</c:v>
                </c:pt>
                <c:pt idx="311">
                  <c:v>	17:12:03.650</c:v>
                </c:pt>
                <c:pt idx="312">
                  <c:v>	17:12:04.475</c:v>
                </c:pt>
                <c:pt idx="313">
                  <c:v>	17:12:05.883</c:v>
                </c:pt>
                <c:pt idx="314">
                  <c:v>	17:12:07.293</c:v>
                </c:pt>
                <c:pt idx="315">
                  <c:v>	17:12:08.699</c:v>
                </c:pt>
                <c:pt idx="316">
                  <c:v>	17:12:10.109</c:v>
                </c:pt>
                <c:pt idx="317">
                  <c:v>	17:12:11.517</c:v>
                </c:pt>
                <c:pt idx="318">
                  <c:v>	17:12:12.925</c:v>
                </c:pt>
                <c:pt idx="319">
                  <c:v>	17:12:14.334</c:v>
                </c:pt>
                <c:pt idx="320">
                  <c:v>	17:12:15.743</c:v>
                </c:pt>
                <c:pt idx="321">
                  <c:v>	17:12:17.169</c:v>
                </c:pt>
                <c:pt idx="322">
                  <c:v>	17:12:18.828</c:v>
                </c:pt>
                <c:pt idx="323">
                  <c:v>	17:12:20.520</c:v>
                </c:pt>
                <c:pt idx="324">
                  <c:v>	17:12:22.210</c:v>
                </c:pt>
                <c:pt idx="325">
                  <c:v>	17:12:23.901</c:v>
                </c:pt>
                <c:pt idx="326">
                  <c:v>	17:12:25.590</c:v>
                </c:pt>
                <c:pt idx="327">
                  <c:v>	17:12:27.281</c:v>
                </c:pt>
                <c:pt idx="328">
                  <c:v>	17:12:28.971</c:v>
                </c:pt>
                <c:pt idx="329">
                  <c:v>	17:12:30.659</c:v>
                </c:pt>
                <c:pt idx="330">
                  <c:v>	17:12:32.352</c:v>
                </c:pt>
                <c:pt idx="331">
                  <c:v>	17:12:34.400</c:v>
                </c:pt>
                <c:pt idx="332">
                  <c:v>	17:12:35.735</c:v>
                </c:pt>
                <c:pt idx="333">
                  <c:v>	17:12:37.143</c:v>
                </c:pt>
                <c:pt idx="334">
                  <c:v>	17:12:38.551</c:v>
                </c:pt>
                <c:pt idx="335">
                  <c:v>	17:12:39.956</c:v>
                </c:pt>
                <c:pt idx="336">
                  <c:v>	17:12:41.368</c:v>
                </c:pt>
                <c:pt idx="337">
                  <c:v>	17:12:42.773</c:v>
                </c:pt>
                <c:pt idx="338">
                  <c:v>	17:12:44.185</c:v>
                </c:pt>
                <c:pt idx="339">
                  <c:v>	17:12:45.593</c:v>
                </c:pt>
                <c:pt idx="340">
                  <c:v>	17:12:46.000</c:v>
                </c:pt>
                <c:pt idx="341">
                  <c:v>	17:12:48.408</c:v>
                </c:pt>
                <c:pt idx="342">
                  <c:v>	17:12:49.817</c:v>
                </c:pt>
                <c:pt idx="343">
                  <c:v>	17:12:51.229</c:v>
                </c:pt>
                <c:pt idx="344">
                  <c:v>	17:12:52.633</c:v>
                </c:pt>
                <c:pt idx="345">
                  <c:v>	17:12:54.420</c:v>
                </c:pt>
                <c:pt idx="346">
                  <c:v>	17:12:55.455</c:v>
                </c:pt>
                <c:pt idx="347">
                  <c:v>	17:12:56.861</c:v>
                </c:pt>
                <c:pt idx="348">
                  <c:v>	17:12:58.269</c:v>
                </c:pt>
                <c:pt idx="349">
                  <c:v>	17:12:59.679</c:v>
                </c:pt>
                <c:pt idx="350">
                  <c:v>	17:13:01.890</c:v>
                </c:pt>
                <c:pt idx="351">
                  <c:v>	17:13:02.495</c:v>
                </c:pt>
                <c:pt idx="352">
                  <c:v>	17:13:03.904</c:v>
                </c:pt>
                <c:pt idx="353">
                  <c:v>	17:13:05.315</c:v>
                </c:pt>
                <c:pt idx="354">
                  <c:v>	17:13:06.722</c:v>
                </c:pt>
                <c:pt idx="355">
                  <c:v>	17:13:08.130</c:v>
                </c:pt>
                <c:pt idx="356">
                  <c:v>	17:13:09.538</c:v>
                </c:pt>
                <c:pt idx="357">
                  <c:v>	17:13:10.947</c:v>
                </c:pt>
                <c:pt idx="358">
                  <c:v>	17:13:12.355</c:v>
                </c:pt>
                <c:pt idx="359">
                  <c:v>	17:13:13.764</c:v>
                </c:pt>
                <c:pt idx="360">
                  <c:v>	17:13:15.175</c:v>
                </c:pt>
                <c:pt idx="361">
                  <c:v>	17:13:16.584</c:v>
                </c:pt>
                <c:pt idx="362">
                  <c:v>	17:13:17.989</c:v>
                </c:pt>
                <c:pt idx="363">
                  <c:v>	17:13:19.398</c:v>
                </c:pt>
                <c:pt idx="364">
                  <c:v>	17:13:20.806</c:v>
                </c:pt>
                <c:pt idx="365">
                  <c:v>	17:13:22.217</c:v>
                </c:pt>
                <c:pt idx="366">
                  <c:v>	17:13:23.623</c:v>
                </c:pt>
                <c:pt idx="367">
                  <c:v>	17:13:25.350</c:v>
                </c:pt>
                <c:pt idx="368">
                  <c:v>	17:13:26.440</c:v>
                </c:pt>
                <c:pt idx="369">
                  <c:v>	17:13:27.849</c:v>
                </c:pt>
                <c:pt idx="370">
                  <c:v>	17:13:29.258</c:v>
                </c:pt>
                <c:pt idx="371">
                  <c:v>	17:13:30.665</c:v>
                </c:pt>
                <c:pt idx="372">
                  <c:v>	17:13:32.770</c:v>
                </c:pt>
                <c:pt idx="373">
                  <c:v>	17:13:33.484</c:v>
                </c:pt>
                <c:pt idx="374">
                  <c:v>	17:13:34.898</c:v>
                </c:pt>
                <c:pt idx="375">
                  <c:v>	17:13:36.304</c:v>
                </c:pt>
                <c:pt idx="376">
                  <c:v>	17:13:37.709</c:v>
                </c:pt>
                <c:pt idx="377">
                  <c:v>	17:13:39.118</c:v>
                </c:pt>
                <c:pt idx="378">
                  <c:v>	17:13:40.530</c:v>
                </c:pt>
                <c:pt idx="379">
                  <c:v>	17:13:41.937</c:v>
                </c:pt>
                <c:pt idx="380">
                  <c:v>	17:13:43.343</c:v>
                </c:pt>
                <c:pt idx="381">
                  <c:v>	17:13:44.755</c:v>
                </c:pt>
                <c:pt idx="382">
                  <c:v>	17:13:46.164</c:v>
                </c:pt>
                <c:pt idx="383">
                  <c:v>	17:13:47.572</c:v>
                </c:pt>
                <c:pt idx="384">
                  <c:v>	17:13:48.978</c:v>
                </c:pt>
                <c:pt idx="385">
                  <c:v>	17:13:50.389</c:v>
                </c:pt>
                <c:pt idx="386">
                  <c:v>	17:13:51.796</c:v>
                </c:pt>
                <c:pt idx="387">
                  <c:v>	17:13:53.204</c:v>
                </c:pt>
                <c:pt idx="388">
                  <c:v>	17:13:54.612</c:v>
                </c:pt>
                <c:pt idx="389">
                  <c:v>	17:13:56.210</c:v>
                </c:pt>
                <c:pt idx="390">
                  <c:v>	17:13:57.431</c:v>
                </c:pt>
                <c:pt idx="391">
                  <c:v>	17:13:58.839</c:v>
                </c:pt>
                <c:pt idx="392">
                  <c:v>	17:14:00.248</c:v>
                </c:pt>
                <c:pt idx="393">
                  <c:v>	17:14:01.656</c:v>
                </c:pt>
                <c:pt idx="394">
                  <c:v>	17:14:03.640</c:v>
                </c:pt>
                <c:pt idx="395">
                  <c:v>	17:14:04.475</c:v>
                </c:pt>
                <c:pt idx="396">
                  <c:v>	17:14:05.882</c:v>
                </c:pt>
                <c:pt idx="397">
                  <c:v>	17:14:07.307</c:v>
                </c:pt>
                <c:pt idx="398">
                  <c:v>	17:14:08.702</c:v>
                </c:pt>
                <c:pt idx="399">
                  <c:v>	17:14:10.111</c:v>
                </c:pt>
                <c:pt idx="400">
                  <c:v>	17:14:11.520</c:v>
                </c:pt>
                <c:pt idx="401">
                  <c:v>	17:14:12.924</c:v>
                </c:pt>
                <c:pt idx="402">
                  <c:v>	17:14:14.333</c:v>
                </c:pt>
                <c:pt idx="403">
                  <c:v>	17:14:15.745</c:v>
                </c:pt>
                <c:pt idx="404">
                  <c:v>	17:14:17.150</c:v>
                </c:pt>
                <c:pt idx="405">
                  <c:v>	17:14:18.560</c:v>
                </c:pt>
                <c:pt idx="406">
                  <c:v>	17:14:19.968</c:v>
                </c:pt>
                <c:pt idx="407">
                  <c:v>	17:14:21.378</c:v>
                </c:pt>
                <c:pt idx="408">
                  <c:v>	17:14:22.785</c:v>
                </c:pt>
                <c:pt idx="409">
                  <c:v>	17:14:24.194</c:v>
                </c:pt>
                <c:pt idx="410">
                  <c:v>	17:14:25.603</c:v>
                </c:pt>
                <c:pt idx="411">
                  <c:v>	17:14:27.140</c:v>
                </c:pt>
                <c:pt idx="412">
                  <c:v>	17:14:28.422</c:v>
                </c:pt>
                <c:pt idx="413">
                  <c:v>	17:14:29.828</c:v>
                </c:pt>
                <c:pt idx="414">
                  <c:v>	17:14:31.239</c:v>
                </c:pt>
                <c:pt idx="415">
                  <c:v>	17:14:32.647</c:v>
                </c:pt>
                <c:pt idx="416">
                  <c:v>	17:14:34.520</c:v>
                </c:pt>
                <c:pt idx="417">
                  <c:v>	17:14:35.462</c:v>
                </c:pt>
                <c:pt idx="418">
                  <c:v>	17:14:36.870</c:v>
                </c:pt>
                <c:pt idx="419">
                  <c:v>	17:14:38.278</c:v>
                </c:pt>
                <c:pt idx="420">
                  <c:v>	17:14:39.687</c:v>
                </c:pt>
                <c:pt idx="421">
                  <c:v>	17:14:41.950</c:v>
                </c:pt>
                <c:pt idx="422">
                  <c:v>	17:14:42.505</c:v>
                </c:pt>
                <c:pt idx="423">
                  <c:v>	17:14:43.912</c:v>
                </c:pt>
                <c:pt idx="424">
                  <c:v>	17:14:45.322</c:v>
                </c:pt>
                <c:pt idx="425">
                  <c:v>	17:14:46.729</c:v>
                </c:pt>
                <c:pt idx="426">
                  <c:v>	17:14:48.061</c:v>
                </c:pt>
                <c:pt idx="427">
                  <c:v>	17:14:48.199</c:v>
                </c:pt>
                <c:pt idx="428">
                  <c:v>	17:14:49.562</c:v>
                </c:pt>
                <c:pt idx="429">
                  <c:v>	17:14:50.970</c:v>
                </c:pt>
                <c:pt idx="430">
                  <c:v>	17:14:52.378</c:v>
                </c:pt>
                <c:pt idx="431">
                  <c:v>	17:14:53.787</c:v>
                </c:pt>
                <c:pt idx="432">
                  <c:v>	17:14:55.195</c:v>
                </c:pt>
                <c:pt idx="433">
                  <c:v>	17:14:56.606</c:v>
                </c:pt>
                <c:pt idx="434">
                  <c:v>	17:14:58.110</c:v>
                </c:pt>
                <c:pt idx="435">
                  <c:v>	17:14:59.420</c:v>
                </c:pt>
                <c:pt idx="436">
                  <c:v>	17:15:00.830</c:v>
                </c:pt>
                <c:pt idx="437">
                  <c:v>	17:15:02.239</c:v>
                </c:pt>
                <c:pt idx="438">
                  <c:v>	17:15:03.645</c:v>
                </c:pt>
                <c:pt idx="439">
                  <c:v>	17:15:05.570</c:v>
                </c:pt>
                <c:pt idx="440">
                  <c:v>	17:15:06.465</c:v>
                </c:pt>
                <c:pt idx="441">
                  <c:v>	17:15:07.872</c:v>
                </c:pt>
                <c:pt idx="442">
                  <c:v>	17:15:09.280</c:v>
                </c:pt>
                <c:pt idx="443">
                  <c:v>	17:15:10.690</c:v>
                </c:pt>
                <c:pt idx="444">
                  <c:v>	17:15:12.990</c:v>
                </c:pt>
                <c:pt idx="445">
                  <c:v>	17:15:13.507</c:v>
                </c:pt>
                <c:pt idx="446">
                  <c:v>	17:15:14.917</c:v>
                </c:pt>
                <c:pt idx="447">
                  <c:v>	17:15:16.326</c:v>
                </c:pt>
                <c:pt idx="448">
                  <c:v>	17:15:17.733</c:v>
                </c:pt>
                <c:pt idx="449">
                  <c:v>	17:15:19.141</c:v>
                </c:pt>
                <c:pt idx="450">
                  <c:v>	17:15:20.554</c:v>
                </c:pt>
                <c:pt idx="451">
                  <c:v>	17:15:21.959</c:v>
                </c:pt>
                <c:pt idx="452">
                  <c:v>	17:15:23.366</c:v>
                </c:pt>
                <c:pt idx="453">
                  <c:v>	17:15:24.776</c:v>
                </c:pt>
                <c:pt idx="454">
                  <c:v>	17:15:26.183</c:v>
                </c:pt>
                <c:pt idx="455">
                  <c:v>	17:15:27.594</c:v>
                </c:pt>
                <c:pt idx="456">
                  <c:v>	17:15:28.100</c:v>
                </c:pt>
                <c:pt idx="457">
                  <c:v>	17:15:30.410</c:v>
                </c:pt>
                <c:pt idx="458">
                  <c:v>	17:15:31.819</c:v>
                </c:pt>
                <c:pt idx="459">
                  <c:v>	17:15:33.228</c:v>
                </c:pt>
                <c:pt idx="460">
                  <c:v>	17:15:34.634</c:v>
                </c:pt>
                <c:pt idx="461">
                  <c:v>	17:15:36.460</c:v>
                </c:pt>
                <c:pt idx="462">
                  <c:v>	17:15:37.456</c:v>
                </c:pt>
                <c:pt idx="463">
                  <c:v>	17:15:38.863</c:v>
                </c:pt>
                <c:pt idx="464">
                  <c:v>	17:15:40.269</c:v>
                </c:pt>
                <c:pt idx="465">
                  <c:v>	17:15:41.678</c:v>
                </c:pt>
                <c:pt idx="466">
                  <c:v>	17:15:43.880</c:v>
                </c:pt>
                <c:pt idx="467">
                  <c:v>	17:15:44.497</c:v>
                </c:pt>
                <c:pt idx="468">
                  <c:v>	17:15:45.905</c:v>
                </c:pt>
                <c:pt idx="469">
                  <c:v>	17:15:47.314</c:v>
                </c:pt>
                <c:pt idx="470">
                  <c:v>	17:15:48.721</c:v>
                </c:pt>
                <c:pt idx="471">
                  <c:v>	17:15:50.131</c:v>
                </c:pt>
                <c:pt idx="472">
                  <c:v>	17:15:51.538</c:v>
                </c:pt>
                <c:pt idx="473">
                  <c:v>	17:15:52.950</c:v>
                </c:pt>
                <c:pt idx="474">
                  <c:v>	17:15:54.357</c:v>
                </c:pt>
                <c:pt idx="475">
                  <c:v>	17:15:55.766</c:v>
                </c:pt>
                <c:pt idx="476">
                  <c:v>	17:15:57.173</c:v>
                </c:pt>
                <c:pt idx="477">
                  <c:v>	17:15:58.583</c:v>
                </c:pt>
                <c:pt idx="478">
                  <c:v>	17:15:59.993</c:v>
                </c:pt>
                <c:pt idx="479">
                  <c:v>	17:16:01.400</c:v>
                </c:pt>
                <c:pt idx="480">
                  <c:v>	17:16:02.807</c:v>
                </c:pt>
                <c:pt idx="481">
                  <c:v>	17:16:04.216</c:v>
                </c:pt>
                <c:pt idx="482">
                  <c:v>	17:16:05.625</c:v>
                </c:pt>
                <c:pt idx="483">
                  <c:v>	17:16:07.340</c:v>
                </c:pt>
                <c:pt idx="484">
                  <c:v>	17:16:08.443</c:v>
                </c:pt>
                <c:pt idx="485">
                  <c:v>	17:16:09.853</c:v>
                </c:pt>
                <c:pt idx="486">
                  <c:v>	17:16:11.262</c:v>
                </c:pt>
                <c:pt idx="487">
                  <c:v>	17:16:12.669</c:v>
                </c:pt>
                <c:pt idx="488">
                  <c:v>	17:16:14.790</c:v>
                </c:pt>
                <c:pt idx="489">
                  <c:v>	17:16:15.488</c:v>
                </c:pt>
                <c:pt idx="490">
                  <c:v>	17:16:16.895</c:v>
                </c:pt>
                <c:pt idx="491">
                  <c:v>	17:16:18.304</c:v>
                </c:pt>
                <c:pt idx="492">
                  <c:v>	17:16:19.714</c:v>
                </c:pt>
                <c:pt idx="493">
                  <c:v>	17:16:21.124</c:v>
                </c:pt>
                <c:pt idx="494">
                  <c:v>	17:16:22.530</c:v>
                </c:pt>
                <c:pt idx="495">
                  <c:v>	17:16:23.940</c:v>
                </c:pt>
                <c:pt idx="496">
                  <c:v>	17:16:25.348</c:v>
                </c:pt>
                <c:pt idx="497">
                  <c:v>	17:16:26.755</c:v>
                </c:pt>
                <c:pt idx="498">
                  <c:v>	17:16:28.164</c:v>
                </c:pt>
                <c:pt idx="499">
                  <c:v>	17:16:29.571</c:v>
                </c:pt>
                <c:pt idx="500">
                  <c:v>	17:16:30.981</c:v>
                </c:pt>
                <c:pt idx="501">
                  <c:v>	17:16:32.390</c:v>
                </c:pt>
                <c:pt idx="502">
                  <c:v>	17:16:33.799</c:v>
                </c:pt>
                <c:pt idx="503">
                  <c:v>	17:16:35.208</c:v>
                </c:pt>
                <c:pt idx="504">
                  <c:v>	17:16:36.615</c:v>
                </c:pt>
                <c:pt idx="505">
                  <c:v>	17:16:38.230</c:v>
                </c:pt>
                <c:pt idx="506">
                  <c:v>	17:16:39.433</c:v>
                </c:pt>
                <c:pt idx="507">
                  <c:v>	17:16:40.841</c:v>
                </c:pt>
                <c:pt idx="508">
                  <c:v>	17:16:42.248</c:v>
                </c:pt>
                <c:pt idx="509">
                  <c:v>	17:16:43.658</c:v>
                </c:pt>
                <c:pt idx="510">
                  <c:v>	17:16:45.670</c:v>
                </c:pt>
                <c:pt idx="511">
                  <c:v>	17:16:46.475</c:v>
                </c:pt>
                <c:pt idx="512">
                  <c:v>	17:16:47.882</c:v>
                </c:pt>
                <c:pt idx="513">
                  <c:v>	17:16:49.291</c:v>
                </c:pt>
                <c:pt idx="514">
                  <c:v>	17:16:50.702</c:v>
                </c:pt>
                <c:pt idx="515">
                  <c:v>	17:16:52.108</c:v>
                </c:pt>
                <c:pt idx="516">
                  <c:v>	17:16:53.516</c:v>
                </c:pt>
                <c:pt idx="517">
                  <c:v>	17:16:54.924</c:v>
                </c:pt>
                <c:pt idx="518">
                  <c:v>	17:16:56.333</c:v>
                </c:pt>
                <c:pt idx="519">
                  <c:v>	17:16:57.743</c:v>
                </c:pt>
                <c:pt idx="520">
                  <c:v>	17:16:59.150</c:v>
                </c:pt>
                <c:pt idx="521">
                  <c:v>	17:17:00.559</c:v>
                </c:pt>
                <c:pt idx="522">
                  <c:v>	17:17:01.969</c:v>
                </c:pt>
                <c:pt idx="523">
                  <c:v>	17:17:03.375</c:v>
                </c:pt>
                <c:pt idx="524">
                  <c:v>	17:17:04.784</c:v>
                </c:pt>
                <c:pt idx="525">
                  <c:v>	17:17:06.191</c:v>
                </c:pt>
                <c:pt idx="526">
                  <c:v>	17:17:07.604</c:v>
                </c:pt>
                <c:pt idx="527">
                  <c:v>	17:17:09.100</c:v>
                </c:pt>
                <c:pt idx="528">
                  <c:v>	17:17:10.418</c:v>
                </c:pt>
                <c:pt idx="529">
                  <c:v>	17:17:11.827</c:v>
                </c:pt>
                <c:pt idx="530">
                  <c:v>	17:17:13.234</c:v>
                </c:pt>
                <c:pt idx="531">
                  <c:v>	17:17:14.644</c:v>
                </c:pt>
                <c:pt idx="532">
                  <c:v>	17:17:16.530</c:v>
                </c:pt>
                <c:pt idx="533">
                  <c:v>	17:17:17.461</c:v>
                </c:pt>
                <c:pt idx="534">
                  <c:v>	17:17:18.868</c:v>
                </c:pt>
                <c:pt idx="535">
                  <c:v>	17:17:20.278</c:v>
                </c:pt>
                <c:pt idx="536">
                  <c:v>	17:17:21.687</c:v>
                </c:pt>
                <c:pt idx="537">
                  <c:v>	17:17:23.950</c:v>
                </c:pt>
                <c:pt idx="538">
                  <c:v>	17:17:24.505</c:v>
                </c:pt>
                <c:pt idx="539">
                  <c:v>	17:17:25.913</c:v>
                </c:pt>
                <c:pt idx="540">
                  <c:v>	17:17:27.322</c:v>
                </c:pt>
                <c:pt idx="541">
                  <c:v>	17:17:28.729</c:v>
                </c:pt>
                <c:pt idx="542">
                  <c:v>	17:17:30.137</c:v>
                </c:pt>
                <c:pt idx="543">
                  <c:v>	17:17:31.548</c:v>
                </c:pt>
                <c:pt idx="544">
                  <c:v>	17:17:32.955</c:v>
                </c:pt>
                <c:pt idx="545">
                  <c:v>	17:17:34.364</c:v>
                </c:pt>
                <c:pt idx="546">
                  <c:v>	17:17:35.774</c:v>
                </c:pt>
                <c:pt idx="547">
                  <c:v>	17:17:37.182</c:v>
                </c:pt>
                <c:pt idx="548">
                  <c:v>	17:17:38.590</c:v>
                </c:pt>
                <c:pt idx="549">
                  <c:v>	17:17:39.999</c:v>
                </c:pt>
                <c:pt idx="550">
                  <c:v>	17:17:41.409</c:v>
                </c:pt>
                <c:pt idx="551">
                  <c:v>	17:17:42.818</c:v>
                </c:pt>
                <c:pt idx="552">
                  <c:v>	17:17:44.227</c:v>
                </c:pt>
                <c:pt idx="553">
                  <c:v>	17:17:45.635</c:v>
                </c:pt>
                <c:pt idx="554">
                  <c:v>	17:17:47.430</c:v>
                </c:pt>
                <c:pt idx="555">
                  <c:v>	17:17:48.452</c:v>
                </c:pt>
                <c:pt idx="556">
                  <c:v>	17:17:49.859</c:v>
                </c:pt>
                <c:pt idx="557">
                  <c:v>	17:17:51.268</c:v>
                </c:pt>
                <c:pt idx="558">
                  <c:v>	17:17:52.676</c:v>
                </c:pt>
                <c:pt idx="559">
                  <c:v>	17:17:54.860</c:v>
                </c:pt>
                <c:pt idx="560">
                  <c:v>	17:17:55.493</c:v>
                </c:pt>
                <c:pt idx="561">
                  <c:v>	17:17:56.904</c:v>
                </c:pt>
                <c:pt idx="562">
                  <c:v>	17:17:58.312</c:v>
                </c:pt>
                <c:pt idx="563">
                  <c:v>	17:17:59.719</c:v>
                </c:pt>
                <c:pt idx="564">
                  <c:v>	17:18:01.127</c:v>
                </c:pt>
                <c:pt idx="565">
                  <c:v>	17:18:02.537</c:v>
                </c:pt>
                <c:pt idx="566">
                  <c:v>	17:18:03.945</c:v>
                </c:pt>
                <c:pt idx="567">
                  <c:v>	17:18:05.353</c:v>
                </c:pt>
                <c:pt idx="568">
                  <c:v>	17:18:06.761</c:v>
                </c:pt>
                <c:pt idx="569">
                  <c:v>	17:18:08.171</c:v>
                </c:pt>
                <c:pt idx="570">
                  <c:v>	17:18:09.579</c:v>
                </c:pt>
                <c:pt idx="571">
                  <c:v>	17:18:10.986</c:v>
                </c:pt>
                <c:pt idx="572">
                  <c:v>	17:18:12.395</c:v>
                </c:pt>
                <c:pt idx="573">
                  <c:v>	17:18:13.805</c:v>
                </c:pt>
                <c:pt idx="574">
                  <c:v>	17:18:15.213</c:v>
                </c:pt>
                <c:pt idx="575">
                  <c:v>	17:18:16.620</c:v>
                </c:pt>
                <c:pt idx="576">
                  <c:v>	17:18:18.290</c:v>
                </c:pt>
                <c:pt idx="577">
                  <c:v>	17:18:19.440</c:v>
                </c:pt>
                <c:pt idx="578">
                  <c:v>	17:18:20.850</c:v>
                </c:pt>
                <c:pt idx="579">
                  <c:v>	17:18:22.254</c:v>
                </c:pt>
                <c:pt idx="580">
                  <c:v>	17:18:23.664</c:v>
                </c:pt>
                <c:pt idx="581">
                  <c:v>	17:18:25.720</c:v>
                </c:pt>
                <c:pt idx="582">
                  <c:v>	17:18:26.479</c:v>
                </c:pt>
                <c:pt idx="583">
                  <c:v>	17:18:27.889</c:v>
                </c:pt>
                <c:pt idx="584">
                  <c:v>	17:18:29.296</c:v>
                </c:pt>
                <c:pt idx="585">
                  <c:v>	17:18:30.707</c:v>
                </c:pt>
                <c:pt idx="586">
                  <c:v>	17:18:32.115</c:v>
                </c:pt>
                <c:pt idx="587">
                  <c:v>	17:18:33.521</c:v>
                </c:pt>
                <c:pt idx="588">
                  <c:v>	17:18:34.932</c:v>
                </c:pt>
                <c:pt idx="589">
                  <c:v>	17:18:36.342</c:v>
                </c:pt>
                <c:pt idx="590">
                  <c:v>	17:18:37.751</c:v>
                </c:pt>
                <c:pt idx="591">
                  <c:v>	17:18:39.160</c:v>
                </c:pt>
                <c:pt idx="592">
                  <c:v>	17:18:40.567</c:v>
                </c:pt>
                <c:pt idx="593">
                  <c:v>	17:18:41.974</c:v>
                </c:pt>
                <c:pt idx="594">
                  <c:v>	17:18:43.385</c:v>
                </c:pt>
                <c:pt idx="595">
                  <c:v>	17:18:44.793</c:v>
                </c:pt>
                <c:pt idx="596">
                  <c:v>	17:18:46.202</c:v>
                </c:pt>
                <c:pt idx="597">
                  <c:v>	17:18:47.612</c:v>
                </c:pt>
                <c:pt idx="598">
                  <c:v>	17:18:49.190</c:v>
                </c:pt>
                <c:pt idx="599">
                  <c:v>	17:18:50.429</c:v>
                </c:pt>
                <c:pt idx="600">
                  <c:v>	17:18:51.836</c:v>
                </c:pt>
                <c:pt idx="601">
                  <c:v>	17:18:53.245</c:v>
                </c:pt>
                <c:pt idx="602">
                  <c:v>	17:18:54.652</c:v>
                </c:pt>
                <c:pt idx="603">
                  <c:v>	17:18:56.600</c:v>
                </c:pt>
                <c:pt idx="604">
                  <c:v>	17:18:57.485</c:v>
                </c:pt>
                <c:pt idx="605">
                  <c:v>	17:18:58.877</c:v>
                </c:pt>
                <c:pt idx="606">
                  <c:v>	17:19:00.285</c:v>
                </c:pt>
                <c:pt idx="607">
                  <c:v>	17:19:01.693</c:v>
                </c:pt>
                <c:pt idx="608">
                  <c:v>	17:19:03.103</c:v>
                </c:pt>
                <c:pt idx="609">
                  <c:v>	17:19:04.512</c:v>
                </c:pt>
                <c:pt idx="610">
                  <c:v>	17:19:05.920</c:v>
                </c:pt>
                <c:pt idx="611">
                  <c:v>	17:19:07.329</c:v>
                </c:pt>
                <c:pt idx="612">
                  <c:v>	17:19:08.738</c:v>
                </c:pt>
                <c:pt idx="613">
                  <c:v>	17:19:10.147</c:v>
                </c:pt>
                <c:pt idx="614">
                  <c:v>	17:19:11.555</c:v>
                </c:pt>
                <c:pt idx="615">
                  <c:v>	17:19:12.964</c:v>
                </c:pt>
                <c:pt idx="616">
                  <c:v>	17:19:14.373</c:v>
                </c:pt>
                <c:pt idx="617">
                  <c:v>	17:19:15.779</c:v>
                </c:pt>
                <c:pt idx="618">
                  <c:v>	17:19:17.191</c:v>
                </c:pt>
                <c:pt idx="619">
                  <c:v>	17:19:18.599</c:v>
                </c:pt>
                <c:pt idx="620">
                  <c:v>	17:19:20.600</c:v>
                </c:pt>
                <c:pt idx="621">
                  <c:v>	17:19:21.415</c:v>
                </c:pt>
                <c:pt idx="622">
                  <c:v>	17:19:22.824</c:v>
                </c:pt>
                <c:pt idx="623">
                  <c:v>	17:19:24.233</c:v>
                </c:pt>
                <c:pt idx="624">
                  <c:v>	17:19:25.641</c:v>
                </c:pt>
                <c:pt idx="625">
                  <c:v>	17:19:27.520</c:v>
                </c:pt>
                <c:pt idx="626">
                  <c:v>	17:19:28.459</c:v>
                </c:pt>
                <c:pt idx="627">
                  <c:v>	17:19:29.868</c:v>
                </c:pt>
                <c:pt idx="628">
                  <c:v>	17:19:31.275</c:v>
                </c:pt>
                <c:pt idx="629">
                  <c:v>	17:19:32.687</c:v>
                </c:pt>
                <c:pt idx="630">
                  <c:v>	17:19:34.930</c:v>
                </c:pt>
                <c:pt idx="631">
                  <c:v>	17:19:35.516</c:v>
                </c:pt>
                <c:pt idx="632">
                  <c:v>	17:19:37.178</c:v>
                </c:pt>
                <c:pt idx="633">
                  <c:v>	17:19:38.868</c:v>
                </c:pt>
                <c:pt idx="634">
                  <c:v>	17:19:40.559</c:v>
                </c:pt>
                <c:pt idx="635">
                  <c:v>	17:19:42.248</c:v>
                </c:pt>
                <c:pt idx="636">
                  <c:v>	17:19:43.940</c:v>
                </c:pt>
                <c:pt idx="637">
                  <c:v>	17:19:45.629</c:v>
                </c:pt>
                <c:pt idx="638">
                  <c:v>	17:19:47.319</c:v>
                </c:pt>
                <c:pt idx="639">
                  <c:v>	17:19:49.110</c:v>
                </c:pt>
                <c:pt idx="640">
                  <c:v>	17:19:50.699</c:v>
                </c:pt>
                <c:pt idx="641">
                  <c:v>	17:19:52.395</c:v>
                </c:pt>
                <c:pt idx="642">
                  <c:v>	17:19:53.806</c:v>
                </c:pt>
                <c:pt idx="643">
                  <c:v>	17:19:55.209</c:v>
                </c:pt>
                <c:pt idx="644">
                  <c:v>	17:19:56.617</c:v>
                </c:pt>
                <c:pt idx="645">
                  <c:v>	17:19:58.250</c:v>
                </c:pt>
                <c:pt idx="646">
                  <c:v>	17:19:59.434</c:v>
                </c:pt>
                <c:pt idx="647">
                  <c:v>	17:20:00.843</c:v>
                </c:pt>
                <c:pt idx="648">
                  <c:v>	17:20:02.252</c:v>
                </c:pt>
                <c:pt idx="649">
                  <c:v>	17:20:03.660</c:v>
                </c:pt>
                <c:pt idx="650">
                  <c:v>	17:20:05.700</c:v>
                </c:pt>
                <c:pt idx="651">
                  <c:v>	17:20:06.477</c:v>
                </c:pt>
                <c:pt idx="652">
                  <c:v>	17:20:07.885</c:v>
                </c:pt>
                <c:pt idx="653">
                  <c:v>	17:20:09.293</c:v>
                </c:pt>
                <c:pt idx="654">
                  <c:v>	17:20:10.709</c:v>
                </c:pt>
                <c:pt idx="655">
                  <c:v>	17:20:12.113</c:v>
                </c:pt>
                <c:pt idx="656">
                  <c:v>	17:20:13.519</c:v>
                </c:pt>
                <c:pt idx="657">
                  <c:v>	17:20:14.927</c:v>
                </c:pt>
                <c:pt idx="658">
                  <c:v>	17:20:16.336</c:v>
                </c:pt>
                <c:pt idx="659">
                  <c:v>	17:20:17.745</c:v>
                </c:pt>
                <c:pt idx="660">
                  <c:v>	17:20:19.155</c:v>
                </c:pt>
                <c:pt idx="661">
                  <c:v>	17:20:20.563</c:v>
                </c:pt>
                <c:pt idx="662">
                  <c:v>	17:20:21.970</c:v>
                </c:pt>
                <c:pt idx="663">
                  <c:v>	17:20:23.380</c:v>
                </c:pt>
                <c:pt idx="664">
                  <c:v>	17:20:24.788</c:v>
                </c:pt>
                <c:pt idx="665">
                  <c:v>	17:20:26.196</c:v>
                </c:pt>
                <c:pt idx="666">
                  <c:v>	17:20:27.605</c:v>
                </c:pt>
                <c:pt idx="667">
                  <c:v>	17:20:29.170</c:v>
                </c:pt>
                <c:pt idx="668">
                  <c:v>	17:20:30.423</c:v>
                </c:pt>
                <c:pt idx="669">
                  <c:v>	17:20:31.835</c:v>
                </c:pt>
                <c:pt idx="670">
                  <c:v>	17:20:33.240</c:v>
                </c:pt>
                <c:pt idx="671">
                  <c:v>	17:20:34.648</c:v>
                </c:pt>
                <c:pt idx="672">
                  <c:v>	17:20:36.600</c:v>
                </c:pt>
                <c:pt idx="673">
                  <c:v>	17:20:37.466</c:v>
                </c:pt>
                <c:pt idx="674">
                  <c:v>	17:20:38.883</c:v>
                </c:pt>
                <c:pt idx="675">
                  <c:v>	17:20:40.284</c:v>
                </c:pt>
                <c:pt idx="676">
                  <c:v>	17:20:41.692</c:v>
                </c:pt>
                <c:pt idx="677">
                  <c:v>	17:20:43.104</c:v>
                </c:pt>
                <c:pt idx="678">
                  <c:v>	17:20:44.509</c:v>
                </c:pt>
                <c:pt idx="679">
                  <c:v>	17:20:45.917</c:v>
                </c:pt>
                <c:pt idx="680">
                  <c:v>	17:20:47.329</c:v>
                </c:pt>
                <c:pt idx="681">
                  <c:v>	17:20:48.734</c:v>
                </c:pt>
                <c:pt idx="682">
                  <c:v>	17:20:50.143</c:v>
                </c:pt>
                <c:pt idx="683">
                  <c:v>	17:20:51.551</c:v>
                </c:pt>
                <c:pt idx="684">
                  <c:v>	17:20:52.959</c:v>
                </c:pt>
                <c:pt idx="685">
                  <c:v>	17:20:54.368</c:v>
                </c:pt>
                <c:pt idx="686">
                  <c:v>	17:20:55.776</c:v>
                </c:pt>
                <c:pt idx="687">
                  <c:v>	17:20:57.185</c:v>
                </c:pt>
                <c:pt idx="688">
                  <c:v>	17:20:58.594</c:v>
                </c:pt>
                <c:pt idx="689">
                  <c:v>	17:20:00.300</c:v>
                </c:pt>
                <c:pt idx="690">
                  <c:v>	17:21:01.412</c:v>
                </c:pt>
                <c:pt idx="691">
                  <c:v>	17:21:02.819</c:v>
                </c:pt>
                <c:pt idx="692">
                  <c:v>	17:21:04.228</c:v>
                </c:pt>
                <c:pt idx="693">
                  <c:v>	17:21:05.640</c:v>
                </c:pt>
                <c:pt idx="694">
                  <c:v>	17:21:07.460</c:v>
                </c:pt>
                <c:pt idx="695">
                  <c:v>	17:21:08.458</c:v>
                </c:pt>
                <c:pt idx="696">
                  <c:v>	17:21:09.865</c:v>
                </c:pt>
                <c:pt idx="697">
                  <c:v>	17:21:11.272</c:v>
                </c:pt>
                <c:pt idx="698">
                  <c:v>	17:21:12.680</c:v>
                </c:pt>
                <c:pt idx="699">
                  <c:v>	17:21:14.890</c:v>
                </c:pt>
                <c:pt idx="700">
                  <c:v>	17:21:15.502</c:v>
                </c:pt>
                <c:pt idx="701">
                  <c:v>	17:21:16.908</c:v>
                </c:pt>
                <c:pt idx="702">
                  <c:v>	17:21:18.316</c:v>
                </c:pt>
                <c:pt idx="703">
                  <c:v>	17:21:19.724</c:v>
                </c:pt>
                <c:pt idx="704">
                  <c:v>	17:21:21.136</c:v>
                </c:pt>
                <c:pt idx="705">
                  <c:v>	17:21:22.541</c:v>
                </c:pt>
                <c:pt idx="706">
                  <c:v>	17:21:23.965</c:v>
                </c:pt>
                <c:pt idx="707">
                  <c:v>	17:21:25.361</c:v>
                </c:pt>
                <c:pt idx="708">
                  <c:v>	17:21:26.684</c:v>
                </c:pt>
                <c:pt idx="709">
                  <c:v>	17:21:26.827</c:v>
                </c:pt>
                <c:pt idx="710">
                  <c:v>	17:21:28.189</c:v>
                </c:pt>
                <c:pt idx="711">
                  <c:v>	17:21:29.600</c:v>
                </c:pt>
                <c:pt idx="712">
                  <c:v>	17:21:31.700</c:v>
                </c:pt>
                <c:pt idx="713">
                  <c:v>	17:21:32.416</c:v>
                </c:pt>
                <c:pt idx="714">
                  <c:v>	17:21:33.824</c:v>
                </c:pt>
                <c:pt idx="715">
                  <c:v>	17:21:35.232</c:v>
                </c:pt>
                <c:pt idx="716">
                  <c:v>	17:21:36.641</c:v>
                </c:pt>
                <c:pt idx="717">
                  <c:v>	17:21:38.500</c:v>
                </c:pt>
                <c:pt idx="718">
                  <c:v>	17:21:39.457</c:v>
                </c:pt>
                <c:pt idx="719">
                  <c:v>	17:21:40.871</c:v>
                </c:pt>
                <c:pt idx="720">
                  <c:v>	17:21:42.277</c:v>
                </c:pt>
                <c:pt idx="721">
                  <c:v>	17:21:43.683</c:v>
                </c:pt>
                <c:pt idx="722">
                  <c:v>	17:21:45.910</c:v>
                </c:pt>
                <c:pt idx="723">
                  <c:v>	17:21:46.500</c:v>
                </c:pt>
                <c:pt idx="724">
                  <c:v>	17:21:47.909</c:v>
                </c:pt>
                <c:pt idx="725">
                  <c:v>	17:21:49.318</c:v>
                </c:pt>
                <c:pt idx="726">
                  <c:v>	17:21:50.726</c:v>
                </c:pt>
                <c:pt idx="727">
                  <c:v>	17:21:52.134</c:v>
                </c:pt>
                <c:pt idx="728">
                  <c:v>	17:21:53.542</c:v>
                </c:pt>
                <c:pt idx="729">
                  <c:v>	17:21:54.953</c:v>
                </c:pt>
                <c:pt idx="730">
                  <c:v>	17:21:56.360</c:v>
                </c:pt>
                <c:pt idx="731">
                  <c:v>	17:21:57.770</c:v>
                </c:pt>
                <c:pt idx="732">
                  <c:v>	17:21:59.177</c:v>
                </c:pt>
                <c:pt idx="733">
                  <c:v>	17:22:00.587</c:v>
                </c:pt>
                <c:pt idx="734">
                  <c:v>	17:22:01.997</c:v>
                </c:pt>
                <c:pt idx="735">
                  <c:v>	17:22:03.403</c:v>
                </c:pt>
                <c:pt idx="736">
                  <c:v>	17:22:04.810</c:v>
                </c:pt>
                <c:pt idx="737">
                  <c:v>	17:22:06.222</c:v>
                </c:pt>
                <c:pt idx="738">
                  <c:v>	17:22:07.630</c:v>
                </c:pt>
                <c:pt idx="739">
                  <c:v>	17:22:09.390</c:v>
                </c:pt>
                <c:pt idx="740">
                  <c:v>	17:22:10.445</c:v>
                </c:pt>
                <c:pt idx="741">
                  <c:v>	17:22:11.856</c:v>
                </c:pt>
                <c:pt idx="742">
                  <c:v>	17:22:13.263</c:v>
                </c:pt>
                <c:pt idx="743">
                  <c:v>	17:22:14.671</c:v>
                </c:pt>
                <c:pt idx="744">
                  <c:v>	17:22:16.800</c:v>
                </c:pt>
                <c:pt idx="745">
                  <c:v>	17:22:17.488</c:v>
                </c:pt>
                <c:pt idx="746">
                  <c:v>	17:22:18.897</c:v>
                </c:pt>
                <c:pt idx="747">
                  <c:v>	17:22:20.306</c:v>
                </c:pt>
                <c:pt idx="748">
                  <c:v>	17:22:21.716</c:v>
                </c:pt>
                <c:pt idx="749">
                  <c:v>	17:22:23.124</c:v>
                </c:pt>
                <c:pt idx="750">
                  <c:v>	17:22:24.531</c:v>
                </c:pt>
                <c:pt idx="751">
                  <c:v>	17:22:25.939</c:v>
                </c:pt>
                <c:pt idx="752">
                  <c:v>	17:22:27.351</c:v>
                </c:pt>
                <c:pt idx="753">
                  <c:v>	17:22:28.757</c:v>
                </c:pt>
                <c:pt idx="754">
                  <c:v>	17:22:30.166</c:v>
                </c:pt>
                <c:pt idx="755">
                  <c:v>	17:22:31.576</c:v>
                </c:pt>
                <c:pt idx="756">
                  <c:v>	17:22:32.984</c:v>
                </c:pt>
                <c:pt idx="757">
                  <c:v>	17:22:34.392</c:v>
                </c:pt>
                <c:pt idx="758">
                  <c:v>	17:22:35.802</c:v>
                </c:pt>
                <c:pt idx="759">
                  <c:v>	17:22:37.211</c:v>
                </c:pt>
                <c:pt idx="760">
                  <c:v>	17:22:38.617</c:v>
                </c:pt>
                <c:pt idx="761">
                  <c:v>	17:22:40.260</c:v>
                </c:pt>
                <c:pt idx="762">
                  <c:v>	17:22:41.438</c:v>
                </c:pt>
                <c:pt idx="763">
                  <c:v>	17:22:42.843</c:v>
                </c:pt>
                <c:pt idx="764">
                  <c:v>	17:22:44.253</c:v>
                </c:pt>
                <c:pt idx="765">
                  <c:v>	17:22:45.660</c:v>
                </c:pt>
                <c:pt idx="766">
                  <c:v>	17:22:47.690</c:v>
                </c:pt>
                <c:pt idx="767">
                  <c:v>	17:22:48.479</c:v>
                </c:pt>
                <c:pt idx="768">
                  <c:v>	17:22:49.885</c:v>
                </c:pt>
                <c:pt idx="769">
                  <c:v>	17:22:51.295</c:v>
                </c:pt>
                <c:pt idx="770">
                  <c:v>	17:22:52.702</c:v>
                </c:pt>
                <c:pt idx="771">
                  <c:v>	17:22:54.114</c:v>
                </c:pt>
                <c:pt idx="772">
                  <c:v>	17:22:55.522</c:v>
                </c:pt>
                <c:pt idx="773">
                  <c:v>	17:22:56.930</c:v>
                </c:pt>
                <c:pt idx="774">
                  <c:v>	17:22:58.339</c:v>
                </c:pt>
                <c:pt idx="775">
                  <c:v>	17:22:59.748</c:v>
                </c:pt>
                <c:pt idx="776">
                  <c:v>	17:23:01.155</c:v>
                </c:pt>
                <c:pt idx="777">
                  <c:v>	17:23:02.563</c:v>
                </c:pt>
                <c:pt idx="778">
                  <c:v>	17:23:03.972</c:v>
                </c:pt>
                <c:pt idx="779">
                  <c:v>	17:23:05.382</c:v>
                </c:pt>
                <c:pt idx="780">
                  <c:v>	17:23:06.791</c:v>
                </c:pt>
                <c:pt idx="781">
                  <c:v>	17:23:08.198</c:v>
                </c:pt>
                <c:pt idx="782">
                  <c:v>	17:23:09.608</c:v>
                </c:pt>
                <c:pt idx="783">
                  <c:v>	17:23:11.200</c:v>
                </c:pt>
                <c:pt idx="784">
                  <c:v>	17:23:12.428</c:v>
                </c:pt>
                <c:pt idx="785">
                  <c:v>	17:23:13.833</c:v>
                </c:pt>
                <c:pt idx="786">
                  <c:v>	17:23:15.240</c:v>
                </c:pt>
                <c:pt idx="787">
                  <c:v>	17:23:16.651</c:v>
                </c:pt>
                <c:pt idx="788">
                  <c:v>	17:23:18.570</c:v>
                </c:pt>
                <c:pt idx="789">
                  <c:v>	17:23:19.466</c:v>
                </c:pt>
                <c:pt idx="790">
                  <c:v>	17:23:20.876</c:v>
                </c:pt>
                <c:pt idx="791">
                  <c:v>	17:23:22.283</c:v>
                </c:pt>
                <c:pt idx="792">
                  <c:v>	17:23:23.694</c:v>
                </c:pt>
                <c:pt idx="793">
                  <c:v>	17:23:25.103</c:v>
                </c:pt>
                <c:pt idx="794">
                  <c:v>	17:23:26.510</c:v>
                </c:pt>
                <c:pt idx="795">
                  <c:v>	17:23:27.919</c:v>
                </c:pt>
                <c:pt idx="796">
                  <c:v>	17:23:29.327</c:v>
                </c:pt>
                <c:pt idx="797">
                  <c:v>	17:23:30.735</c:v>
                </c:pt>
                <c:pt idx="798">
                  <c:v>	17:23:32.145</c:v>
                </c:pt>
                <c:pt idx="799">
                  <c:v>	17:23:33.553</c:v>
                </c:pt>
                <c:pt idx="800">
                  <c:v>	17:23:34.960</c:v>
                </c:pt>
                <c:pt idx="801">
                  <c:v>	17:23:36.371</c:v>
                </c:pt>
                <c:pt idx="802">
                  <c:v>	17:23:37.778</c:v>
                </c:pt>
                <c:pt idx="803">
                  <c:v>	17:23:39.188</c:v>
                </c:pt>
                <c:pt idx="804">
                  <c:v>	17:23:40.594</c:v>
                </c:pt>
                <c:pt idx="805">
                  <c:v>	17:23:42.500</c:v>
                </c:pt>
                <c:pt idx="806">
                  <c:v>	17:23:43.412</c:v>
                </c:pt>
                <c:pt idx="807">
                  <c:v>	17:23:44.820</c:v>
                </c:pt>
                <c:pt idx="808">
                  <c:v>	17:23:46.229</c:v>
                </c:pt>
                <c:pt idx="809">
                  <c:v>	17:23:47.638</c:v>
                </c:pt>
                <c:pt idx="810">
                  <c:v>	17:23:49.460</c:v>
                </c:pt>
                <c:pt idx="811">
                  <c:v>	17:23:50.458</c:v>
                </c:pt>
                <c:pt idx="812">
                  <c:v>	17:23:51.865</c:v>
                </c:pt>
                <c:pt idx="813">
                  <c:v>	17:23:53.273</c:v>
                </c:pt>
                <c:pt idx="814">
                  <c:v>	17:23:54.680</c:v>
                </c:pt>
                <c:pt idx="815">
                  <c:v>	17:23:56.920</c:v>
                </c:pt>
                <c:pt idx="816">
                  <c:v>	17:23:57.499</c:v>
                </c:pt>
                <c:pt idx="817">
                  <c:v>	17:23:58.908</c:v>
                </c:pt>
                <c:pt idx="818">
                  <c:v>	17:24:00.317</c:v>
                </c:pt>
                <c:pt idx="819">
                  <c:v>	17:24:01.727</c:v>
                </c:pt>
                <c:pt idx="820">
                  <c:v>	17:24:03.133</c:v>
                </c:pt>
                <c:pt idx="821">
                  <c:v>	17:24:04.541</c:v>
                </c:pt>
                <c:pt idx="822">
                  <c:v>	17:24:05.950</c:v>
                </c:pt>
                <c:pt idx="823">
                  <c:v>	17:24:07.358</c:v>
                </c:pt>
                <c:pt idx="824">
                  <c:v>	17:24:08.771</c:v>
                </c:pt>
                <c:pt idx="825">
                  <c:v>	17:24:10.176</c:v>
                </c:pt>
                <c:pt idx="826">
                  <c:v>	17:24:11.586</c:v>
                </c:pt>
                <c:pt idx="827">
                  <c:v>	17:24:12.993</c:v>
                </c:pt>
                <c:pt idx="828">
                  <c:v>	17:24:14.403</c:v>
                </c:pt>
                <c:pt idx="829">
                  <c:v>	17:24:15.812</c:v>
                </c:pt>
                <c:pt idx="830">
                  <c:v>	17:24:17.220</c:v>
                </c:pt>
                <c:pt idx="831">
                  <c:v>	17:24:18.629</c:v>
                </c:pt>
                <c:pt idx="832">
                  <c:v>	17:24:20.360</c:v>
                </c:pt>
                <c:pt idx="833">
                  <c:v>	17:24:21.445</c:v>
                </c:pt>
                <c:pt idx="834">
                  <c:v>	17:24:22.855</c:v>
                </c:pt>
                <c:pt idx="835">
                  <c:v>	17:24:24.266</c:v>
                </c:pt>
                <c:pt idx="836">
                  <c:v>	17:24:25.670</c:v>
                </c:pt>
                <c:pt idx="837">
                  <c:v>	17:24:27.820</c:v>
                </c:pt>
                <c:pt idx="838">
                  <c:v>	17:24:28.488</c:v>
                </c:pt>
                <c:pt idx="839">
                  <c:v>	17:24:29.896</c:v>
                </c:pt>
                <c:pt idx="840">
                  <c:v>	17:24:31.305</c:v>
                </c:pt>
                <c:pt idx="841">
                  <c:v>	17:24:32.714</c:v>
                </c:pt>
                <c:pt idx="842">
                  <c:v>	17:24:34.122</c:v>
                </c:pt>
                <c:pt idx="843">
                  <c:v>	17:24:35.530</c:v>
                </c:pt>
                <c:pt idx="844">
                  <c:v>	17:24:36.941</c:v>
                </c:pt>
                <c:pt idx="845">
                  <c:v>	17:24:38.350</c:v>
                </c:pt>
                <c:pt idx="846">
                  <c:v>	17:24:39.758</c:v>
                </c:pt>
                <c:pt idx="847">
                  <c:v>	17:24:41.170</c:v>
                </c:pt>
                <c:pt idx="848">
                  <c:v>	17:24:42.578</c:v>
                </c:pt>
                <c:pt idx="849">
                  <c:v>	17:24:43.981</c:v>
                </c:pt>
                <c:pt idx="850">
                  <c:v>	17:24:45.391</c:v>
                </c:pt>
                <c:pt idx="851">
                  <c:v>	17:24:46.798</c:v>
                </c:pt>
                <c:pt idx="852">
                  <c:v>	17:24:48.209</c:v>
                </c:pt>
                <c:pt idx="853">
                  <c:v>	17:24:49.616</c:v>
                </c:pt>
                <c:pt idx="854">
                  <c:v>	17:24:51.250</c:v>
                </c:pt>
                <c:pt idx="855">
                  <c:v>	17:24:52.434</c:v>
                </c:pt>
                <c:pt idx="856">
                  <c:v>	17:24:53.842</c:v>
                </c:pt>
                <c:pt idx="857">
                  <c:v>	17:24:55.253</c:v>
                </c:pt>
                <c:pt idx="858">
                  <c:v>	17:24:56.659</c:v>
                </c:pt>
                <c:pt idx="859">
                  <c:v>	17:24:58.680</c:v>
                </c:pt>
                <c:pt idx="860">
                  <c:v>	17:24:59.479</c:v>
                </c:pt>
                <c:pt idx="861">
                  <c:v>	17:25:00.888</c:v>
                </c:pt>
                <c:pt idx="862">
                  <c:v>	17:25:02.294</c:v>
                </c:pt>
                <c:pt idx="863">
                  <c:v>	17:25:03.703</c:v>
                </c:pt>
                <c:pt idx="864">
                  <c:v>	17:25:05.113</c:v>
                </c:pt>
                <c:pt idx="865">
                  <c:v>	17:25:06.521</c:v>
                </c:pt>
                <c:pt idx="866">
                  <c:v>	17:25:07.929</c:v>
                </c:pt>
                <c:pt idx="867">
                  <c:v>	17:25:09.338</c:v>
                </c:pt>
                <c:pt idx="868">
                  <c:v>	17:25:10.747</c:v>
                </c:pt>
                <c:pt idx="869">
                  <c:v>	17:25:12.157</c:v>
                </c:pt>
                <c:pt idx="870">
                  <c:v>	17:25:13.566</c:v>
                </c:pt>
                <c:pt idx="871">
                  <c:v>	17:25:14.974</c:v>
                </c:pt>
                <c:pt idx="872">
                  <c:v>	17:25:16.381</c:v>
                </c:pt>
                <c:pt idx="873">
                  <c:v>	17:25:17.790</c:v>
                </c:pt>
                <c:pt idx="874">
                  <c:v>	17:25:19.199</c:v>
                </c:pt>
                <c:pt idx="875">
                  <c:v>	17:25:20.607</c:v>
                </c:pt>
                <c:pt idx="876">
                  <c:v>	17:25:22.140</c:v>
                </c:pt>
                <c:pt idx="877">
                  <c:v>	17:25:23.423</c:v>
                </c:pt>
                <c:pt idx="878">
                  <c:v>	17:25:24.832</c:v>
                </c:pt>
                <c:pt idx="879">
                  <c:v>	17:25:26.242</c:v>
                </c:pt>
                <c:pt idx="880">
                  <c:v>	17:25:27.649</c:v>
                </c:pt>
                <c:pt idx="881">
                  <c:v>	17:25:29.580</c:v>
                </c:pt>
                <c:pt idx="882">
                  <c:v>	17:25:30.466</c:v>
                </c:pt>
                <c:pt idx="883">
                  <c:v>	17:25:31.876</c:v>
                </c:pt>
                <c:pt idx="884">
                  <c:v>	17:25:33.285</c:v>
                </c:pt>
                <c:pt idx="885">
                  <c:v>	17:25:34.692</c:v>
                </c:pt>
                <c:pt idx="886">
                  <c:v>	17:25:36.103</c:v>
                </c:pt>
                <c:pt idx="887">
                  <c:v>	17:25:37.511</c:v>
                </c:pt>
                <c:pt idx="888">
                  <c:v>	17:25:38.918</c:v>
                </c:pt>
                <c:pt idx="889">
                  <c:v>	17:25:40.327</c:v>
                </c:pt>
                <c:pt idx="890">
                  <c:v>	17:25:41.735</c:v>
                </c:pt>
                <c:pt idx="891">
                  <c:v>	17:25:43.145</c:v>
                </c:pt>
                <c:pt idx="892">
                  <c:v>	17:25:44.552</c:v>
                </c:pt>
                <c:pt idx="893">
                  <c:v>	17:25:45.962</c:v>
                </c:pt>
                <c:pt idx="894">
                  <c:v>	17:25:47.371</c:v>
                </c:pt>
                <c:pt idx="895">
                  <c:v>	17:25:48.779</c:v>
                </c:pt>
                <c:pt idx="896">
                  <c:v>	17:25:50.188</c:v>
                </c:pt>
                <c:pt idx="897">
                  <c:v>	17:25:51.598</c:v>
                </c:pt>
                <c:pt idx="898">
                  <c:v>	17:25:53.600</c:v>
                </c:pt>
                <c:pt idx="899">
                  <c:v>	17:25:54.417</c:v>
                </c:pt>
                <c:pt idx="900">
                  <c:v>	17:25:55.823</c:v>
                </c:pt>
                <c:pt idx="901">
                  <c:v>	17:25:57.231</c:v>
                </c:pt>
                <c:pt idx="902">
                  <c:v>	17:25:58.642</c:v>
                </c:pt>
                <c:pt idx="903">
                  <c:v>	17:26:00.510</c:v>
                </c:pt>
                <c:pt idx="904">
                  <c:v>	17:26:01.457</c:v>
                </c:pt>
                <c:pt idx="905">
                  <c:v>	17:26:02.868</c:v>
                </c:pt>
                <c:pt idx="906">
                  <c:v>	17:26:04.276</c:v>
                </c:pt>
                <c:pt idx="907">
                  <c:v>	17:26:05.684</c:v>
                </c:pt>
                <c:pt idx="908">
                  <c:v>	17:26:07.920</c:v>
                </c:pt>
                <c:pt idx="909">
                  <c:v>	17:26:08.515</c:v>
                </c:pt>
                <c:pt idx="910">
                  <c:v>	17:26:09.909</c:v>
                </c:pt>
                <c:pt idx="911">
                  <c:v>	17:26:11.324</c:v>
                </c:pt>
                <c:pt idx="912">
                  <c:v>	17:26:12.731</c:v>
                </c:pt>
                <c:pt idx="913">
                  <c:v>	17:26:14.136</c:v>
                </c:pt>
                <c:pt idx="914">
                  <c:v>	17:26:15.545</c:v>
                </c:pt>
                <c:pt idx="915">
                  <c:v>	17:26:16.955</c:v>
                </c:pt>
                <c:pt idx="916">
                  <c:v>	17:26:18.361</c:v>
                </c:pt>
                <c:pt idx="917">
                  <c:v>	17:26:19.771</c:v>
                </c:pt>
                <c:pt idx="918">
                  <c:v>	17:26:21.178</c:v>
                </c:pt>
                <c:pt idx="919">
                  <c:v>	17:26:22.587</c:v>
                </c:pt>
                <c:pt idx="920">
                  <c:v>	17:26:23.996</c:v>
                </c:pt>
                <c:pt idx="921">
                  <c:v>	17:26:25.405</c:v>
                </c:pt>
                <c:pt idx="922">
                  <c:v>	17:26:26.812</c:v>
                </c:pt>
                <c:pt idx="923">
                  <c:v>	17:26:28.222</c:v>
                </c:pt>
                <c:pt idx="924">
                  <c:v>	17:26:29.630</c:v>
                </c:pt>
                <c:pt idx="925">
                  <c:v>	17:26:31.380</c:v>
                </c:pt>
                <c:pt idx="926">
                  <c:v>	17:26:32.449</c:v>
                </c:pt>
                <c:pt idx="927">
                  <c:v>	17:26:33.857</c:v>
                </c:pt>
                <c:pt idx="928">
                  <c:v>	17:26:35.266</c:v>
                </c:pt>
                <c:pt idx="929">
                  <c:v>	17:26:36.674</c:v>
                </c:pt>
                <c:pt idx="930">
                  <c:v>	17:26:38.810</c:v>
                </c:pt>
                <c:pt idx="931">
                  <c:v>	17:26:39.491</c:v>
                </c:pt>
                <c:pt idx="932">
                  <c:v>	17:26:40.898</c:v>
                </c:pt>
                <c:pt idx="933">
                  <c:v>	17:26:42.307</c:v>
                </c:pt>
                <c:pt idx="934">
                  <c:v>	17:26:43.716</c:v>
                </c:pt>
                <c:pt idx="935">
                  <c:v>	17:26:45.124</c:v>
                </c:pt>
                <c:pt idx="936">
                  <c:v>	17:26:46.548</c:v>
                </c:pt>
                <c:pt idx="937">
                  <c:v>	17:26:48.208</c:v>
                </c:pt>
                <c:pt idx="938">
                  <c:v>	17:26:49.899</c:v>
                </c:pt>
                <c:pt idx="939">
                  <c:v>	17:26:51.591</c:v>
                </c:pt>
                <c:pt idx="940">
                  <c:v>	17:26:53.279</c:v>
                </c:pt>
                <c:pt idx="941">
                  <c:v>	17:26:54.970</c:v>
                </c:pt>
                <c:pt idx="942">
                  <c:v>	17:26:56.661</c:v>
                </c:pt>
                <c:pt idx="943">
                  <c:v>	17:26:58.351</c:v>
                </c:pt>
                <c:pt idx="944">
                  <c:v>	17:27:00.420</c:v>
                </c:pt>
                <c:pt idx="945">
                  <c:v>	17:27:01.731</c:v>
                </c:pt>
                <c:pt idx="946">
                  <c:v>	17:27:03.423</c:v>
                </c:pt>
                <c:pt idx="947">
                  <c:v>	17:27:04.832</c:v>
                </c:pt>
                <c:pt idx="948">
                  <c:v>	17:27:06.239</c:v>
                </c:pt>
                <c:pt idx="949">
                  <c:v>	17:27:07.647</c:v>
                </c:pt>
                <c:pt idx="950">
                  <c:v>	17:27:09.590</c:v>
                </c:pt>
                <c:pt idx="951">
                  <c:v>	17:27:10.465</c:v>
                </c:pt>
                <c:pt idx="952">
                  <c:v>	17:27:11.873</c:v>
                </c:pt>
                <c:pt idx="953">
                  <c:v>	17:27:13.285</c:v>
                </c:pt>
                <c:pt idx="954">
                  <c:v>	17:27:14.693</c:v>
                </c:pt>
                <c:pt idx="955">
                  <c:v>	17:27:16.990</c:v>
                </c:pt>
                <c:pt idx="956">
                  <c:v>	17:27:17.509</c:v>
                </c:pt>
                <c:pt idx="957">
                  <c:v>	17:27:18.916</c:v>
                </c:pt>
                <c:pt idx="958">
                  <c:v>	17:27:20.326</c:v>
                </c:pt>
                <c:pt idx="959">
                  <c:v>	17:27:21.737</c:v>
                </c:pt>
                <c:pt idx="960">
                  <c:v>	17:27:23.143</c:v>
                </c:pt>
                <c:pt idx="961">
                  <c:v>	17:27:24.551</c:v>
                </c:pt>
                <c:pt idx="962">
                  <c:v>	17:27:25.959</c:v>
                </c:pt>
                <c:pt idx="963">
                  <c:v>	17:27:27.372</c:v>
                </c:pt>
                <c:pt idx="964">
                  <c:v>	17:27:28.776</c:v>
                </c:pt>
                <c:pt idx="965">
                  <c:v>	17:27:30.185</c:v>
                </c:pt>
                <c:pt idx="966">
                  <c:v>	17:27:31.594</c:v>
                </c:pt>
                <c:pt idx="967">
                  <c:v>	17:27:32.200</c:v>
                </c:pt>
                <c:pt idx="968">
                  <c:v>	17:27:34.409</c:v>
                </c:pt>
                <c:pt idx="969">
                  <c:v>	17:27:35.821</c:v>
                </c:pt>
                <c:pt idx="970">
                  <c:v>	17:27:37.228</c:v>
                </c:pt>
                <c:pt idx="971">
                  <c:v>	17:27:38.636</c:v>
                </c:pt>
                <c:pt idx="972">
                  <c:v>	17:27:40.480</c:v>
                </c:pt>
                <c:pt idx="973">
                  <c:v>	17:27:41.453</c:v>
                </c:pt>
                <c:pt idx="974">
                  <c:v>	17:27:42.861</c:v>
                </c:pt>
                <c:pt idx="975">
                  <c:v>	17:27:44.274</c:v>
                </c:pt>
                <c:pt idx="976">
                  <c:v>	17:27:45.682</c:v>
                </c:pt>
                <c:pt idx="977">
                  <c:v>	17:27:47.870</c:v>
                </c:pt>
                <c:pt idx="978">
                  <c:v>	17:27:48.494</c:v>
                </c:pt>
                <c:pt idx="979">
                  <c:v>	17:27:49.905</c:v>
                </c:pt>
                <c:pt idx="980">
                  <c:v>	17:27:51.312</c:v>
                </c:pt>
                <c:pt idx="981">
                  <c:v>	17:27:52.720</c:v>
                </c:pt>
                <c:pt idx="982">
                  <c:v>	17:27:54.130</c:v>
                </c:pt>
                <c:pt idx="983">
                  <c:v>	17:27:55.538</c:v>
                </c:pt>
                <c:pt idx="984">
                  <c:v>	17:27:56.948</c:v>
                </c:pt>
                <c:pt idx="985">
                  <c:v>	17:27:58.358</c:v>
                </c:pt>
                <c:pt idx="986">
                  <c:v>	17:27:59.763</c:v>
                </c:pt>
                <c:pt idx="987">
                  <c:v>	17:28:01.173</c:v>
                </c:pt>
                <c:pt idx="988">
                  <c:v>	17:28:02.581</c:v>
                </c:pt>
                <c:pt idx="989">
                  <c:v>	17:28:03.989</c:v>
                </c:pt>
                <c:pt idx="990">
                  <c:v>	17:28:05.397</c:v>
                </c:pt>
                <c:pt idx="991">
                  <c:v>	17:28:06.805</c:v>
                </c:pt>
                <c:pt idx="992">
                  <c:v>	17:28:08.217</c:v>
                </c:pt>
                <c:pt idx="993">
                  <c:v>	17:28:09.626</c:v>
                </c:pt>
                <c:pt idx="994">
                  <c:v>	17:28:11.320</c:v>
                </c:pt>
                <c:pt idx="995">
                  <c:v>	17:28:12.444</c:v>
                </c:pt>
                <c:pt idx="996">
                  <c:v>	17:28:13.849</c:v>
                </c:pt>
                <c:pt idx="997">
                  <c:v>	17:28:15.257</c:v>
                </c:pt>
                <c:pt idx="998">
                  <c:v>	17:28:16.667</c:v>
                </c:pt>
                <c:pt idx="999">
                  <c:v>	17:28:18.750</c:v>
                </c:pt>
                <c:pt idx="1000">
                  <c:v>	17:28:19.483</c:v>
                </c:pt>
                <c:pt idx="1001">
                  <c:v>	17:28:20.891</c:v>
                </c:pt>
                <c:pt idx="1002">
                  <c:v>	17:28:22.301</c:v>
                </c:pt>
                <c:pt idx="1003">
                  <c:v>	17:28:23.708</c:v>
                </c:pt>
                <c:pt idx="1004">
                  <c:v>	17:28:25.118</c:v>
                </c:pt>
                <c:pt idx="1005">
                  <c:v>	17:28:26.526</c:v>
                </c:pt>
                <c:pt idx="1006">
                  <c:v>	17:28:27.937</c:v>
                </c:pt>
                <c:pt idx="1007">
                  <c:v>	17:28:29.346</c:v>
                </c:pt>
                <c:pt idx="1008">
                  <c:v>	17:28:30.754</c:v>
                </c:pt>
                <c:pt idx="1009">
                  <c:v>	17:28:32.160</c:v>
                </c:pt>
                <c:pt idx="1010">
                  <c:v>	17:28:33.571</c:v>
                </c:pt>
                <c:pt idx="1011">
                  <c:v>	17:28:34.988</c:v>
                </c:pt>
                <c:pt idx="1012">
                  <c:v>	17:28:36.385</c:v>
                </c:pt>
                <c:pt idx="1013">
                  <c:v>	17:28:37.797</c:v>
                </c:pt>
                <c:pt idx="1014">
                  <c:v>	17:28:39.202</c:v>
                </c:pt>
                <c:pt idx="1015">
                  <c:v>	17:28:40.611</c:v>
                </c:pt>
                <c:pt idx="1016">
                  <c:v>	17:28:42.200</c:v>
                </c:pt>
                <c:pt idx="1017">
                  <c:v>	17:28:43.427</c:v>
                </c:pt>
                <c:pt idx="1018">
                  <c:v>	17:28:44.836</c:v>
                </c:pt>
                <c:pt idx="1019">
                  <c:v>	17:28:46.245</c:v>
                </c:pt>
                <c:pt idx="1020">
                  <c:v>	17:28:47.654</c:v>
                </c:pt>
                <c:pt idx="1021">
                  <c:v>	17:28:49.620</c:v>
                </c:pt>
                <c:pt idx="1022">
                  <c:v>	17:28:50.471</c:v>
                </c:pt>
                <c:pt idx="1023">
                  <c:v>	17:28:51.879</c:v>
                </c:pt>
                <c:pt idx="1024">
                  <c:v>	17:28:53.288</c:v>
                </c:pt>
                <c:pt idx="1025">
                  <c:v>	17:28:54.697</c:v>
                </c:pt>
                <c:pt idx="1026">
                  <c:v>	17:28:56.105</c:v>
                </c:pt>
                <c:pt idx="1027">
                  <c:v>	17:28:57.520</c:v>
                </c:pt>
                <c:pt idx="1028">
                  <c:v>	17:28:58.923</c:v>
                </c:pt>
                <c:pt idx="1029">
                  <c:v>	17:29:00.335</c:v>
                </c:pt>
                <c:pt idx="1030">
                  <c:v>	17:29:01.740</c:v>
                </c:pt>
                <c:pt idx="1031">
                  <c:v>	17:29:03.152</c:v>
                </c:pt>
                <c:pt idx="1032">
                  <c:v>	17:29:04.558</c:v>
                </c:pt>
                <c:pt idx="1033">
                  <c:v>	17:29:05.966</c:v>
                </c:pt>
                <c:pt idx="1034">
                  <c:v>	17:29:07.374</c:v>
                </c:pt>
                <c:pt idx="1035">
                  <c:v>	17:29:08.783</c:v>
                </c:pt>
                <c:pt idx="1036">
                  <c:v>	17:29:10.192</c:v>
                </c:pt>
                <c:pt idx="1037">
                  <c:v>	17:29:11.601</c:v>
                </c:pt>
                <c:pt idx="1038">
                  <c:v>	17:29:13.100</c:v>
                </c:pt>
                <c:pt idx="1039">
                  <c:v>	17:29:14.421</c:v>
                </c:pt>
                <c:pt idx="1040">
                  <c:v>	17:29:15.829</c:v>
                </c:pt>
                <c:pt idx="1041">
                  <c:v>	17:29:17.238</c:v>
                </c:pt>
                <c:pt idx="1042">
                  <c:v>	17:29:18.642</c:v>
                </c:pt>
                <c:pt idx="1043">
                  <c:v>	17:29:20.540</c:v>
                </c:pt>
                <c:pt idx="1044">
                  <c:v>	17:29:21.460</c:v>
                </c:pt>
                <c:pt idx="1045">
                  <c:v>	17:29:22.868</c:v>
                </c:pt>
                <c:pt idx="1046">
                  <c:v>	17:29:24.280</c:v>
                </c:pt>
                <c:pt idx="1047">
                  <c:v>	17:29:25.597</c:v>
                </c:pt>
                <c:pt idx="1048">
                  <c:v>	17:29:25.747</c:v>
                </c:pt>
                <c:pt idx="1049">
                  <c:v>	17:29:27.107</c:v>
                </c:pt>
                <c:pt idx="1050">
                  <c:v>	17:29:28.517</c:v>
                </c:pt>
                <c:pt idx="1051">
                  <c:v>	17:29:29.924</c:v>
                </c:pt>
                <c:pt idx="1052">
                  <c:v>	17:29:31.332</c:v>
                </c:pt>
                <c:pt idx="1053">
                  <c:v>	17:29:32.744</c:v>
                </c:pt>
                <c:pt idx="1054">
                  <c:v>	17:29:34.152</c:v>
                </c:pt>
                <c:pt idx="1055">
                  <c:v>	17:29:35.561</c:v>
                </c:pt>
                <c:pt idx="1056">
                  <c:v>	17:29:36.967</c:v>
                </c:pt>
                <c:pt idx="1057">
                  <c:v>	17:29:38.377</c:v>
                </c:pt>
                <c:pt idx="1058">
                  <c:v>	17:29:39.784</c:v>
                </c:pt>
                <c:pt idx="1059">
                  <c:v>	17:29:41.193</c:v>
                </c:pt>
                <c:pt idx="1060">
                  <c:v>	17:29:42.603</c:v>
                </c:pt>
                <c:pt idx="1061">
                  <c:v>	17:29:44.100</c:v>
                </c:pt>
                <c:pt idx="1062">
                  <c:v>	17:29:45.419</c:v>
                </c:pt>
                <c:pt idx="1063">
                  <c:v>	17:29:46.827</c:v>
                </c:pt>
                <c:pt idx="1064">
                  <c:v>	17:29:48.235</c:v>
                </c:pt>
                <c:pt idx="1065">
                  <c:v>	17:29:49.643</c:v>
                </c:pt>
                <c:pt idx="1066">
                  <c:v>	17:29:51.540</c:v>
                </c:pt>
                <c:pt idx="1067">
                  <c:v>	17:29:52.462</c:v>
                </c:pt>
                <c:pt idx="1068">
                  <c:v>	17:29:53.871</c:v>
                </c:pt>
                <c:pt idx="1069">
                  <c:v>	17:29:55.278</c:v>
                </c:pt>
                <c:pt idx="1070">
                  <c:v>	17:29:56.687</c:v>
                </c:pt>
                <c:pt idx="1071">
                  <c:v>	17:29:58.960</c:v>
                </c:pt>
                <c:pt idx="1072">
                  <c:v>	17:29:59.505</c:v>
                </c:pt>
                <c:pt idx="1073">
                  <c:v>	17:30:00.913</c:v>
                </c:pt>
                <c:pt idx="1074">
                  <c:v>	17:30:02.322</c:v>
                </c:pt>
                <c:pt idx="1075">
                  <c:v>	17:30:03.729</c:v>
                </c:pt>
                <c:pt idx="1076">
                  <c:v>	17:30:05.137</c:v>
                </c:pt>
                <c:pt idx="1077">
                  <c:v>	17:30:06.549</c:v>
                </c:pt>
                <c:pt idx="1078">
                  <c:v>	17:30:07.956</c:v>
                </c:pt>
                <c:pt idx="1079">
                  <c:v>	17:30:09.366</c:v>
                </c:pt>
                <c:pt idx="1080">
                  <c:v>	17:30:10.771</c:v>
                </c:pt>
                <c:pt idx="1081">
                  <c:v>	17:30:12.181</c:v>
                </c:pt>
                <c:pt idx="1082">
                  <c:v>	17:30:13.591</c:v>
                </c:pt>
                <c:pt idx="1083">
                  <c:v>	17:30:14.100</c:v>
                </c:pt>
                <c:pt idx="1084">
                  <c:v>	17:30:16.407</c:v>
                </c:pt>
                <c:pt idx="1085">
                  <c:v>	17:30:17.818</c:v>
                </c:pt>
                <c:pt idx="1086">
                  <c:v>	17:30:19.225</c:v>
                </c:pt>
                <c:pt idx="1087">
                  <c:v>	17:30:20.632</c:v>
                </c:pt>
                <c:pt idx="1088">
                  <c:v>	17:30:22.410</c:v>
                </c:pt>
                <c:pt idx="1089">
                  <c:v>	17:30:23.451</c:v>
                </c:pt>
                <c:pt idx="1090">
                  <c:v>	17:30:24.860</c:v>
                </c:pt>
                <c:pt idx="1091">
                  <c:v>	17:30:26.272</c:v>
                </c:pt>
                <c:pt idx="1092">
                  <c:v>	17:30:27.680</c:v>
                </c:pt>
                <c:pt idx="1093">
                  <c:v>	17:30:29.860</c:v>
                </c:pt>
                <c:pt idx="1094">
                  <c:v>	17:30:30.494</c:v>
                </c:pt>
                <c:pt idx="1095">
                  <c:v>	17:30:31.902</c:v>
                </c:pt>
                <c:pt idx="1096">
                  <c:v>	17:30:33.311</c:v>
                </c:pt>
                <c:pt idx="1097">
                  <c:v>	17:30:34.720</c:v>
                </c:pt>
                <c:pt idx="1098">
                  <c:v>	17:30:36.129</c:v>
                </c:pt>
                <c:pt idx="1099">
                  <c:v>	17:30:37.538</c:v>
                </c:pt>
                <c:pt idx="1100">
                  <c:v>	17:30:38.950</c:v>
                </c:pt>
                <c:pt idx="1101">
                  <c:v>	17:30:40.358</c:v>
                </c:pt>
                <c:pt idx="1102">
                  <c:v>	17:30:41.765</c:v>
                </c:pt>
                <c:pt idx="1103">
                  <c:v>	17:30:43.175</c:v>
                </c:pt>
                <c:pt idx="1104">
                  <c:v>	17:30:44.586</c:v>
                </c:pt>
                <c:pt idx="1105">
                  <c:v>	17:30:45.994</c:v>
                </c:pt>
                <c:pt idx="1106">
                  <c:v>	17:30:47.400</c:v>
                </c:pt>
                <c:pt idx="1107">
                  <c:v>	17:30:48.809</c:v>
                </c:pt>
                <c:pt idx="1108">
                  <c:v>	17:30:50.217</c:v>
                </c:pt>
                <c:pt idx="1109">
                  <c:v>	17:30:51.626</c:v>
                </c:pt>
                <c:pt idx="1110">
                  <c:v>	17:30:53.330</c:v>
                </c:pt>
                <c:pt idx="1111">
                  <c:v>	17:30:54.442</c:v>
                </c:pt>
                <c:pt idx="1112">
                  <c:v>	17:30:55.850</c:v>
                </c:pt>
                <c:pt idx="1113">
                  <c:v>	17:30:57.260</c:v>
                </c:pt>
                <c:pt idx="1114">
                  <c:v>	17:30:58.667</c:v>
                </c:pt>
                <c:pt idx="1115">
                  <c:v>	17:31:00.770</c:v>
                </c:pt>
                <c:pt idx="1116">
                  <c:v>	17:31:02.329</c:v>
                </c:pt>
                <c:pt idx="1117">
                  <c:v>	17:31:03.741</c:v>
                </c:pt>
                <c:pt idx="1118">
                  <c:v>	17:31:05.146</c:v>
                </c:pt>
                <c:pt idx="1119">
                  <c:v>	17:31:06.556</c:v>
                </c:pt>
                <c:pt idx="1120">
                  <c:v>	17:31:07.963</c:v>
                </c:pt>
                <c:pt idx="1121">
                  <c:v>	17:31:09.372</c:v>
                </c:pt>
                <c:pt idx="1122">
                  <c:v>	17:31:10.782</c:v>
                </c:pt>
                <c:pt idx="1123">
                  <c:v>	17:31:12.189</c:v>
                </c:pt>
                <c:pt idx="1124">
                  <c:v>	17:31:13.598</c:v>
                </c:pt>
                <c:pt idx="1125">
                  <c:v>	17:31:15.700</c:v>
                </c:pt>
                <c:pt idx="1126">
                  <c:v>	17:31:16.415</c:v>
                </c:pt>
                <c:pt idx="1127">
                  <c:v>	17:31:17.823</c:v>
                </c:pt>
                <c:pt idx="1128">
                  <c:v>	17:31:19.231</c:v>
                </c:pt>
                <c:pt idx="1129">
                  <c:v>	17:31:20.639</c:v>
                </c:pt>
                <c:pt idx="1130">
                  <c:v>	17:31:22.510</c:v>
                </c:pt>
                <c:pt idx="1131">
                  <c:v>	17:31:23.458</c:v>
                </c:pt>
                <c:pt idx="1132">
                  <c:v>	17:31:24.865</c:v>
                </c:pt>
                <c:pt idx="1133">
                  <c:v>	17:31:26.273</c:v>
                </c:pt>
                <c:pt idx="1134">
                  <c:v>	17:31:27.682</c:v>
                </c:pt>
                <c:pt idx="1135">
                  <c:v>	17:31:29.920</c:v>
                </c:pt>
                <c:pt idx="1136">
                  <c:v>	17:31:30.501</c:v>
                </c:pt>
                <c:pt idx="1137">
                  <c:v>	17:31:31.908</c:v>
                </c:pt>
                <c:pt idx="1138">
                  <c:v>	17:31:33.316</c:v>
                </c:pt>
                <c:pt idx="1139">
                  <c:v>	17:31:34.724</c:v>
                </c:pt>
                <c:pt idx="1140">
                  <c:v>	17:31:36.134</c:v>
                </c:pt>
                <c:pt idx="1141">
                  <c:v>	17:31:37.544</c:v>
                </c:pt>
                <c:pt idx="1142">
                  <c:v>	17:31:38.953</c:v>
                </c:pt>
                <c:pt idx="1143">
                  <c:v>	17:31:40.362</c:v>
                </c:pt>
                <c:pt idx="1144">
                  <c:v>	17:31:41.768</c:v>
                </c:pt>
                <c:pt idx="1145">
                  <c:v>	17:31:43.177</c:v>
                </c:pt>
                <c:pt idx="1146">
                  <c:v>	17:31:44.586</c:v>
                </c:pt>
                <c:pt idx="1147">
                  <c:v>	17:31:45.000</c:v>
                </c:pt>
                <c:pt idx="1148">
                  <c:v>	17:31:47.404</c:v>
                </c:pt>
                <c:pt idx="1149">
                  <c:v>	17:31:48.812</c:v>
                </c:pt>
                <c:pt idx="1150">
                  <c:v>	17:31:50.219</c:v>
                </c:pt>
                <c:pt idx="1151">
                  <c:v>	17:31:51.628</c:v>
                </c:pt>
                <c:pt idx="1152">
                  <c:v>	17:31:53.360</c:v>
                </c:pt>
                <c:pt idx="1153">
                  <c:v>	17:31:54.445</c:v>
                </c:pt>
                <c:pt idx="1154">
                  <c:v>	17:31:55.853</c:v>
                </c:pt>
                <c:pt idx="1155">
                  <c:v>	17:31:57.263</c:v>
                </c:pt>
                <c:pt idx="1156">
                  <c:v>	17:31:58.674</c:v>
                </c:pt>
                <c:pt idx="1157">
                  <c:v>	17:32:00.800</c:v>
                </c:pt>
                <c:pt idx="1158">
                  <c:v>	17:32:01.488</c:v>
                </c:pt>
                <c:pt idx="1159">
                  <c:v>	17:32:02.897</c:v>
                </c:pt>
                <c:pt idx="1160">
                  <c:v>	17:32:04.306</c:v>
                </c:pt>
                <c:pt idx="1161">
                  <c:v>	17:32:05.714</c:v>
                </c:pt>
                <c:pt idx="1162">
                  <c:v>	17:32:07.125</c:v>
                </c:pt>
                <c:pt idx="1163">
                  <c:v>	17:32:08.533</c:v>
                </c:pt>
                <c:pt idx="1164">
                  <c:v>	17:32:09.942</c:v>
                </c:pt>
                <c:pt idx="1165">
                  <c:v>	17:32:11.351</c:v>
                </c:pt>
                <c:pt idx="1166">
                  <c:v>	17:32:12.759</c:v>
                </c:pt>
                <c:pt idx="1167">
                  <c:v>	17:32:14.167</c:v>
                </c:pt>
                <c:pt idx="1168">
                  <c:v>	17:32:15.582</c:v>
                </c:pt>
                <c:pt idx="1169">
                  <c:v>	17:32:16.987</c:v>
                </c:pt>
                <c:pt idx="1170">
                  <c:v>	17:32:18.393</c:v>
                </c:pt>
                <c:pt idx="1171">
                  <c:v>	17:32:19.800</c:v>
                </c:pt>
                <c:pt idx="1172">
                  <c:v>	17:32:21.210</c:v>
                </c:pt>
                <c:pt idx="1173">
                  <c:v>	17:32:22.618</c:v>
                </c:pt>
                <c:pt idx="1174">
                  <c:v>	17:32:24.250</c:v>
                </c:pt>
                <c:pt idx="1175">
                  <c:v>	17:32:25.435</c:v>
                </c:pt>
                <c:pt idx="1176">
                  <c:v>	17:32:26.844</c:v>
                </c:pt>
                <c:pt idx="1177">
                  <c:v>	17:32:28.251</c:v>
                </c:pt>
                <c:pt idx="1178">
                  <c:v>	17:32:29.660</c:v>
                </c:pt>
                <c:pt idx="1179">
                  <c:v>	17:32:31.680</c:v>
                </c:pt>
                <c:pt idx="1180">
                  <c:v>	17:32:32.476</c:v>
                </c:pt>
                <c:pt idx="1181">
                  <c:v>	17:32:33.886</c:v>
                </c:pt>
                <c:pt idx="1182">
                  <c:v>	17:32:35.295</c:v>
                </c:pt>
                <c:pt idx="1183">
                  <c:v>	17:32:36.703</c:v>
                </c:pt>
                <c:pt idx="1184">
                  <c:v>	17:32:38.111</c:v>
                </c:pt>
                <c:pt idx="1185">
                  <c:v>	17:32:39.521</c:v>
                </c:pt>
                <c:pt idx="1186">
                  <c:v>	17:32:40.928</c:v>
                </c:pt>
                <c:pt idx="1187">
                  <c:v>	17:32:42.337</c:v>
                </c:pt>
                <c:pt idx="1188">
                  <c:v>	17:32:43.745</c:v>
                </c:pt>
                <c:pt idx="1189">
                  <c:v>	17:32:45.152</c:v>
                </c:pt>
                <c:pt idx="1190">
                  <c:v>	17:32:46.561</c:v>
                </c:pt>
                <c:pt idx="1191">
                  <c:v>	17:32:47.971</c:v>
                </c:pt>
                <c:pt idx="1192">
                  <c:v>	17:32:49.377</c:v>
                </c:pt>
                <c:pt idx="1193">
                  <c:v>	17:32:50.786</c:v>
                </c:pt>
                <c:pt idx="1194">
                  <c:v>	17:32:52.196</c:v>
                </c:pt>
                <c:pt idx="1195">
                  <c:v>	17:32:53.607</c:v>
                </c:pt>
                <c:pt idx="1196">
                  <c:v>	17:32:55.140</c:v>
                </c:pt>
                <c:pt idx="1197">
                  <c:v>	17:32:56.422</c:v>
                </c:pt>
                <c:pt idx="1198">
                  <c:v>	17:32:57.831</c:v>
                </c:pt>
                <c:pt idx="1199">
                  <c:v>	17:32:59.240</c:v>
                </c:pt>
                <c:pt idx="1200">
                  <c:v>	17:33:00.650</c:v>
                </c:pt>
                <c:pt idx="1201">
                  <c:v>	17:33:02.570</c:v>
                </c:pt>
                <c:pt idx="1202">
                  <c:v>	17:33:03.465</c:v>
                </c:pt>
                <c:pt idx="1203">
                  <c:v>	17:33:04.874</c:v>
                </c:pt>
                <c:pt idx="1204">
                  <c:v>	17:33:06.282</c:v>
                </c:pt>
                <c:pt idx="1205">
                  <c:v>	17:33:07.691</c:v>
                </c:pt>
                <c:pt idx="1206">
                  <c:v>	17:33:09.101</c:v>
                </c:pt>
                <c:pt idx="1207">
                  <c:v>	17:33:10.507</c:v>
                </c:pt>
                <c:pt idx="1208">
                  <c:v>	17:33:11.915</c:v>
                </c:pt>
                <c:pt idx="1209">
                  <c:v>	17:33:13.327</c:v>
                </c:pt>
                <c:pt idx="1210">
                  <c:v>	17:33:14.732</c:v>
                </c:pt>
                <c:pt idx="1211">
                  <c:v>	17:33:16.141</c:v>
                </c:pt>
                <c:pt idx="1212">
                  <c:v>	17:33:17.552</c:v>
                </c:pt>
                <c:pt idx="1213">
                  <c:v>	17:33:18.960</c:v>
                </c:pt>
                <c:pt idx="1214">
                  <c:v>	17:33:20.367</c:v>
                </c:pt>
                <c:pt idx="1215">
                  <c:v>	17:33:21.777</c:v>
                </c:pt>
                <c:pt idx="1216">
                  <c:v>	17:33:23.187</c:v>
                </c:pt>
                <c:pt idx="1217">
                  <c:v>	17:33:24.593</c:v>
                </c:pt>
                <c:pt idx="1218">
                  <c:v>	17:33:26.300</c:v>
                </c:pt>
                <c:pt idx="1219">
                  <c:v>	17:33:27.411</c:v>
                </c:pt>
                <c:pt idx="1220">
                  <c:v>	17:33:28.838</c:v>
                </c:pt>
                <c:pt idx="1221">
                  <c:v>	17:33:30.226</c:v>
                </c:pt>
                <c:pt idx="1222">
                  <c:v>	17:33:31.636</c:v>
                </c:pt>
                <c:pt idx="1223">
                  <c:v>	17:33:33.430</c:v>
                </c:pt>
                <c:pt idx="1224">
                  <c:v>	17:33:34.452</c:v>
                </c:pt>
                <c:pt idx="1225">
                  <c:v>	17:33:35.862</c:v>
                </c:pt>
                <c:pt idx="1226">
                  <c:v>	17:33:37.268</c:v>
                </c:pt>
                <c:pt idx="1227">
                  <c:v>	17:33:38.679</c:v>
                </c:pt>
                <c:pt idx="1228">
                  <c:v>	17:33:40.880</c:v>
                </c:pt>
                <c:pt idx="1229">
                  <c:v>	17:33:41.494</c:v>
                </c:pt>
                <c:pt idx="1230">
                  <c:v>	17:33:42.904</c:v>
                </c:pt>
                <c:pt idx="1231">
                  <c:v>	17:33:44.315</c:v>
                </c:pt>
                <c:pt idx="1232">
                  <c:v>	17:33:45.725</c:v>
                </c:pt>
                <c:pt idx="1233">
                  <c:v>	17:33:47.133</c:v>
                </c:pt>
                <c:pt idx="1234">
                  <c:v>	17:33:48.541</c:v>
                </c:pt>
                <c:pt idx="1235">
                  <c:v>	17:33:49.948</c:v>
                </c:pt>
                <c:pt idx="1236">
                  <c:v>	17:33:51.357</c:v>
                </c:pt>
                <c:pt idx="1237">
                  <c:v>	17:33:52.766</c:v>
                </c:pt>
                <c:pt idx="1238">
                  <c:v>	17:33:54.174</c:v>
                </c:pt>
                <c:pt idx="1239">
                  <c:v>	17:33:55.583</c:v>
                </c:pt>
                <c:pt idx="1240">
                  <c:v>	17:33:56.991</c:v>
                </c:pt>
                <c:pt idx="1241">
                  <c:v>	17:33:58.399</c:v>
                </c:pt>
                <c:pt idx="1242">
                  <c:v>	17:33:59.809</c:v>
                </c:pt>
                <c:pt idx="1243">
                  <c:v>	17:34:01.216</c:v>
                </c:pt>
                <c:pt idx="1244">
                  <c:v>	17:34:02.625</c:v>
                </c:pt>
                <c:pt idx="1245">
                  <c:v>	17:34:04.350</c:v>
                </c:pt>
                <c:pt idx="1246">
                  <c:v>	17:34:05.443</c:v>
                </c:pt>
                <c:pt idx="1247">
                  <c:v>	17:34:06.866</c:v>
                </c:pt>
                <c:pt idx="1248">
                  <c:v>	17:34:08.526</c:v>
                </c:pt>
                <c:pt idx="1249">
                  <c:v>	17:34:10.218</c:v>
                </c:pt>
                <c:pt idx="1250">
                  <c:v>	17:34:11.907</c:v>
                </c:pt>
                <c:pt idx="1251">
                  <c:v>	17:34:13.599</c:v>
                </c:pt>
                <c:pt idx="1252">
                  <c:v>	17:34:15.288</c:v>
                </c:pt>
                <c:pt idx="1253">
                  <c:v>	17:34:16.979</c:v>
                </c:pt>
                <c:pt idx="1254">
                  <c:v>	17:34:18.669</c:v>
                </c:pt>
                <c:pt idx="1255">
                  <c:v>	17:34:20.357</c:v>
                </c:pt>
                <c:pt idx="1256">
                  <c:v>	17:34:22.490</c:v>
                </c:pt>
                <c:pt idx="1257">
                  <c:v>	17:34:23.741</c:v>
                </c:pt>
                <c:pt idx="1258">
                  <c:v>	17:34:25.150</c:v>
                </c:pt>
                <c:pt idx="1259">
                  <c:v>	17:34:26.558</c:v>
                </c:pt>
                <c:pt idx="1260">
                  <c:v>	17:34:27.965</c:v>
                </c:pt>
                <c:pt idx="1261">
                  <c:v>	17:34:29.375</c:v>
                </c:pt>
                <c:pt idx="1262">
                  <c:v>	17:34:30.784</c:v>
                </c:pt>
                <c:pt idx="1263">
                  <c:v>	17:34:32.191</c:v>
                </c:pt>
                <c:pt idx="1264">
                  <c:v>	17:34:33.600</c:v>
                </c:pt>
                <c:pt idx="1265">
                  <c:v>	17:34:35.110</c:v>
                </c:pt>
                <c:pt idx="1266">
                  <c:v>	17:34:36.417</c:v>
                </c:pt>
                <c:pt idx="1267">
                  <c:v>	17:34:37.826</c:v>
                </c:pt>
                <c:pt idx="1268">
                  <c:v>	17:34:39.234</c:v>
                </c:pt>
                <c:pt idx="1269">
                  <c:v>	17:34:40.643</c:v>
                </c:pt>
                <c:pt idx="1270">
                  <c:v>	17:34:42.520</c:v>
                </c:pt>
                <c:pt idx="1271">
                  <c:v>	17:34:43.460</c:v>
                </c:pt>
                <c:pt idx="1272">
                  <c:v>	17:34:44.870</c:v>
                </c:pt>
                <c:pt idx="1273">
                  <c:v>	17:34:46.278</c:v>
                </c:pt>
                <c:pt idx="1274">
                  <c:v>	17:34:47.689</c:v>
                </c:pt>
                <c:pt idx="1275">
                  <c:v>	17:34:49.980</c:v>
                </c:pt>
                <c:pt idx="1276">
                  <c:v>	17:34:50.506</c:v>
                </c:pt>
                <c:pt idx="1277">
                  <c:v>	17:34:51.913</c:v>
                </c:pt>
                <c:pt idx="1278">
                  <c:v>	17:34:53.323</c:v>
                </c:pt>
                <c:pt idx="1279">
                  <c:v>	17:34:54.732</c:v>
                </c:pt>
                <c:pt idx="1280">
                  <c:v>	17:34:56.139</c:v>
                </c:pt>
                <c:pt idx="1281">
                  <c:v>	17:34:57.548</c:v>
                </c:pt>
                <c:pt idx="1282">
                  <c:v>	17:34:58.959</c:v>
                </c:pt>
                <c:pt idx="1283">
                  <c:v>	17:35:00.367</c:v>
                </c:pt>
                <c:pt idx="1284">
                  <c:v>	17:35:01.777</c:v>
                </c:pt>
                <c:pt idx="1285">
                  <c:v>	17:35:03.184</c:v>
                </c:pt>
                <c:pt idx="1286">
                  <c:v>	17:35:04.592</c:v>
                </c:pt>
                <c:pt idx="1287">
                  <c:v>	17:35:05.000</c:v>
                </c:pt>
                <c:pt idx="1288">
                  <c:v>	17:35:07.408</c:v>
                </c:pt>
                <c:pt idx="1289">
                  <c:v>	17:35:08.817</c:v>
                </c:pt>
                <c:pt idx="1290">
                  <c:v>	17:35:10.227</c:v>
                </c:pt>
                <c:pt idx="1291">
                  <c:v>	17:35:11.633</c:v>
                </c:pt>
                <c:pt idx="1292">
                  <c:v>	17:35:13.420</c:v>
                </c:pt>
                <c:pt idx="1293">
                  <c:v>	17:35:14.453</c:v>
                </c:pt>
                <c:pt idx="1294">
                  <c:v>	17:35:15.859</c:v>
                </c:pt>
                <c:pt idx="1295">
                  <c:v>	17:35:17.268</c:v>
                </c:pt>
                <c:pt idx="1296">
                  <c:v>	17:35:18.682</c:v>
                </c:pt>
                <c:pt idx="1297">
                  <c:v>	17:35:20.880</c:v>
                </c:pt>
                <c:pt idx="1298">
                  <c:v>	17:35:21.496</c:v>
                </c:pt>
                <c:pt idx="1299">
                  <c:v>	17:35:22.903</c:v>
                </c:pt>
                <c:pt idx="1300">
                  <c:v>	17:35:24.313</c:v>
                </c:pt>
                <c:pt idx="1301">
                  <c:v>	17:35:25.721</c:v>
                </c:pt>
                <c:pt idx="1302">
                  <c:v>	17:35:27.128</c:v>
                </c:pt>
                <c:pt idx="1303">
                  <c:v>	17:35:28.536</c:v>
                </c:pt>
                <c:pt idx="1304">
                  <c:v>	17:35:29.945</c:v>
                </c:pt>
                <c:pt idx="1305">
                  <c:v>	17:35:31.355</c:v>
                </c:pt>
                <c:pt idx="1306">
                  <c:v>	17:35:32.762</c:v>
                </c:pt>
                <c:pt idx="1307">
                  <c:v>	17:35:34.170</c:v>
                </c:pt>
                <c:pt idx="1308">
                  <c:v>	17:35:35.580</c:v>
                </c:pt>
                <c:pt idx="1309">
                  <c:v>	17:35:36.990</c:v>
                </c:pt>
                <c:pt idx="1310">
                  <c:v>	17:35:38.400</c:v>
                </c:pt>
                <c:pt idx="1311">
                  <c:v>	17:35:39.805</c:v>
                </c:pt>
                <c:pt idx="1312">
                  <c:v>	17:35:41.216</c:v>
                </c:pt>
                <c:pt idx="1313">
                  <c:v>	17:35:42.625</c:v>
                </c:pt>
                <c:pt idx="1314">
                  <c:v>	17:35:44.310</c:v>
                </c:pt>
                <c:pt idx="1315">
                  <c:v>	17:35:45.441</c:v>
                </c:pt>
                <c:pt idx="1316">
                  <c:v>	17:35:46.850</c:v>
                </c:pt>
                <c:pt idx="1317">
                  <c:v>	17:35:48.257</c:v>
                </c:pt>
                <c:pt idx="1318">
                  <c:v>	17:35:49.666</c:v>
                </c:pt>
                <c:pt idx="1319">
                  <c:v>	17:35:51.730</c:v>
                </c:pt>
                <c:pt idx="1320">
                  <c:v>	17:35:52.484</c:v>
                </c:pt>
                <c:pt idx="1321">
                  <c:v>	17:35:53.892</c:v>
                </c:pt>
                <c:pt idx="1322">
                  <c:v>	17:35:55.310</c:v>
                </c:pt>
                <c:pt idx="1323">
                  <c:v>	17:35:56.709</c:v>
                </c:pt>
                <c:pt idx="1324">
                  <c:v>	17:35:58.116</c:v>
                </c:pt>
                <c:pt idx="1325">
                  <c:v>	17:35:59.525</c:v>
                </c:pt>
                <c:pt idx="1326">
                  <c:v>	17:36:00.934</c:v>
                </c:pt>
                <c:pt idx="1327">
                  <c:v>	17:36:02.343</c:v>
                </c:pt>
                <c:pt idx="1328">
                  <c:v>	17:36:03.753</c:v>
                </c:pt>
                <c:pt idx="1329">
                  <c:v>	17:36:05.161</c:v>
                </c:pt>
                <c:pt idx="1330">
                  <c:v>	17:36:06.569</c:v>
                </c:pt>
                <c:pt idx="1331">
                  <c:v>	17:36:07.978</c:v>
                </c:pt>
                <c:pt idx="1332">
                  <c:v>	17:36:09.385</c:v>
                </c:pt>
                <c:pt idx="1333">
                  <c:v>	17:36:10.794</c:v>
                </c:pt>
                <c:pt idx="1334">
                  <c:v>	17:36:12.202</c:v>
                </c:pt>
                <c:pt idx="1335">
                  <c:v>	17:36:13.611</c:v>
                </c:pt>
                <c:pt idx="1336">
                  <c:v>	17:36:15.180</c:v>
                </c:pt>
                <c:pt idx="1337">
                  <c:v>	17:36:16.334</c:v>
                </c:pt>
                <c:pt idx="1338">
                  <c:v>	17:36:16.489</c:v>
                </c:pt>
                <c:pt idx="1339">
                  <c:v>	17:36:17.851</c:v>
                </c:pt>
                <c:pt idx="1340">
                  <c:v>	17:36:19.259</c:v>
                </c:pt>
                <c:pt idx="1341">
                  <c:v>	17:36:20.667</c:v>
                </c:pt>
                <c:pt idx="1342">
                  <c:v>	17:36:22.750</c:v>
                </c:pt>
                <c:pt idx="1343">
                  <c:v>	17:36:23.483</c:v>
                </c:pt>
                <c:pt idx="1344">
                  <c:v>	17:36:24.891</c:v>
                </c:pt>
                <c:pt idx="1345">
                  <c:v>	17:36:26.299</c:v>
                </c:pt>
                <c:pt idx="1346">
                  <c:v>	17:36:27.708</c:v>
                </c:pt>
                <c:pt idx="1347">
                  <c:v>	17:36:29.119</c:v>
                </c:pt>
                <c:pt idx="1348">
                  <c:v>	17:36:30.528</c:v>
                </c:pt>
                <c:pt idx="1349">
                  <c:v>	17:36:31.938</c:v>
                </c:pt>
                <c:pt idx="1350">
                  <c:v>	17:36:33.345</c:v>
                </c:pt>
                <c:pt idx="1351">
                  <c:v>	17:36:34.751</c:v>
                </c:pt>
                <c:pt idx="1352">
                  <c:v>	17:36:36.162</c:v>
                </c:pt>
                <c:pt idx="1353">
                  <c:v>	17:36:37.570</c:v>
                </c:pt>
                <c:pt idx="1354">
                  <c:v>	17:36:38.980</c:v>
                </c:pt>
                <c:pt idx="1355">
                  <c:v>	17:36:40.387</c:v>
                </c:pt>
                <c:pt idx="1356">
                  <c:v>	17:36:41.795</c:v>
                </c:pt>
                <c:pt idx="1357">
                  <c:v>	17:36:43.204</c:v>
                </c:pt>
                <c:pt idx="1358">
                  <c:v>	17:36:44.614</c:v>
                </c:pt>
                <c:pt idx="1359">
                  <c:v>	17:36:46.200</c:v>
                </c:pt>
                <c:pt idx="1360">
                  <c:v>	17:36:47.432</c:v>
                </c:pt>
                <c:pt idx="1361">
                  <c:v>	17:36:48.842</c:v>
                </c:pt>
                <c:pt idx="1362">
                  <c:v>	17:36:50.253</c:v>
                </c:pt>
                <c:pt idx="1363">
                  <c:v>	17:36:51.655</c:v>
                </c:pt>
                <c:pt idx="1364">
                  <c:v>	17:36:53.640</c:v>
                </c:pt>
                <c:pt idx="1365">
                  <c:v>	17:36:54.473</c:v>
                </c:pt>
                <c:pt idx="1366">
                  <c:v>	17:36:55.881</c:v>
                </c:pt>
                <c:pt idx="1367">
                  <c:v>	17:36:57.289</c:v>
                </c:pt>
                <c:pt idx="1368">
                  <c:v>	17:36:58.700</c:v>
                </c:pt>
                <c:pt idx="1369">
                  <c:v>	17:37:00.105</c:v>
                </c:pt>
                <c:pt idx="1370">
                  <c:v>	17:37:01.516</c:v>
                </c:pt>
                <c:pt idx="1371">
                  <c:v>	17:37:02.927</c:v>
                </c:pt>
                <c:pt idx="1372">
                  <c:v>	17:37:04.333</c:v>
                </c:pt>
                <c:pt idx="1373">
                  <c:v>	17:37:05.742</c:v>
                </c:pt>
                <c:pt idx="1374">
                  <c:v>	17:37:07.149</c:v>
                </c:pt>
                <c:pt idx="1375">
                  <c:v>	17:37:08.556</c:v>
                </c:pt>
                <c:pt idx="1376">
                  <c:v>	17:37:09.966</c:v>
                </c:pt>
                <c:pt idx="1377">
                  <c:v>	17:37:11.374</c:v>
                </c:pt>
                <c:pt idx="1378">
                  <c:v>	17:37:12.783</c:v>
                </c:pt>
                <c:pt idx="1379">
                  <c:v>	17:37:14.192</c:v>
                </c:pt>
                <c:pt idx="1380">
                  <c:v>	17:37:15.603</c:v>
                </c:pt>
                <c:pt idx="1381">
                  <c:v>	17:37:17.100</c:v>
                </c:pt>
                <c:pt idx="1382">
                  <c:v>	17:37:18.420</c:v>
                </c:pt>
                <c:pt idx="1383">
                  <c:v>	17:37:19.828</c:v>
                </c:pt>
                <c:pt idx="1384">
                  <c:v>	17:37:21.236</c:v>
                </c:pt>
                <c:pt idx="1385">
                  <c:v>	17:37:22.647</c:v>
                </c:pt>
                <c:pt idx="1386">
                  <c:v>	17:37:24.540</c:v>
                </c:pt>
                <c:pt idx="1387">
                  <c:v>	17:37:25.465</c:v>
                </c:pt>
                <c:pt idx="1388">
                  <c:v>	17:37:26.873</c:v>
                </c:pt>
                <c:pt idx="1389">
                  <c:v>	17:37:28.282</c:v>
                </c:pt>
                <c:pt idx="1390">
                  <c:v>	17:37:29.690</c:v>
                </c:pt>
                <c:pt idx="1391">
                  <c:v>	17:37:31.970</c:v>
                </c:pt>
                <c:pt idx="1392">
                  <c:v>	17:37:32.508</c:v>
                </c:pt>
                <c:pt idx="1393">
                  <c:v>	17:37:33.917</c:v>
                </c:pt>
                <c:pt idx="1394">
                  <c:v>	17:37:35.326</c:v>
                </c:pt>
                <c:pt idx="1395">
                  <c:v>	17:37:36.734</c:v>
                </c:pt>
                <c:pt idx="1396">
                  <c:v>	17:37:38.143</c:v>
                </c:pt>
                <c:pt idx="1397">
                  <c:v>	17:37:39.551</c:v>
                </c:pt>
                <c:pt idx="1398">
                  <c:v>	17:37:40.960</c:v>
                </c:pt>
                <c:pt idx="1399">
                  <c:v>	17:37:42.367</c:v>
                </c:pt>
                <c:pt idx="1400">
                  <c:v>	17:37:43.775</c:v>
                </c:pt>
                <c:pt idx="1401">
                  <c:v>	17:37:45.186</c:v>
                </c:pt>
                <c:pt idx="1402">
                  <c:v>	17:37:46.594</c:v>
                </c:pt>
                <c:pt idx="1403">
                  <c:v>	17:37:47.100</c:v>
                </c:pt>
                <c:pt idx="1404">
                  <c:v>	17:37:49.412</c:v>
                </c:pt>
                <c:pt idx="1405">
                  <c:v>	17:37:50.822</c:v>
                </c:pt>
                <c:pt idx="1406">
                  <c:v>	17:37:52.230</c:v>
                </c:pt>
                <c:pt idx="1407">
                  <c:v>	17:37:53.637</c:v>
                </c:pt>
                <c:pt idx="1408">
                  <c:v>	17:37:55.470</c:v>
                </c:pt>
                <c:pt idx="1409">
                  <c:v>	17:37:56.455</c:v>
                </c:pt>
                <c:pt idx="1410">
                  <c:v>	17:37:57.862</c:v>
                </c:pt>
                <c:pt idx="1411">
                  <c:v>	17:37:59.271</c:v>
                </c:pt>
                <c:pt idx="1412">
                  <c:v>	17:38:00.680</c:v>
                </c:pt>
                <c:pt idx="1413">
                  <c:v>	17:38:02.940</c:v>
                </c:pt>
                <c:pt idx="1414">
                  <c:v>	17:38:03.497</c:v>
                </c:pt>
                <c:pt idx="1415">
                  <c:v>	17:38:04.906</c:v>
                </c:pt>
                <c:pt idx="1416">
                  <c:v>	17:38:06.314</c:v>
                </c:pt>
                <c:pt idx="1417">
                  <c:v>	17:38:07.723</c:v>
                </c:pt>
                <c:pt idx="1418">
                  <c:v>	17:38:09.133</c:v>
                </c:pt>
                <c:pt idx="1419">
                  <c:v>	17:38:10.540</c:v>
                </c:pt>
                <c:pt idx="1420">
                  <c:v>	17:38:11.950</c:v>
                </c:pt>
                <c:pt idx="1421">
                  <c:v>	17:38:13.358</c:v>
                </c:pt>
                <c:pt idx="1422">
                  <c:v>	17:38:14.765</c:v>
                </c:pt>
                <c:pt idx="1423">
                  <c:v>	17:38:16.177</c:v>
                </c:pt>
                <c:pt idx="1424">
                  <c:v>	17:38:17.583</c:v>
                </c:pt>
                <c:pt idx="1425">
                  <c:v>	17:38:18.997</c:v>
                </c:pt>
                <c:pt idx="1426">
                  <c:v>	17:38:20.406</c:v>
                </c:pt>
                <c:pt idx="1427">
                  <c:v>	17:38:21.809</c:v>
                </c:pt>
                <c:pt idx="1428">
                  <c:v>	17:38:23.216</c:v>
                </c:pt>
                <c:pt idx="1429">
                  <c:v>	17:38:24.626</c:v>
                </c:pt>
                <c:pt idx="1430">
                  <c:v>	17:38:26.340</c:v>
                </c:pt>
                <c:pt idx="1431">
                  <c:v>	17:38:27.442</c:v>
                </c:pt>
                <c:pt idx="1432">
                  <c:v>	17:38:28.851</c:v>
                </c:pt>
                <c:pt idx="1433">
                  <c:v>	17:38:30.258</c:v>
                </c:pt>
                <c:pt idx="1434">
                  <c:v>	17:38:31.668</c:v>
                </c:pt>
                <c:pt idx="1435">
                  <c:v>	17:38:33.800</c:v>
                </c:pt>
                <c:pt idx="1436">
                  <c:v>	17:38:34.486</c:v>
                </c:pt>
                <c:pt idx="1437">
                  <c:v>	17:38:35.894</c:v>
                </c:pt>
                <c:pt idx="1438">
                  <c:v>	17:38:37.303</c:v>
                </c:pt>
                <c:pt idx="1439">
                  <c:v>	17:38:38.710</c:v>
                </c:pt>
                <c:pt idx="1440">
                  <c:v>	17:38:40.122</c:v>
                </c:pt>
                <c:pt idx="1441">
                  <c:v>	17:38:41.528</c:v>
                </c:pt>
                <c:pt idx="1442">
                  <c:v>	17:38:42.938</c:v>
                </c:pt>
                <c:pt idx="1443">
                  <c:v>	17:38:44.346</c:v>
                </c:pt>
                <c:pt idx="1444">
                  <c:v>	17:38:45.755</c:v>
                </c:pt>
                <c:pt idx="1445">
                  <c:v>	17:38:47.163</c:v>
                </c:pt>
                <c:pt idx="1446">
                  <c:v>	17:38:48.572</c:v>
                </c:pt>
                <c:pt idx="1447">
                  <c:v>	17:38:49.981</c:v>
                </c:pt>
                <c:pt idx="1448">
                  <c:v>	17:38:51.391</c:v>
                </c:pt>
                <c:pt idx="1449">
                  <c:v>	17:38:52.798</c:v>
                </c:pt>
                <c:pt idx="1450">
                  <c:v>	17:38:54.206</c:v>
                </c:pt>
                <c:pt idx="1451">
                  <c:v>	17:38:55.615</c:v>
                </c:pt>
                <c:pt idx="1452">
                  <c:v>	17:38:57.220</c:v>
                </c:pt>
                <c:pt idx="1453">
                  <c:v>	17:38:58.433</c:v>
                </c:pt>
                <c:pt idx="1454">
                  <c:v>	17:38:59.841</c:v>
                </c:pt>
                <c:pt idx="1455">
                  <c:v>	17:39:01.249</c:v>
                </c:pt>
                <c:pt idx="1456">
                  <c:v>	17:39:02.657</c:v>
                </c:pt>
                <c:pt idx="1457">
                  <c:v>	17:39:04.670</c:v>
                </c:pt>
                <c:pt idx="1458">
                  <c:v>	17:39:05.475</c:v>
                </c:pt>
                <c:pt idx="1459">
                  <c:v>	17:39:06.883</c:v>
                </c:pt>
                <c:pt idx="1460">
                  <c:v>	17:39:08.291</c:v>
                </c:pt>
                <c:pt idx="1461">
                  <c:v>	17:39:09.699</c:v>
                </c:pt>
                <c:pt idx="1462">
                  <c:v>	17:39:11.107</c:v>
                </c:pt>
                <c:pt idx="1463">
                  <c:v>	17:39:12.516</c:v>
                </c:pt>
                <c:pt idx="1464">
                  <c:v>	17:39:13.928</c:v>
                </c:pt>
                <c:pt idx="1465">
                  <c:v>	17:39:15.333</c:v>
                </c:pt>
                <c:pt idx="1466">
                  <c:v>	17:39:16.742</c:v>
                </c:pt>
                <c:pt idx="1467">
                  <c:v>	17:39:18.150</c:v>
                </c:pt>
                <c:pt idx="1468">
                  <c:v>	17:39:19.562</c:v>
                </c:pt>
                <c:pt idx="1469">
                  <c:v>	17:39:20.968</c:v>
                </c:pt>
                <c:pt idx="1470">
                  <c:v>	17:39:22.376</c:v>
                </c:pt>
                <c:pt idx="1471">
                  <c:v>	17:39:23.785</c:v>
                </c:pt>
                <c:pt idx="1472">
                  <c:v>	17:39:25.193</c:v>
                </c:pt>
                <c:pt idx="1473">
                  <c:v>	17:39:26.602</c:v>
                </c:pt>
                <c:pt idx="1474">
                  <c:v>	17:39:28.900</c:v>
                </c:pt>
                <c:pt idx="1475">
                  <c:v>	17:39:29.422</c:v>
                </c:pt>
                <c:pt idx="1476">
                  <c:v>	17:39:30.830</c:v>
                </c:pt>
                <c:pt idx="1477">
                  <c:v>	17:39:32.240</c:v>
                </c:pt>
                <c:pt idx="1478">
                  <c:v>	17:39:33.647</c:v>
                </c:pt>
                <c:pt idx="1479">
                  <c:v>	17:39:35.540</c:v>
                </c:pt>
                <c:pt idx="1480">
                  <c:v>	17:39:36.464</c:v>
                </c:pt>
                <c:pt idx="1481">
                  <c:v>	17:39:37.873</c:v>
                </c:pt>
                <c:pt idx="1482">
                  <c:v>	17:39:39.281</c:v>
                </c:pt>
                <c:pt idx="1483">
                  <c:v>	17:39:40.688</c:v>
                </c:pt>
                <c:pt idx="1484">
                  <c:v>	17:39:42.970</c:v>
                </c:pt>
                <c:pt idx="1485">
                  <c:v>	17:39:43.506</c:v>
                </c:pt>
                <c:pt idx="1486">
                  <c:v>	17:39:44.914</c:v>
                </c:pt>
                <c:pt idx="1487">
                  <c:v>	17:39:46.324</c:v>
                </c:pt>
                <c:pt idx="1488">
                  <c:v>	17:39:47.733</c:v>
                </c:pt>
                <c:pt idx="1489">
                  <c:v>	17:39:49.145</c:v>
                </c:pt>
                <c:pt idx="1490">
                  <c:v>	17:39:50.555</c:v>
                </c:pt>
                <c:pt idx="1491">
                  <c:v>	17:39:51.958</c:v>
                </c:pt>
                <c:pt idx="1492">
                  <c:v>	17:39:53.367</c:v>
                </c:pt>
                <c:pt idx="1493">
                  <c:v>	17:39:54.776</c:v>
                </c:pt>
                <c:pt idx="1494">
                  <c:v>	17:39:56.185</c:v>
                </c:pt>
                <c:pt idx="1495">
                  <c:v>	17:39:57.590</c:v>
                </c:pt>
                <c:pt idx="1496">
                  <c:v>	17:39:58.999</c:v>
                </c:pt>
                <c:pt idx="1497">
                  <c:v>	17:40:00.407</c:v>
                </c:pt>
                <c:pt idx="1498">
                  <c:v>	17:40:01.816</c:v>
                </c:pt>
                <c:pt idx="1499">
                  <c:v>	17:40:03.225</c:v>
                </c:pt>
                <c:pt idx="1500">
                  <c:v>	17:40:04.632</c:v>
                </c:pt>
                <c:pt idx="1501">
                  <c:v>	17:40:06.450</c:v>
                </c:pt>
                <c:pt idx="1502">
                  <c:v>	17:40:07.453</c:v>
                </c:pt>
                <c:pt idx="1503">
                  <c:v>	17:40:08.859</c:v>
                </c:pt>
                <c:pt idx="1504">
                  <c:v>	17:40:10.271</c:v>
                </c:pt>
                <c:pt idx="1505">
                  <c:v>	17:40:11.680</c:v>
                </c:pt>
                <c:pt idx="1506">
                  <c:v>	17:40:13.850</c:v>
                </c:pt>
                <c:pt idx="1507">
                  <c:v>	17:40:14.496</c:v>
                </c:pt>
                <c:pt idx="1508">
                  <c:v>	17:40:15.902</c:v>
                </c:pt>
                <c:pt idx="1509">
                  <c:v>	17:40:17.311</c:v>
                </c:pt>
                <c:pt idx="1510">
                  <c:v>	17:40:18.719</c:v>
                </c:pt>
                <c:pt idx="1511">
                  <c:v>	17:40:20.128</c:v>
                </c:pt>
                <c:pt idx="1512">
                  <c:v>	17:40:21.537</c:v>
                </c:pt>
                <c:pt idx="1513">
                  <c:v>	17:40:22.945</c:v>
                </c:pt>
                <c:pt idx="1514">
                  <c:v>	17:40:24.354</c:v>
                </c:pt>
                <c:pt idx="1515">
                  <c:v>	17:40:25.762</c:v>
                </c:pt>
                <c:pt idx="1516">
                  <c:v>	17:40:27.173</c:v>
                </c:pt>
                <c:pt idx="1517">
                  <c:v>	17:40:28.581</c:v>
                </c:pt>
                <c:pt idx="1518">
                  <c:v>	17:40:29.992</c:v>
                </c:pt>
                <c:pt idx="1519">
                  <c:v>	17:40:31.399</c:v>
                </c:pt>
                <c:pt idx="1520">
                  <c:v>	17:40:32.808</c:v>
                </c:pt>
                <c:pt idx="1521">
                  <c:v>	17:40:34.216</c:v>
                </c:pt>
                <c:pt idx="1522">
                  <c:v>	17:40:35.626</c:v>
                </c:pt>
                <c:pt idx="1523">
                  <c:v>	17:40:37.340</c:v>
                </c:pt>
                <c:pt idx="1524">
                  <c:v>	17:40:38.441</c:v>
                </c:pt>
                <c:pt idx="1525">
                  <c:v>	17:40:39.851</c:v>
                </c:pt>
                <c:pt idx="1526">
                  <c:v>	17:40:41.259</c:v>
                </c:pt>
                <c:pt idx="1527">
                  <c:v>	17:40:42.668</c:v>
                </c:pt>
                <c:pt idx="1528">
                  <c:v>	17:40:44.770</c:v>
                </c:pt>
                <c:pt idx="1529">
                  <c:v>	17:40:45.499</c:v>
                </c:pt>
                <c:pt idx="1530">
                  <c:v>	17:40:46.896</c:v>
                </c:pt>
                <c:pt idx="1531">
                  <c:v>	17:40:48.303</c:v>
                </c:pt>
                <c:pt idx="1532">
                  <c:v>	17:40:49.711</c:v>
                </c:pt>
                <c:pt idx="1533">
                  <c:v>	17:40:51.120</c:v>
                </c:pt>
                <c:pt idx="1534">
                  <c:v>	17:40:52.529</c:v>
                </c:pt>
                <c:pt idx="1535">
                  <c:v>	17:40:53.937</c:v>
                </c:pt>
                <c:pt idx="1536">
                  <c:v>	17:40:55.346</c:v>
                </c:pt>
                <c:pt idx="1537">
                  <c:v>	17:40:56.754</c:v>
                </c:pt>
                <c:pt idx="1538">
                  <c:v>	17:40:58.164</c:v>
                </c:pt>
                <c:pt idx="1539">
                  <c:v>	17:40:59.571</c:v>
                </c:pt>
                <c:pt idx="1540">
                  <c:v>	17:41:00.978</c:v>
                </c:pt>
                <c:pt idx="1541">
                  <c:v>	17:41:02.391</c:v>
                </c:pt>
                <c:pt idx="1542">
                  <c:v>	17:41:03.798</c:v>
                </c:pt>
                <c:pt idx="1543">
                  <c:v>	17:41:05.204</c:v>
                </c:pt>
                <c:pt idx="1544">
                  <c:v>	17:41:06.615</c:v>
                </c:pt>
                <c:pt idx="1545">
                  <c:v>	17:41:08.230</c:v>
                </c:pt>
                <c:pt idx="1546">
                  <c:v>	17:41:09.433</c:v>
                </c:pt>
                <c:pt idx="1547">
                  <c:v>	17:41:10.841</c:v>
                </c:pt>
                <c:pt idx="1548">
                  <c:v>	17:41:12.251</c:v>
                </c:pt>
                <c:pt idx="1549">
                  <c:v>	17:41:13.659</c:v>
                </c:pt>
                <c:pt idx="1550">
                  <c:v>	17:41:15.660</c:v>
                </c:pt>
                <c:pt idx="1551">
                  <c:v>	17:41:16.476</c:v>
                </c:pt>
                <c:pt idx="1552">
                  <c:v>	17:41:17.885</c:v>
                </c:pt>
                <c:pt idx="1553">
                  <c:v>	17:41:19.306</c:v>
                </c:pt>
                <c:pt idx="1554">
                  <c:v>	17:41:20.724</c:v>
                </c:pt>
                <c:pt idx="1555">
                  <c:v>	17:41:22.111</c:v>
                </c:pt>
                <c:pt idx="1556">
                  <c:v>	17:41:23.532</c:v>
                </c:pt>
                <c:pt idx="1557">
                  <c:v>	17:41:25.193</c:v>
                </c:pt>
                <c:pt idx="1558">
                  <c:v>	17:41:26.887</c:v>
                </c:pt>
                <c:pt idx="1559">
                  <c:v>	17:41:28.576</c:v>
                </c:pt>
                <c:pt idx="1560">
                  <c:v>	17:41:30.266</c:v>
                </c:pt>
                <c:pt idx="1561">
                  <c:v>	17:41:31.957</c:v>
                </c:pt>
                <c:pt idx="1562">
                  <c:v>	17:41:33.646</c:v>
                </c:pt>
                <c:pt idx="1563">
                  <c:v>	17:41:35.338</c:v>
                </c:pt>
                <c:pt idx="1564">
                  <c:v>	17:41:37.300</c:v>
                </c:pt>
                <c:pt idx="1565">
                  <c:v>	17:41:38.719</c:v>
                </c:pt>
                <c:pt idx="1566">
                  <c:v>	17:41:40.412</c:v>
                </c:pt>
                <c:pt idx="1567">
                  <c:v>	17:41:41.818</c:v>
                </c:pt>
                <c:pt idx="1568">
                  <c:v>	17:41:43.226</c:v>
                </c:pt>
                <c:pt idx="1569">
                  <c:v>	17:41:44.635</c:v>
                </c:pt>
                <c:pt idx="1570">
                  <c:v>	17:41:46.440</c:v>
                </c:pt>
                <c:pt idx="1571">
                  <c:v>	17:41:47.451</c:v>
                </c:pt>
                <c:pt idx="1572">
                  <c:v>	17:41:48.860</c:v>
                </c:pt>
                <c:pt idx="1573">
                  <c:v>	17:41:50.270</c:v>
                </c:pt>
                <c:pt idx="1574">
                  <c:v>	17:41:51.678</c:v>
                </c:pt>
                <c:pt idx="1575">
                  <c:v>	17:41:53.860</c:v>
                </c:pt>
                <c:pt idx="1576">
                  <c:v>	17:41:54.498</c:v>
                </c:pt>
                <c:pt idx="1577">
                  <c:v>	17:41:55.903</c:v>
                </c:pt>
                <c:pt idx="1578">
                  <c:v>	17:41:57.312</c:v>
                </c:pt>
                <c:pt idx="1579">
                  <c:v>	17:41:58.722</c:v>
                </c:pt>
                <c:pt idx="1580">
                  <c:v>	17:42:00.131</c:v>
                </c:pt>
                <c:pt idx="1581">
                  <c:v>	17:42:01.539</c:v>
                </c:pt>
                <c:pt idx="1582">
                  <c:v>	17:42:02.948</c:v>
                </c:pt>
                <c:pt idx="1583">
                  <c:v>	17:42:04.357</c:v>
                </c:pt>
                <c:pt idx="1584">
                  <c:v>	17:42:05.766</c:v>
                </c:pt>
                <c:pt idx="1585">
                  <c:v>	17:42:07.173</c:v>
                </c:pt>
                <c:pt idx="1586">
                  <c:v>	17:42:08.585</c:v>
                </c:pt>
                <c:pt idx="1587">
                  <c:v>	17:42:09.992</c:v>
                </c:pt>
                <c:pt idx="1588">
                  <c:v>	17:42:11.400</c:v>
                </c:pt>
                <c:pt idx="1589">
                  <c:v>	17:42:12.809</c:v>
                </c:pt>
                <c:pt idx="1590">
                  <c:v>	17:42:14.215</c:v>
                </c:pt>
                <c:pt idx="1591">
                  <c:v>	17:42:15.624</c:v>
                </c:pt>
                <c:pt idx="1592">
                  <c:v>	17:42:17.330</c:v>
                </c:pt>
                <c:pt idx="1593">
                  <c:v>	17:42:18.442</c:v>
                </c:pt>
                <c:pt idx="1594">
                  <c:v>	17:42:19.849</c:v>
                </c:pt>
                <c:pt idx="1595">
                  <c:v>	17:42:21.259</c:v>
                </c:pt>
                <c:pt idx="1596">
                  <c:v>	17:42:22.665</c:v>
                </c:pt>
                <c:pt idx="1597">
                  <c:v>	17:42:24.750</c:v>
                </c:pt>
                <c:pt idx="1598">
                  <c:v>	17:42:25.485</c:v>
                </c:pt>
                <c:pt idx="1599">
                  <c:v>	17:42:26.891</c:v>
                </c:pt>
                <c:pt idx="1600">
                  <c:v>	17:42:28.301</c:v>
                </c:pt>
                <c:pt idx="1601">
                  <c:v>	17:42:29.708</c:v>
                </c:pt>
                <c:pt idx="1602">
                  <c:v>	17:42:31.117</c:v>
                </c:pt>
                <c:pt idx="1603">
                  <c:v>	17:42:32.527</c:v>
                </c:pt>
                <c:pt idx="1604">
                  <c:v>	17:42:33.934</c:v>
                </c:pt>
                <c:pt idx="1605">
                  <c:v>	17:42:35.347</c:v>
                </c:pt>
                <c:pt idx="1606">
                  <c:v>	17:42:36.751</c:v>
                </c:pt>
                <c:pt idx="1607">
                  <c:v>	17:42:38.159</c:v>
                </c:pt>
                <c:pt idx="1608">
                  <c:v>	17:42:39.569</c:v>
                </c:pt>
                <c:pt idx="1609">
                  <c:v>	17:42:40.978</c:v>
                </c:pt>
                <c:pt idx="1610">
                  <c:v>	17:42:42.387</c:v>
                </c:pt>
                <c:pt idx="1611">
                  <c:v>	17:42:43.796</c:v>
                </c:pt>
                <c:pt idx="1612">
                  <c:v>	17:42:45.205</c:v>
                </c:pt>
                <c:pt idx="1613">
                  <c:v>	17:42:46.613</c:v>
                </c:pt>
                <c:pt idx="1614">
                  <c:v>	17:42:48.210</c:v>
                </c:pt>
                <c:pt idx="1615">
                  <c:v>	17:42:49.430</c:v>
                </c:pt>
                <c:pt idx="1616">
                  <c:v>	17:42:50.840</c:v>
                </c:pt>
                <c:pt idx="1617">
                  <c:v>	17:42:52.251</c:v>
                </c:pt>
                <c:pt idx="1618">
                  <c:v>	17:42:53.660</c:v>
                </c:pt>
                <c:pt idx="1619">
                  <c:v>	17:42:55.630</c:v>
                </c:pt>
                <c:pt idx="1620">
                  <c:v>	17:42:56.475</c:v>
                </c:pt>
                <c:pt idx="1621">
                  <c:v>	17:42:57.880</c:v>
                </c:pt>
                <c:pt idx="1622">
                  <c:v>	17:42:59.288</c:v>
                </c:pt>
                <c:pt idx="1623">
                  <c:v>	17:43:00.697</c:v>
                </c:pt>
                <c:pt idx="1624">
                  <c:v>	17:43:02.107</c:v>
                </c:pt>
                <c:pt idx="1625">
                  <c:v>	17:43:03.514</c:v>
                </c:pt>
                <c:pt idx="1626">
                  <c:v>	17:43:04.923</c:v>
                </c:pt>
                <c:pt idx="1627">
                  <c:v>	17:43:06.333</c:v>
                </c:pt>
                <c:pt idx="1628">
                  <c:v>	17:43:07.741</c:v>
                </c:pt>
                <c:pt idx="1629">
                  <c:v>	17:43:09.148</c:v>
                </c:pt>
                <c:pt idx="1630">
                  <c:v>	17:43:10.558</c:v>
                </c:pt>
                <c:pt idx="1631">
                  <c:v>	17:43:11.977</c:v>
                </c:pt>
                <c:pt idx="1632">
                  <c:v>	17:43:13.375</c:v>
                </c:pt>
                <c:pt idx="1633">
                  <c:v>	17:43:14.783</c:v>
                </c:pt>
                <c:pt idx="1634">
                  <c:v>	17:43:16.194</c:v>
                </c:pt>
                <c:pt idx="1635">
                  <c:v>	17:43:17.601</c:v>
                </c:pt>
                <c:pt idx="1636">
                  <c:v>	17:43:19.900</c:v>
                </c:pt>
                <c:pt idx="1637">
                  <c:v>	17:43:20.420</c:v>
                </c:pt>
                <c:pt idx="1638">
                  <c:v>	17:43:21.829</c:v>
                </c:pt>
                <c:pt idx="1639">
                  <c:v>	17:43:23.235</c:v>
                </c:pt>
                <c:pt idx="1640">
                  <c:v>	17:43:24.645</c:v>
                </c:pt>
                <c:pt idx="1641">
                  <c:v>	17:43:26.540</c:v>
                </c:pt>
                <c:pt idx="1642">
                  <c:v>	17:43:27.461</c:v>
                </c:pt>
                <c:pt idx="1643">
                  <c:v>	17:43:28.870</c:v>
                </c:pt>
                <c:pt idx="1644">
                  <c:v>	17:43:30.279</c:v>
                </c:pt>
                <c:pt idx="1645">
                  <c:v>	17:43:31.687</c:v>
                </c:pt>
                <c:pt idx="1646">
                  <c:v>	17:43:33.970</c:v>
                </c:pt>
                <c:pt idx="1647">
                  <c:v>	17:43:34.503</c:v>
                </c:pt>
                <c:pt idx="1648">
                  <c:v>	17:43:35.914</c:v>
                </c:pt>
                <c:pt idx="1649">
                  <c:v>	17:43:37.321</c:v>
                </c:pt>
                <c:pt idx="1650">
                  <c:v>	17:43:38.731</c:v>
                </c:pt>
                <c:pt idx="1651">
                  <c:v>	17:43:40.140</c:v>
                </c:pt>
                <c:pt idx="1652">
                  <c:v>	17:43:41.548</c:v>
                </c:pt>
                <c:pt idx="1653">
                  <c:v>	17:43:42.956</c:v>
                </c:pt>
                <c:pt idx="1654">
                  <c:v>	17:43:44.365</c:v>
                </c:pt>
                <c:pt idx="1655">
                  <c:v>	17:43:45.774</c:v>
                </c:pt>
                <c:pt idx="1656">
                  <c:v>	17:43:47.183</c:v>
                </c:pt>
                <c:pt idx="1657">
                  <c:v>	17:43:48.591</c:v>
                </c:pt>
                <c:pt idx="1658">
                  <c:v>	17:43:49.896</c:v>
                </c:pt>
                <c:pt idx="1659">
                  <c:v>	17:43:50.580</c:v>
                </c:pt>
                <c:pt idx="1660">
                  <c:v>	17:43:51.422</c:v>
                </c:pt>
                <c:pt idx="1661">
                  <c:v>	17:43:52.829</c:v>
                </c:pt>
                <c:pt idx="1662">
                  <c:v>	17:43:54.237</c:v>
                </c:pt>
                <c:pt idx="1663">
                  <c:v>	17:43:55.646</c:v>
                </c:pt>
                <c:pt idx="1664">
                  <c:v>	17:43:57.560</c:v>
                </c:pt>
                <c:pt idx="1665">
                  <c:v>	17:43:58.462</c:v>
                </c:pt>
                <c:pt idx="1666">
                  <c:v>	17:43:59.874</c:v>
                </c:pt>
                <c:pt idx="1667">
                  <c:v>	17:44:01.283</c:v>
                </c:pt>
                <c:pt idx="1668">
                  <c:v>	17:44:02.692</c:v>
                </c:pt>
                <c:pt idx="1669">
                  <c:v>	17:44:04.101</c:v>
                </c:pt>
                <c:pt idx="1670">
                  <c:v>	17:44:05.512</c:v>
                </c:pt>
                <c:pt idx="1671">
                  <c:v>	17:44:06.918</c:v>
                </c:pt>
                <c:pt idx="1672">
                  <c:v>	17:44:08.326</c:v>
                </c:pt>
                <c:pt idx="1673">
                  <c:v>	17:44:09.733</c:v>
                </c:pt>
                <c:pt idx="1674">
                  <c:v>	17:44:11.141</c:v>
                </c:pt>
                <c:pt idx="1675">
                  <c:v>	17:44:12.551</c:v>
                </c:pt>
                <c:pt idx="1676">
                  <c:v>	17:44:13.959</c:v>
                </c:pt>
                <c:pt idx="1677">
                  <c:v>	17:44:15.367</c:v>
                </c:pt>
                <c:pt idx="1678">
                  <c:v>	17:44:16.777</c:v>
                </c:pt>
                <c:pt idx="1679">
                  <c:v>	17:44:18.185</c:v>
                </c:pt>
                <c:pt idx="1680">
                  <c:v>	17:44:19.596</c:v>
                </c:pt>
                <c:pt idx="1681">
                  <c:v>	17:44:20.100</c:v>
                </c:pt>
                <c:pt idx="1682">
                  <c:v>	17:44:22.416</c:v>
                </c:pt>
                <c:pt idx="1683">
                  <c:v>	17:44:23.823</c:v>
                </c:pt>
                <c:pt idx="1684">
                  <c:v>	17:44:25.227</c:v>
                </c:pt>
                <c:pt idx="1685">
                  <c:v>	17:44:26.637</c:v>
                </c:pt>
                <c:pt idx="1686">
                  <c:v>	17:44:28.470</c:v>
                </c:pt>
                <c:pt idx="1687">
                  <c:v>	17:44:29.453</c:v>
                </c:pt>
                <c:pt idx="1688">
                  <c:v>	17:44:30.861</c:v>
                </c:pt>
                <c:pt idx="1689">
                  <c:v>	17:44:32.272</c:v>
                </c:pt>
                <c:pt idx="1690">
                  <c:v>	17:44:33.678</c:v>
                </c:pt>
                <c:pt idx="1691">
                  <c:v>	17:44:35.870</c:v>
                </c:pt>
                <c:pt idx="1692">
                  <c:v>	17:44:36.498</c:v>
                </c:pt>
                <c:pt idx="1693">
                  <c:v>	17:44:37.905</c:v>
                </c:pt>
                <c:pt idx="1694">
                  <c:v>	17:44:39.315</c:v>
                </c:pt>
                <c:pt idx="1695">
                  <c:v>	17:44:40.721</c:v>
                </c:pt>
                <c:pt idx="1696">
                  <c:v>	17:44:42.132</c:v>
                </c:pt>
                <c:pt idx="1697">
                  <c:v>	17:44:43.539</c:v>
                </c:pt>
                <c:pt idx="1698">
                  <c:v>	17:44:44.948</c:v>
                </c:pt>
                <c:pt idx="1699">
                  <c:v>	17:44:46.355</c:v>
                </c:pt>
                <c:pt idx="1700">
                  <c:v>	17:44:47.763</c:v>
                </c:pt>
                <c:pt idx="1701">
                  <c:v>	17:44:49.172</c:v>
                </c:pt>
                <c:pt idx="1702">
                  <c:v>	17:44:50.582</c:v>
                </c:pt>
                <c:pt idx="1703">
                  <c:v>	17:44:51.992</c:v>
                </c:pt>
                <c:pt idx="1704">
                  <c:v>	17:44:53.399</c:v>
                </c:pt>
                <c:pt idx="1705">
                  <c:v>	17:44:54.810</c:v>
                </c:pt>
                <c:pt idx="1706">
                  <c:v>	17:44:56.215</c:v>
                </c:pt>
                <c:pt idx="1707">
                  <c:v>	17:44:57.626</c:v>
                </c:pt>
                <c:pt idx="1708">
                  <c:v>	17:44:59.350</c:v>
                </c:pt>
                <c:pt idx="1709">
                  <c:v>	17:45:00.443</c:v>
                </c:pt>
                <c:pt idx="1710">
                  <c:v>	17:45:01.851</c:v>
                </c:pt>
                <c:pt idx="1711">
                  <c:v>	17:45:03.260</c:v>
                </c:pt>
                <c:pt idx="1712">
                  <c:v>	17:45:04.667</c:v>
                </c:pt>
                <c:pt idx="1713">
                  <c:v>	17:45:06.770</c:v>
                </c:pt>
                <c:pt idx="1714">
                  <c:v>	17:45:07.485</c:v>
                </c:pt>
                <c:pt idx="1715">
                  <c:v>	17:45:08.893</c:v>
                </c:pt>
                <c:pt idx="1716">
                  <c:v>	17:45:10.303</c:v>
                </c:pt>
                <c:pt idx="1717">
                  <c:v>	17:45:11.710</c:v>
                </c:pt>
                <c:pt idx="1718">
                  <c:v>	17:45:13.118</c:v>
                </c:pt>
                <c:pt idx="1719">
                  <c:v>	17:45:14.527</c:v>
                </c:pt>
                <c:pt idx="1720">
                  <c:v>	17:45:15.936</c:v>
                </c:pt>
                <c:pt idx="1721">
                  <c:v>	17:45:17.344</c:v>
                </c:pt>
                <c:pt idx="1722">
                  <c:v>	17:45:18.754</c:v>
                </c:pt>
                <c:pt idx="1723">
                  <c:v>	17:45:20.161</c:v>
                </c:pt>
                <c:pt idx="1724">
                  <c:v>	17:45:21.569</c:v>
                </c:pt>
                <c:pt idx="1725">
                  <c:v>	17:45:22.978</c:v>
                </c:pt>
                <c:pt idx="1726">
                  <c:v>	17:45:24.388</c:v>
                </c:pt>
                <c:pt idx="1727">
                  <c:v>	17:45:25.796</c:v>
                </c:pt>
                <c:pt idx="1728">
                  <c:v>	17:45:27.203</c:v>
                </c:pt>
                <c:pt idx="1729">
                  <c:v>	17:45:28.611</c:v>
                </c:pt>
                <c:pt idx="1730">
                  <c:v>	17:45:30.220</c:v>
                </c:pt>
                <c:pt idx="1731">
                  <c:v>	17:45:31.428</c:v>
                </c:pt>
                <c:pt idx="1732">
                  <c:v>	17:45:32.839</c:v>
                </c:pt>
                <c:pt idx="1733">
                  <c:v>	17:45:34.246</c:v>
                </c:pt>
                <c:pt idx="1734">
                  <c:v>	17:45:35.660</c:v>
                </c:pt>
                <c:pt idx="1735">
                  <c:v>	17:45:37.620</c:v>
                </c:pt>
                <c:pt idx="1736">
                  <c:v>	17:45:38.473</c:v>
                </c:pt>
                <c:pt idx="1737">
                  <c:v>	17:45:39.880</c:v>
                </c:pt>
                <c:pt idx="1738">
                  <c:v>	17:45:41.289</c:v>
                </c:pt>
                <c:pt idx="1739">
                  <c:v>	17:45:42.699</c:v>
                </c:pt>
                <c:pt idx="1740">
                  <c:v>	17:45:44.106</c:v>
                </c:pt>
                <c:pt idx="1741">
                  <c:v>	17:45:45.518</c:v>
                </c:pt>
                <c:pt idx="1742">
                  <c:v>	17:45:46.923</c:v>
                </c:pt>
                <c:pt idx="1743">
                  <c:v>	17:45:48.331</c:v>
                </c:pt>
                <c:pt idx="1744">
                  <c:v>	17:45:49.740</c:v>
                </c:pt>
                <c:pt idx="1745">
                  <c:v>	17:45:51.149</c:v>
                </c:pt>
                <c:pt idx="1746">
                  <c:v>	17:45:52.562</c:v>
                </c:pt>
                <c:pt idx="1747">
                  <c:v>	17:45:53.969</c:v>
                </c:pt>
                <c:pt idx="1748">
                  <c:v>	17:45:55.375</c:v>
                </c:pt>
                <c:pt idx="1749">
                  <c:v>	17:45:56.784</c:v>
                </c:pt>
                <c:pt idx="1750">
                  <c:v>	17:45:58.191</c:v>
                </c:pt>
                <c:pt idx="1751">
                  <c:v>	17:45:59.601</c:v>
                </c:pt>
                <c:pt idx="1752">
                  <c:v>	17:46:01.800</c:v>
                </c:pt>
                <c:pt idx="1753">
                  <c:v>	17:46:02.416</c:v>
                </c:pt>
                <c:pt idx="1754">
                  <c:v>	17:46:03.826</c:v>
                </c:pt>
                <c:pt idx="1755">
                  <c:v>	17:46:05.235</c:v>
                </c:pt>
                <c:pt idx="1756">
                  <c:v>	17:46:06.642</c:v>
                </c:pt>
                <c:pt idx="1757">
                  <c:v>	17:46:08.510</c:v>
                </c:pt>
                <c:pt idx="1758">
                  <c:v>	17:46:09.460</c:v>
                </c:pt>
                <c:pt idx="1759">
                  <c:v>	17:46:10.868</c:v>
                </c:pt>
                <c:pt idx="1760">
                  <c:v>	17:46:12.277</c:v>
                </c:pt>
                <c:pt idx="1761">
                  <c:v>	17:46:13.685</c:v>
                </c:pt>
                <c:pt idx="1762">
                  <c:v>	17:46:15.940</c:v>
                </c:pt>
                <c:pt idx="1763">
                  <c:v>	17:46:16.503</c:v>
                </c:pt>
                <c:pt idx="1764">
                  <c:v>	17:46:17.912</c:v>
                </c:pt>
                <c:pt idx="1765">
                  <c:v>	17:46:19.320</c:v>
                </c:pt>
                <c:pt idx="1766">
                  <c:v>	17:46:20.728</c:v>
                </c:pt>
                <c:pt idx="1767">
                  <c:v>	17:46:22.138</c:v>
                </c:pt>
                <c:pt idx="1768">
                  <c:v>	17:46:23.549</c:v>
                </c:pt>
                <c:pt idx="1769">
                  <c:v>	17:46:24.955</c:v>
                </c:pt>
                <c:pt idx="1770">
                  <c:v>	17:46:26.367</c:v>
                </c:pt>
                <c:pt idx="1771">
                  <c:v>	17:46:27.772</c:v>
                </c:pt>
                <c:pt idx="1772">
                  <c:v>	17:46:29.184</c:v>
                </c:pt>
                <c:pt idx="1773">
                  <c:v>	17:46:30.589</c:v>
                </c:pt>
                <c:pt idx="1774">
                  <c:v>	17:46:31.200</c:v>
                </c:pt>
                <c:pt idx="1775">
                  <c:v>	17:46:33.408</c:v>
                </c:pt>
                <c:pt idx="1776">
                  <c:v>	17:46:34.816</c:v>
                </c:pt>
                <c:pt idx="1777">
                  <c:v>	17:46:36.224</c:v>
                </c:pt>
                <c:pt idx="1778">
                  <c:v>	17:46:37.633</c:v>
                </c:pt>
                <c:pt idx="1779">
                  <c:v>	17:46:39.410</c:v>
                </c:pt>
                <c:pt idx="1780">
                  <c:v>	17:46:40.453</c:v>
                </c:pt>
                <c:pt idx="1781">
                  <c:v>	17:46:41.859</c:v>
                </c:pt>
                <c:pt idx="1782">
                  <c:v>	17:46:43.267</c:v>
                </c:pt>
                <c:pt idx="1783">
                  <c:v>	17:46:44.676</c:v>
                </c:pt>
                <c:pt idx="1784">
                  <c:v>	17:46:46.860</c:v>
                </c:pt>
                <c:pt idx="1785">
                  <c:v>	17:46:47.494</c:v>
                </c:pt>
                <c:pt idx="1786">
                  <c:v>	17:46:48.901</c:v>
                </c:pt>
                <c:pt idx="1787">
                  <c:v>	17:46:50.310</c:v>
                </c:pt>
                <c:pt idx="1788">
                  <c:v>	17:46:51.720</c:v>
                </c:pt>
                <c:pt idx="1789">
                  <c:v>	17:46:53.127</c:v>
                </c:pt>
                <c:pt idx="1790">
                  <c:v>	17:46:54.537</c:v>
                </c:pt>
                <c:pt idx="1791">
                  <c:v>	17:46:55.945</c:v>
                </c:pt>
                <c:pt idx="1792">
                  <c:v>	17:46:57.353</c:v>
                </c:pt>
                <c:pt idx="1793">
                  <c:v>	17:46:58.763</c:v>
                </c:pt>
                <c:pt idx="1794">
                  <c:v>	17:47:00.173</c:v>
                </c:pt>
                <c:pt idx="1795">
                  <c:v>	17:47:01.581</c:v>
                </c:pt>
                <c:pt idx="1796">
                  <c:v>	17:47:02.988</c:v>
                </c:pt>
                <c:pt idx="1797">
                  <c:v>	17:47:04.396</c:v>
                </c:pt>
                <c:pt idx="1798">
                  <c:v>	17:47:05.809</c:v>
                </c:pt>
                <c:pt idx="1799">
                  <c:v>	17:47:07.213</c:v>
                </c:pt>
                <c:pt idx="1800">
                  <c:v>	17:47:08.624</c:v>
                </c:pt>
                <c:pt idx="1801">
                  <c:v>	17:47:10.300</c:v>
                </c:pt>
                <c:pt idx="1802">
                  <c:v>	17:47:11.440</c:v>
                </c:pt>
                <c:pt idx="1803">
                  <c:v>	17:47:12.848</c:v>
                </c:pt>
                <c:pt idx="1804">
                  <c:v>	17:47:14.256</c:v>
                </c:pt>
                <c:pt idx="1805">
                  <c:v>	17:47:15.663</c:v>
                </c:pt>
                <c:pt idx="1806">
                  <c:v>	17:47:17.730</c:v>
                </c:pt>
                <c:pt idx="1807">
                  <c:v>	17:47:18.481</c:v>
                </c:pt>
                <c:pt idx="1808">
                  <c:v>	17:47:19.890</c:v>
                </c:pt>
                <c:pt idx="1809">
                  <c:v>	17:47:21.302</c:v>
                </c:pt>
                <c:pt idx="1810">
                  <c:v>	17:47:22.711</c:v>
                </c:pt>
                <c:pt idx="1811">
                  <c:v>	17:47:24.118</c:v>
                </c:pt>
                <c:pt idx="1812">
                  <c:v>	17:47:25.524</c:v>
                </c:pt>
                <c:pt idx="1813">
                  <c:v>	17:47:26.933</c:v>
                </c:pt>
                <c:pt idx="1814">
                  <c:v>	17:47:28.341</c:v>
                </c:pt>
                <c:pt idx="1815">
                  <c:v>	17:47:29.749</c:v>
                </c:pt>
                <c:pt idx="1816">
                  <c:v>	17:47:31.161</c:v>
                </c:pt>
                <c:pt idx="1817">
                  <c:v>	17:47:32.566</c:v>
                </c:pt>
                <c:pt idx="1818">
                  <c:v>	17:47:33.979</c:v>
                </c:pt>
                <c:pt idx="1819">
                  <c:v>	17:47:35.384</c:v>
                </c:pt>
                <c:pt idx="1820">
                  <c:v>	17:47:36.792</c:v>
                </c:pt>
                <c:pt idx="1821">
                  <c:v>	17:47:38.201</c:v>
                </c:pt>
                <c:pt idx="1822">
                  <c:v>	17:47:39.610</c:v>
                </c:pt>
                <c:pt idx="1823">
                  <c:v>	17:47:41.210</c:v>
                </c:pt>
                <c:pt idx="1824">
                  <c:v>	17:47:42.427</c:v>
                </c:pt>
                <c:pt idx="1825">
                  <c:v>	17:47:43.839</c:v>
                </c:pt>
                <c:pt idx="1826">
                  <c:v>	17:47:45.245</c:v>
                </c:pt>
                <c:pt idx="1827">
                  <c:v>	17:47:46.654</c:v>
                </c:pt>
                <c:pt idx="1828">
                  <c:v>	17:47:48.620</c:v>
                </c:pt>
                <c:pt idx="1829">
                  <c:v>	17:47:49.471</c:v>
                </c:pt>
                <c:pt idx="1830">
                  <c:v>	17:47:50.882</c:v>
                </c:pt>
                <c:pt idx="1831">
                  <c:v>	17:47:52.289</c:v>
                </c:pt>
                <c:pt idx="1832">
                  <c:v>	17:47:53.699</c:v>
                </c:pt>
                <c:pt idx="1833">
                  <c:v>	17:47:55.106</c:v>
                </c:pt>
                <c:pt idx="1834">
                  <c:v>	17:47:56.516</c:v>
                </c:pt>
                <c:pt idx="1835">
                  <c:v>	17:47:57.924</c:v>
                </c:pt>
                <c:pt idx="1836">
                  <c:v>	17:47:59.334</c:v>
                </c:pt>
                <c:pt idx="1837">
                  <c:v>	17:48:00.741</c:v>
                </c:pt>
                <c:pt idx="1838">
                  <c:v>	17:48:02.149</c:v>
                </c:pt>
                <c:pt idx="1839">
                  <c:v>	17:48:03.572</c:v>
                </c:pt>
                <c:pt idx="1840">
                  <c:v>	17:48:04.965</c:v>
                </c:pt>
                <c:pt idx="1841">
                  <c:v>	17:48:06.378</c:v>
                </c:pt>
                <c:pt idx="1842">
                  <c:v>	17:48:07.785</c:v>
                </c:pt>
                <c:pt idx="1843">
                  <c:v>	17:48:09.192</c:v>
                </c:pt>
                <c:pt idx="1844">
                  <c:v>	17:48:10.600</c:v>
                </c:pt>
                <c:pt idx="1845">
                  <c:v>	17:48:12.100</c:v>
                </c:pt>
                <c:pt idx="1846">
                  <c:v>	17:48:13.420</c:v>
                </c:pt>
                <c:pt idx="1847">
                  <c:v>	17:48:14.826</c:v>
                </c:pt>
                <c:pt idx="1848">
                  <c:v>	17:48:16.234</c:v>
                </c:pt>
                <c:pt idx="1849">
                  <c:v>	17:48:17.642</c:v>
                </c:pt>
                <c:pt idx="1850">
                  <c:v>	17:48:19.530</c:v>
                </c:pt>
                <c:pt idx="1851">
                  <c:v>	17:48:20.460</c:v>
                </c:pt>
                <c:pt idx="1852">
                  <c:v>	17:48:21.870</c:v>
                </c:pt>
                <c:pt idx="1853">
                  <c:v>	17:48:23.277</c:v>
                </c:pt>
                <c:pt idx="1854">
                  <c:v>	17:48:24.688</c:v>
                </c:pt>
                <c:pt idx="1855">
                  <c:v>	17:48:26.950</c:v>
                </c:pt>
                <c:pt idx="1856">
                  <c:v>	17:48:27.503</c:v>
                </c:pt>
                <c:pt idx="1857">
                  <c:v>	17:48:28.914</c:v>
                </c:pt>
                <c:pt idx="1858">
                  <c:v>	17:48:30.321</c:v>
                </c:pt>
                <c:pt idx="1859">
                  <c:v>	17:48:31.729</c:v>
                </c:pt>
                <c:pt idx="1860">
                  <c:v>	17:48:33.139</c:v>
                </c:pt>
                <c:pt idx="1861">
                  <c:v>	17:48:34.546</c:v>
                </c:pt>
                <c:pt idx="1862">
                  <c:v>	17:48:35.959</c:v>
                </c:pt>
                <c:pt idx="1863">
                  <c:v>	17:48:37.364</c:v>
                </c:pt>
                <c:pt idx="1864">
                  <c:v>	17:48:38.774</c:v>
                </c:pt>
                <c:pt idx="1865">
                  <c:v>	17:48:40.183</c:v>
                </c:pt>
                <c:pt idx="1866">
                  <c:v>	17:48:41.603</c:v>
                </c:pt>
                <c:pt idx="1867">
                  <c:v>	17:48:43.265</c:v>
                </c:pt>
                <c:pt idx="1868">
                  <c:v>	17:48:44.958</c:v>
                </c:pt>
                <c:pt idx="1869">
                  <c:v>	17:48:46.647</c:v>
                </c:pt>
                <c:pt idx="1870">
                  <c:v>	17:48:48.338</c:v>
                </c:pt>
                <c:pt idx="1871">
                  <c:v>	17:48:50.260</c:v>
                </c:pt>
                <c:pt idx="1872">
                  <c:v>	17:48:51.719</c:v>
                </c:pt>
                <c:pt idx="1873">
                  <c:v>	17:48:53.409</c:v>
                </c:pt>
                <c:pt idx="1874">
                  <c:v>	17:48:55.102</c:v>
                </c:pt>
                <c:pt idx="1875">
                  <c:v>	17:48:56.792</c:v>
                </c:pt>
                <c:pt idx="1876">
                  <c:v>	17:48:58.483</c:v>
                </c:pt>
                <c:pt idx="1877">
                  <c:v>	17:48:59.888</c:v>
                </c:pt>
                <c:pt idx="1878">
                  <c:v>	17:49:01.297</c:v>
                </c:pt>
                <c:pt idx="1879">
                  <c:v>	17:49:02.706</c:v>
                </c:pt>
                <c:pt idx="1880">
                  <c:v>	17:49:04.115</c:v>
                </c:pt>
                <c:pt idx="1881">
                  <c:v>	17:49:05.524</c:v>
                </c:pt>
                <c:pt idx="1882">
                  <c:v>	17:49:06.931</c:v>
                </c:pt>
                <c:pt idx="1883">
                  <c:v>	17:49:08.340</c:v>
                </c:pt>
                <c:pt idx="1884">
                  <c:v>	17:49:09.749</c:v>
                </c:pt>
                <c:pt idx="1885">
                  <c:v>	17:49:11.157</c:v>
                </c:pt>
                <c:pt idx="1886">
                  <c:v>	17:49:12.565</c:v>
                </c:pt>
                <c:pt idx="1887">
                  <c:v>	17:49:13.973</c:v>
                </c:pt>
                <c:pt idx="1888">
                  <c:v>	17:49:15.383</c:v>
                </c:pt>
                <c:pt idx="1889">
                  <c:v>	17:49:16.792</c:v>
                </c:pt>
                <c:pt idx="1890">
                  <c:v>	17:49:18.199</c:v>
                </c:pt>
                <c:pt idx="1891">
                  <c:v>	17:49:19.606</c:v>
                </c:pt>
                <c:pt idx="1892">
                  <c:v>	17:49:21.170</c:v>
                </c:pt>
                <c:pt idx="1893">
                  <c:v>	17:49:22.426</c:v>
                </c:pt>
                <c:pt idx="1894">
                  <c:v>	17:49:23.835</c:v>
                </c:pt>
                <c:pt idx="1895">
                  <c:v>	17:49:25.243</c:v>
                </c:pt>
                <c:pt idx="1896">
                  <c:v>	17:49:26.650</c:v>
                </c:pt>
                <c:pt idx="1897">
                  <c:v>	17:49:28.610</c:v>
                </c:pt>
                <c:pt idx="1898">
                  <c:v>	17:49:29.468</c:v>
                </c:pt>
                <c:pt idx="1899">
                  <c:v>	17:49:30.878</c:v>
                </c:pt>
                <c:pt idx="1900">
                  <c:v>	17:49:32.285</c:v>
                </c:pt>
                <c:pt idx="1901">
                  <c:v>	17:49:33.695</c:v>
                </c:pt>
                <c:pt idx="1902">
                  <c:v>	17:49:35.102</c:v>
                </c:pt>
                <c:pt idx="1903">
                  <c:v>	17:49:36.514</c:v>
                </c:pt>
                <c:pt idx="1904">
                  <c:v>	17:49:37.921</c:v>
                </c:pt>
                <c:pt idx="1905">
                  <c:v>	17:49:39.328</c:v>
                </c:pt>
                <c:pt idx="1906">
                  <c:v>	17:49:40.738</c:v>
                </c:pt>
                <c:pt idx="1907">
                  <c:v>	17:49:42.146</c:v>
                </c:pt>
                <c:pt idx="1908">
                  <c:v>	17:49:43.554</c:v>
                </c:pt>
                <c:pt idx="1909">
                  <c:v>	17:49:44.965</c:v>
                </c:pt>
                <c:pt idx="1910">
                  <c:v>	17:49:46.374</c:v>
                </c:pt>
                <c:pt idx="1911">
                  <c:v>	17:49:47.783</c:v>
                </c:pt>
                <c:pt idx="1912">
                  <c:v>	17:49:49.190</c:v>
                </c:pt>
                <c:pt idx="1913">
                  <c:v>	17:49:50.598</c:v>
                </c:pt>
                <c:pt idx="1914">
                  <c:v>	17:49:52.100</c:v>
                </c:pt>
                <c:pt idx="1915">
                  <c:v>	17:49:53.416</c:v>
                </c:pt>
                <c:pt idx="1916">
                  <c:v>	17:49:54.824</c:v>
                </c:pt>
                <c:pt idx="1917">
                  <c:v>	17:49:56.233</c:v>
                </c:pt>
                <c:pt idx="1918">
                  <c:v>	17:49:57.642</c:v>
                </c:pt>
                <c:pt idx="1919">
                  <c:v>	17:49:59.510</c:v>
                </c:pt>
                <c:pt idx="1920">
                  <c:v>	17:50:00.460</c:v>
                </c:pt>
                <c:pt idx="1921">
                  <c:v>	17:50:01.868</c:v>
                </c:pt>
                <c:pt idx="1922">
                  <c:v>	17:50:03.277</c:v>
                </c:pt>
                <c:pt idx="1923">
                  <c:v>	17:50:04.685</c:v>
                </c:pt>
                <c:pt idx="1924">
                  <c:v>	17:50:06.950</c:v>
                </c:pt>
                <c:pt idx="1925">
                  <c:v>	17:50:07.503</c:v>
                </c:pt>
                <c:pt idx="1926">
                  <c:v>	17:50:08.914</c:v>
                </c:pt>
                <c:pt idx="1927">
                  <c:v>	17:50:10.319</c:v>
                </c:pt>
                <c:pt idx="1928">
                  <c:v>	17:50:11.730</c:v>
                </c:pt>
                <c:pt idx="1929">
                  <c:v>	17:50:13.137</c:v>
                </c:pt>
                <c:pt idx="1930">
                  <c:v>	17:50:14.545</c:v>
                </c:pt>
                <c:pt idx="1931">
                  <c:v>	17:50:15.955</c:v>
                </c:pt>
                <c:pt idx="1932">
                  <c:v>	17:50:17.363</c:v>
                </c:pt>
                <c:pt idx="1933">
                  <c:v>	17:50:18.772</c:v>
                </c:pt>
                <c:pt idx="1934">
                  <c:v>	17:50:20.183</c:v>
                </c:pt>
                <c:pt idx="1935">
                  <c:v>	17:50:21.589</c:v>
                </c:pt>
                <c:pt idx="1936">
                  <c:v>	17:50:22.998</c:v>
                </c:pt>
                <c:pt idx="1937">
                  <c:v>	17:50:24.407</c:v>
                </c:pt>
                <c:pt idx="1938">
                  <c:v>	17:50:25.819</c:v>
                </c:pt>
                <c:pt idx="1939">
                  <c:v>	17:50:27.229</c:v>
                </c:pt>
                <c:pt idx="1940">
                  <c:v>	17:50:28.633</c:v>
                </c:pt>
                <c:pt idx="1941">
                  <c:v>	17:50:30.510</c:v>
                </c:pt>
                <c:pt idx="1942">
                  <c:v>	17:50:31.450</c:v>
                </c:pt>
                <c:pt idx="1943">
                  <c:v>	17:50:32.857</c:v>
                </c:pt>
                <c:pt idx="1944">
                  <c:v>	17:50:34.266</c:v>
                </c:pt>
                <c:pt idx="1945">
                  <c:v>	17:50:35.675</c:v>
                </c:pt>
                <c:pt idx="1946">
                  <c:v>	17:50:37.830</c:v>
                </c:pt>
                <c:pt idx="1947">
                  <c:v>	17:50:38.493</c:v>
                </c:pt>
                <c:pt idx="1948">
                  <c:v>	17:50:39.902</c:v>
                </c:pt>
                <c:pt idx="1949">
                  <c:v>	17:50:41.309</c:v>
                </c:pt>
                <c:pt idx="1950">
                  <c:v>	17:50:42.717</c:v>
                </c:pt>
                <c:pt idx="1951">
                  <c:v>	17:50:44.125</c:v>
                </c:pt>
                <c:pt idx="1952">
                  <c:v>	17:50:45.535</c:v>
                </c:pt>
                <c:pt idx="1953">
                  <c:v>	17:50:46.943</c:v>
                </c:pt>
                <c:pt idx="1954">
                  <c:v>	17:50:48.353</c:v>
                </c:pt>
                <c:pt idx="1955">
                  <c:v>	17:50:49.761</c:v>
                </c:pt>
                <c:pt idx="1956">
                  <c:v>	17:50:51.168</c:v>
                </c:pt>
                <c:pt idx="1957">
                  <c:v>	17:50:52.578</c:v>
                </c:pt>
                <c:pt idx="1958">
                  <c:v>	17:50:53.985</c:v>
                </c:pt>
                <c:pt idx="1959">
                  <c:v>	17:50:55.393</c:v>
                </c:pt>
                <c:pt idx="1960">
                  <c:v>	17:50:56.802</c:v>
                </c:pt>
                <c:pt idx="1961">
                  <c:v>	17:50:58.212</c:v>
                </c:pt>
                <c:pt idx="1962">
                  <c:v>	17:50:59.619</c:v>
                </c:pt>
                <c:pt idx="1963">
                  <c:v>	17:51:01.280</c:v>
                </c:pt>
                <c:pt idx="1964">
                  <c:v>	17:51:02.436</c:v>
                </c:pt>
                <c:pt idx="1965">
                  <c:v>	17:51:03.845</c:v>
                </c:pt>
                <c:pt idx="1966">
                  <c:v>	17:51:05.254</c:v>
                </c:pt>
                <c:pt idx="1967">
                  <c:v>	17:51:06.661</c:v>
                </c:pt>
                <c:pt idx="1968">
                  <c:v>	17:51:08.700</c:v>
                </c:pt>
                <c:pt idx="1969">
                  <c:v>	17:51:09.478</c:v>
                </c:pt>
                <c:pt idx="1970">
                  <c:v>	17:51:10.886</c:v>
                </c:pt>
                <c:pt idx="1971">
                  <c:v>	17:51:12.294</c:v>
                </c:pt>
                <c:pt idx="1972">
                  <c:v>	17:51:13.705</c:v>
                </c:pt>
                <c:pt idx="1973">
                  <c:v>	17:51:15.112</c:v>
                </c:pt>
                <c:pt idx="1974">
                  <c:v>	17:51:16.521</c:v>
                </c:pt>
                <c:pt idx="1975">
                  <c:v>	17:51:17.929</c:v>
                </c:pt>
                <c:pt idx="1976">
                  <c:v>	17:51:19.340</c:v>
                </c:pt>
                <c:pt idx="1977">
                  <c:v>	17:51:20.746</c:v>
                </c:pt>
                <c:pt idx="1978">
                  <c:v>	17:51:22.156</c:v>
                </c:pt>
                <c:pt idx="1979">
                  <c:v>	17:51:23.563</c:v>
                </c:pt>
                <c:pt idx="1980">
                  <c:v>	17:51:24.972</c:v>
                </c:pt>
                <c:pt idx="1981">
                  <c:v>	17:51:26.382</c:v>
                </c:pt>
                <c:pt idx="1982">
                  <c:v>	17:51:27.789</c:v>
                </c:pt>
                <c:pt idx="1983">
                  <c:v>	17:51:29.198</c:v>
                </c:pt>
              </c:strCache>
            </c:strRef>
          </c:xVal>
          <c:yVal>
            <c:numRef>
              <c:f>forMatlab2014Feb25!$B$2:$B$1985</c:f>
              <c:numCache>
                <c:formatCode>0.000000</c:formatCode>
                <c:ptCount val="1984"/>
                <c:pt idx="0">
                  <c:v>0.01</c:v>
                </c:pt>
                <c:pt idx="1">
                  <c:v>0.03</c:v>
                </c:pt>
                <c:pt idx="2">
                  <c:v>-0.03</c:v>
                </c:pt>
                <c:pt idx="3">
                  <c:v>-0.01</c:v>
                </c:pt>
                <c:pt idx="4">
                  <c:v>-0.03</c:v>
                </c:pt>
                <c:pt idx="5">
                  <c:v>-0.02</c:v>
                </c:pt>
                <c:pt idx="6">
                  <c:v>-0.03</c:v>
                </c:pt>
                <c:pt idx="7">
                  <c:v>-0.04</c:v>
                </c:pt>
                <c:pt idx="8">
                  <c:v>0.01</c:v>
                </c:pt>
                <c:pt idx="9">
                  <c:v>-0.01</c:v>
                </c:pt>
                <c:pt idx="10">
                  <c:v>-0.01</c:v>
                </c:pt>
                <c:pt idx="11">
                  <c:v>0.03</c:v>
                </c:pt>
                <c:pt idx="12">
                  <c:v>-0.02</c:v>
                </c:pt>
                <c:pt idx="13">
                  <c:v>0</c:v>
                </c:pt>
                <c:pt idx="14">
                  <c:v>0.01</c:v>
                </c:pt>
                <c:pt idx="15">
                  <c:v>-0.03</c:v>
                </c:pt>
                <c:pt idx="16">
                  <c:v>-0.01</c:v>
                </c:pt>
                <c:pt idx="17">
                  <c:v>-0.04</c:v>
                </c:pt>
                <c:pt idx="18">
                  <c:v>-0.01</c:v>
                </c:pt>
                <c:pt idx="19">
                  <c:v>-0.02</c:v>
                </c:pt>
                <c:pt idx="20">
                  <c:v>-0.01</c:v>
                </c:pt>
                <c:pt idx="21">
                  <c:v>-0.02</c:v>
                </c:pt>
                <c:pt idx="22">
                  <c:v>0.03</c:v>
                </c:pt>
                <c:pt idx="23">
                  <c:v>0</c:v>
                </c:pt>
                <c:pt idx="24">
                  <c:v>0.02</c:v>
                </c:pt>
                <c:pt idx="25">
                  <c:v>-0.01</c:v>
                </c:pt>
                <c:pt idx="26">
                  <c:v>-0.01</c:v>
                </c:pt>
                <c:pt idx="27">
                  <c:v>0</c:v>
                </c:pt>
                <c:pt idx="28">
                  <c:v>0.01</c:v>
                </c:pt>
                <c:pt idx="29">
                  <c:v>-0.02</c:v>
                </c:pt>
                <c:pt idx="30">
                  <c:v>-0.02</c:v>
                </c:pt>
                <c:pt idx="31">
                  <c:v>0.03</c:v>
                </c:pt>
                <c:pt idx="32">
                  <c:v>0</c:v>
                </c:pt>
                <c:pt idx="33">
                  <c:v>0.05</c:v>
                </c:pt>
                <c:pt idx="34">
                  <c:v>0.02</c:v>
                </c:pt>
                <c:pt idx="35">
                  <c:v>-0.02</c:v>
                </c:pt>
                <c:pt idx="36">
                  <c:v>0.01</c:v>
                </c:pt>
                <c:pt idx="37">
                  <c:v>-0.01</c:v>
                </c:pt>
                <c:pt idx="38">
                  <c:v>0.01</c:v>
                </c:pt>
                <c:pt idx="39">
                  <c:v>-0.03</c:v>
                </c:pt>
                <c:pt idx="40">
                  <c:v>0</c:v>
                </c:pt>
                <c:pt idx="41">
                  <c:v>-0.03</c:v>
                </c:pt>
                <c:pt idx="42">
                  <c:v>-0.03</c:v>
                </c:pt>
                <c:pt idx="43">
                  <c:v>-0.01</c:v>
                </c:pt>
                <c:pt idx="44">
                  <c:v>0.01</c:v>
                </c:pt>
                <c:pt idx="45">
                  <c:v>0.01</c:v>
                </c:pt>
                <c:pt idx="46">
                  <c:v>-0.03</c:v>
                </c:pt>
                <c:pt idx="47">
                  <c:v>0.01</c:v>
                </c:pt>
                <c:pt idx="48">
                  <c:v>0.02</c:v>
                </c:pt>
                <c:pt idx="49">
                  <c:v>-0.01</c:v>
                </c:pt>
                <c:pt idx="50">
                  <c:v>0</c:v>
                </c:pt>
                <c:pt idx="51">
                  <c:v>0.01</c:v>
                </c:pt>
                <c:pt idx="52">
                  <c:v>0</c:v>
                </c:pt>
                <c:pt idx="53">
                  <c:v>-0.01</c:v>
                </c:pt>
                <c:pt idx="54">
                  <c:v>0.02</c:v>
                </c:pt>
                <c:pt idx="55">
                  <c:v>0.01</c:v>
                </c:pt>
                <c:pt idx="56">
                  <c:v>-0.02</c:v>
                </c:pt>
                <c:pt idx="57">
                  <c:v>-0.03</c:v>
                </c:pt>
                <c:pt idx="58">
                  <c:v>0.01</c:v>
                </c:pt>
                <c:pt idx="59">
                  <c:v>0.01</c:v>
                </c:pt>
                <c:pt idx="60">
                  <c:v>-0.03</c:v>
                </c:pt>
                <c:pt idx="61">
                  <c:v>0</c:v>
                </c:pt>
                <c:pt idx="62">
                  <c:v>-0.01</c:v>
                </c:pt>
                <c:pt idx="63">
                  <c:v>0.01</c:v>
                </c:pt>
                <c:pt idx="64">
                  <c:v>-0.02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-0.01</c:v>
                </c:pt>
                <c:pt idx="69">
                  <c:v>0.01</c:v>
                </c:pt>
                <c:pt idx="70">
                  <c:v>-0.01</c:v>
                </c:pt>
                <c:pt idx="71">
                  <c:v>-0.01</c:v>
                </c:pt>
                <c:pt idx="72">
                  <c:v>0.01</c:v>
                </c:pt>
                <c:pt idx="73">
                  <c:v>0.01</c:v>
                </c:pt>
                <c:pt idx="74">
                  <c:v>-0.03</c:v>
                </c:pt>
                <c:pt idx="75">
                  <c:v>0.02</c:v>
                </c:pt>
                <c:pt idx="76">
                  <c:v>0.02</c:v>
                </c:pt>
                <c:pt idx="77">
                  <c:v>-0.02</c:v>
                </c:pt>
                <c:pt idx="78">
                  <c:v>0.02</c:v>
                </c:pt>
                <c:pt idx="79">
                  <c:v>0.01</c:v>
                </c:pt>
                <c:pt idx="80">
                  <c:v>-0.02</c:v>
                </c:pt>
                <c:pt idx="81">
                  <c:v>0.03</c:v>
                </c:pt>
                <c:pt idx="82">
                  <c:v>0.03</c:v>
                </c:pt>
                <c:pt idx="83">
                  <c:v>0.01</c:v>
                </c:pt>
                <c:pt idx="84">
                  <c:v>-0.01</c:v>
                </c:pt>
                <c:pt idx="85">
                  <c:v>0</c:v>
                </c:pt>
                <c:pt idx="86">
                  <c:v>0.03</c:v>
                </c:pt>
                <c:pt idx="87">
                  <c:v>0.02</c:v>
                </c:pt>
                <c:pt idx="88">
                  <c:v>0.01</c:v>
                </c:pt>
                <c:pt idx="89">
                  <c:v>0.03</c:v>
                </c:pt>
                <c:pt idx="90">
                  <c:v>0.02</c:v>
                </c:pt>
                <c:pt idx="91">
                  <c:v>0.04</c:v>
                </c:pt>
                <c:pt idx="92">
                  <c:v>0</c:v>
                </c:pt>
                <c:pt idx="93">
                  <c:v>0.02</c:v>
                </c:pt>
                <c:pt idx="94">
                  <c:v>0.06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0.03</c:v>
                </c:pt>
                <c:pt idx="99">
                  <c:v>0.01</c:v>
                </c:pt>
                <c:pt idx="100">
                  <c:v>0.03</c:v>
                </c:pt>
                <c:pt idx="101">
                  <c:v>7.0000000000000007E-2</c:v>
                </c:pt>
                <c:pt idx="102">
                  <c:v>0.03</c:v>
                </c:pt>
                <c:pt idx="103">
                  <c:v>0.02</c:v>
                </c:pt>
                <c:pt idx="104">
                  <c:v>7.0000000000000007E-2</c:v>
                </c:pt>
                <c:pt idx="105">
                  <c:v>0.08</c:v>
                </c:pt>
                <c:pt idx="106">
                  <c:v>0.06</c:v>
                </c:pt>
                <c:pt idx="107">
                  <c:v>0.05</c:v>
                </c:pt>
                <c:pt idx="108">
                  <c:v>7.0000000000000007E-2</c:v>
                </c:pt>
                <c:pt idx="109">
                  <c:v>0.06</c:v>
                </c:pt>
                <c:pt idx="110">
                  <c:v>0.06</c:v>
                </c:pt>
                <c:pt idx="111">
                  <c:v>0.06</c:v>
                </c:pt>
                <c:pt idx="112">
                  <c:v>7.0000000000000007E-2</c:v>
                </c:pt>
                <c:pt idx="113">
                  <c:v>0.09</c:v>
                </c:pt>
                <c:pt idx="114">
                  <c:v>7.0000000000000007E-2</c:v>
                </c:pt>
                <c:pt idx="115">
                  <c:v>0.06</c:v>
                </c:pt>
                <c:pt idx="116">
                  <c:v>0.08</c:v>
                </c:pt>
                <c:pt idx="117">
                  <c:v>0.1</c:v>
                </c:pt>
                <c:pt idx="118">
                  <c:v>0.1</c:v>
                </c:pt>
                <c:pt idx="119">
                  <c:v>0.09</c:v>
                </c:pt>
                <c:pt idx="120">
                  <c:v>0.09</c:v>
                </c:pt>
                <c:pt idx="121">
                  <c:v>0.09</c:v>
                </c:pt>
                <c:pt idx="122">
                  <c:v>0.1</c:v>
                </c:pt>
                <c:pt idx="123">
                  <c:v>0.06</c:v>
                </c:pt>
                <c:pt idx="124">
                  <c:v>0.08</c:v>
                </c:pt>
                <c:pt idx="125">
                  <c:v>7.0000000000000007E-2</c:v>
                </c:pt>
                <c:pt idx="126">
                  <c:v>7.0000000000000007E-2</c:v>
                </c:pt>
                <c:pt idx="127">
                  <c:v>0.1</c:v>
                </c:pt>
                <c:pt idx="128">
                  <c:v>0.14000000000000001</c:v>
                </c:pt>
                <c:pt idx="129">
                  <c:v>0.09</c:v>
                </c:pt>
                <c:pt idx="130">
                  <c:v>0.1</c:v>
                </c:pt>
                <c:pt idx="131">
                  <c:v>0.09</c:v>
                </c:pt>
                <c:pt idx="132">
                  <c:v>0.09</c:v>
                </c:pt>
                <c:pt idx="133">
                  <c:v>0.12</c:v>
                </c:pt>
                <c:pt idx="134">
                  <c:v>0.12</c:v>
                </c:pt>
                <c:pt idx="135">
                  <c:v>0.08</c:v>
                </c:pt>
                <c:pt idx="136">
                  <c:v>0.15</c:v>
                </c:pt>
                <c:pt idx="137">
                  <c:v>0.15</c:v>
                </c:pt>
                <c:pt idx="138">
                  <c:v>0.11</c:v>
                </c:pt>
                <c:pt idx="139">
                  <c:v>0.13</c:v>
                </c:pt>
                <c:pt idx="140">
                  <c:v>0.12</c:v>
                </c:pt>
                <c:pt idx="141">
                  <c:v>0.11</c:v>
                </c:pt>
                <c:pt idx="142">
                  <c:v>0.12</c:v>
                </c:pt>
                <c:pt idx="143">
                  <c:v>0.15</c:v>
                </c:pt>
                <c:pt idx="144">
                  <c:v>0.14000000000000001</c:v>
                </c:pt>
                <c:pt idx="145">
                  <c:v>0.11</c:v>
                </c:pt>
                <c:pt idx="146">
                  <c:v>0.12</c:v>
                </c:pt>
                <c:pt idx="147">
                  <c:v>0.12</c:v>
                </c:pt>
                <c:pt idx="148">
                  <c:v>0.1</c:v>
                </c:pt>
                <c:pt idx="149">
                  <c:v>0.11</c:v>
                </c:pt>
                <c:pt idx="150">
                  <c:v>0.11</c:v>
                </c:pt>
                <c:pt idx="151">
                  <c:v>0.1</c:v>
                </c:pt>
                <c:pt idx="152">
                  <c:v>0.12</c:v>
                </c:pt>
                <c:pt idx="153">
                  <c:v>0.11</c:v>
                </c:pt>
                <c:pt idx="154">
                  <c:v>0.13</c:v>
                </c:pt>
                <c:pt idx="155">
                  <c:v>0.08</c:v>
                </c:pt>
                <c:pt idx="156">
                  <c:v>0.08</c:v>
                </c:pt>
                <c:pt idx="157">
                  <c:v>0.12</c:v>
                </c:pt>
                <c:pt idx="158">
                  <c:v>0.15</c:v>
                </c:pt>
                <c:pt idx="159">
                  <c:v>0.12</c:v>
                </c:pt>
                <c:pt idx="160">
                  <c:v>0.1</c:v>
                </c:pt>
                <c:pt idx="161">
                  <c:v>0.13</c:v>
                </c:pt>
                <c:pt idx="162">
                  <c:v>0.11</c:v>
                </c:pt>
                <c:pt idx="163">
                  <c:v>0.12</c:v>
                </c:pt>
                <c:pt idx="164">
                  <c:v>0.1</c:v>
                </c:pt>
                <c:pt idx="165">
                  <c:v>0.17</c:v>
                </c:pt>
                <c:pt idx="166">
                  <c:v>0.1</c:v>
                </c:pt>
                <c:pt idx="167">
                  <c:v>0.15</c:v>
                </c:pt>
                <c:pt idx="168">
                  <c:v>0.12</c:v>
                </c:pt>
                <c:pt idx="169">
                  <c:v>0.11</c:v>
                </c:pt>
                <c:pt idx="170">
                  <c:v>0.11</c:v>
                </c:pt>
                <c:pt idx="171">
                  <c:v>0.12</c:v>
                </c:pt>
                <c:pt idx="172">
                  <c:v>0.09</c:v>
                </c:pt>
                <c:pt idx="173">
                  <c:v>0.12</c:v>
                </c:pt>
                <c:pt idx="174">
                  <c:v>0.15</c:v>
                </c:pt>
                <c:pt idx="175">
                  <c:v>0.12</c:v>
                </c:pt>
                <c:pt idx="176">
                  <c:v>0.13</c:v>
                </c:pt>
                <c:pt idx="177">
                  <c:v>0.12</c:v>
                </c:pt>
                <c:pt idx="178">
                  <c:v>0.12</c:v>
                </c:pt>
                <c:pt idx="179">
                  <c:v>0.13</c:v>
                </c:pt>
                <c:pt idx="180">
                  <c:v>0.11</c:v>
                </c:pt>
                <c:pt idx="181">
                  <c:v>0.12</c:v>
                </c:pt>
                <c:pt idx="182">
                  <c:v>0.16</c:v>
                </c:pt>
                <c:pt idx="183">
                  <c:v>0.08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0.14000000000000001</c:v>
                </c:pt>
                <c:pt idx="189">
                  <c:v>0.16</c:v>
                </c:pt>
                <c:pt idx="190">
                  <c:v>0.17</c:v>
                </c:pt>
                <c:pt idx="191">
                  <c:v>0.18</c:v>
                </c:pt>
                <c:pt idx="192">
                  <c:v>0.19</c:v>
                </c:pt>
                <c:pt idx="193">
                  <c:v>0.22</c:v>
                </c:pt>
                <c:pt idx="194">
                  <c:v>0.26</c:v>
                </c:pt>
                <c:pt idx="195">
                  <c:v>0.28999999999999998</c:v>
                </c:pt>
                <c:pt idx="196">
                  <c:v>0.39</c:v>
                </c:pt>
                <c:pt idx="197">
                  <c:v>0.4</c:v>
                </c:pt>
                <c:pt idx="198">
                  <c:v>0.46</c:v>
                </c:pt>
                <c:pt idx="199">
                  <c:v>0.56999999999999995</c:v>
                </c:pt>
                <c:pt idx="200">
                  <c:v>0.62</c:v>
                </c:pt>
                <c:pt idx="201">
                  <c:v>0.71</c:v>
                </c:pt>
                <c:pt idx="202">
                  <c:v>0.74</c:v>
                </c:pt>
                <c:pt idx="203">
                  <c:v>0.81</c:v>
                </c:pt>
                <c:pt idx="204">
                  <c:v>0.9</c:v>
                </c:pt>
                <c:pt idx="205">
                  <c:v>1</c:v>
                </c:pt>
                <c:pt idx="206">
                  <c:v>1.1100000000000001</c:v>
                </c:pt>
                <c:pt idx="207">
                  <c:v>1.18</c:v>
                </c:pt>
                <c:pt idx="208">
                  <c:v>1.31</c:v>
                </c:pt>
                <c:pt idx="209">
                  <c:v>1.34</c:v>
                </c:pt>
                <c:pt idx="210">
                  <c:v>1.48</c:v>
                </c:pt>
                <c:pt idx="211">
                  <c:v>1.56</c:v>
                </c:pt>
                <c:pt idx="212">
                  <c:v>1.61</c:v>
                </c:pt>
                <c:pt idx="213">
                  <c:v>1.74</c:v>
                </c:pt>
                <c:pt idx="214">
                  <c:v>1.82</c:v>
                </c:pt>
                <c:pt idx="215">
                  <c:v>1.88</c:v>
                </c:pt>
                <c:pt idx="216">
                  <c:v>1.99</c:v>
                </c:pt>
                <c:pt idx="217">
                  <c:v>2.1</c:v>
                </c:pt>
                <c:pt idx="218">
                  <c:v>2.16</c:v>
                </c:pt>
                <c:pt idx="219">
                  <c:v>2.2400000000000002</c:v>
                </c:pt>
                <c:pt idx="220">
                  <c:v>2.2999999999999998</c:v>
                </c:pt>
                <c:pt idx="221">
                  <c:v>2.4</c:v>
                </c:pt>
                <c:pt idx="222">
                  <c:v>2.4900000000000002</c:v>
                </c:pt>
                <c:pt idx="223">
                  <c:v>2.54</c:v>
                </c:pt>
                <c:pt idx="224">
                  <c:v>2.6</c:v>
                </c:pt>
                <c:pt idx="225">
                  <c:v>2.67</c:v>
                </c:pt>
                <c:pt idx="226">
                  <c:v>2.78</c:v>
                </c:pt>
                <c:pt idx="227">
                  <c:v>2.81</c:v>
                </c:pt>
                <c:pt idx="228">
                  <c:v>2.86</c:v>
                </c:pt>
                <c:pt idx="229">
                  <c:v>2.89</c:v>
                </c:pt>
                <c:pt idx="230">
                  <c:v>2.98</c:v>
                </c:pt>
                <c:pt idx="231">
                  <c:v>2.99</c:v>
                </c:pt>
                <c:pt idx="232">
                  <c:v>3.01</c:v>
                </c:pt>
                <c:pt idx="233">
                  <c:v>3.06</c:v>
                </c:pt>
                <c:pt idx="234">
                  <c:v>3.06</c:v>
                </c:pt>
                <c:pt idx="235">
                  <c:v>3.05</c:v>
                </c:pt>
                <c:pt idx="236">
                  <c:v>3.05</c:v>
                </c:pt>
                <c:pt idx="237">
                  <c:v>3.07</c:v>
                </c:pt>
                <c:pt idx="238">
                  <c:v>3.01</c:v>
                </c:pt>
                <c:pt idx="239">
                  <c:v>2.96</c:v>
                </c:pt>
                <c:pt idx="240">
                  <c:v>3</c:v>
                </c:pt>
                <c:pt idx="241">
                  <c:v>2.96</c:v>
                </c:pt>
                <c:pt idx="242">
                  <c:v>2.94</c:v>
                </c:pt>
                <c:pt idx="243">
                  <c:v>2.91</c:v>
                </c:pt>
                <c:pt idx="244">
                  <c:v>2.83</c:v>
                </c:pt>
                <c:pt idx="245">
                  <c:v>2.83</c:v>
                </c:pt>
                <c:pt idx="246">
                  <c:v>2.78</c:v>
                </c:pt>
                <c:pt idx="247">
                  <c:v>2.71</c:v>
                </c:pt>
                <c:pt idx="248">
                  <c:v>2.67</c:v>
                </c:pt>
                <c:pt idx="249">
                  <c:v>2.66</c:v>
                </c:pt>
                <c:pt idx="250">
                  <c:v>2.66</c:v>
                </c:pt>
                <c:pt idx="251">
                  <c:v>2.59</c:v>
                </c:pt>
                <c:pt idx="252">
                  <c:v>2.5499999999999998</c:v>
                </c:pt>
                <c:pt idx="253">
                  <c:v>2.5499999999999998</c:v>
                </c:pt>
                <c:pt idx="254">
                  <c:v>2.5299999999999998</c:v>
                </c:pt>
                <c:pt idx="255">
                  <c:v>2.54</c:v>
                </c:pt>
                <c:pt idx="256">
                  <c:v>2.5099999999999998</c:v>
                </c:pt>
                <c:pt idx="257">
                  <c:v>2.5099999999999998</c:v>
                </c:pt>
                <c:pt idx="258">
                  <c:v>2.5099999999999998</c:v>
                </c:pt>
                <c:pt idx="259">
                  <c:v>2.5499999999999998</c:v>
                </c:pt>
                <c:pt idx="260">
                  <c:v>2.5499999999999998</c:v>
                </c:pt>
                <c:pt idx="261">
                  <c:v>2.54</c:v>
                </c:pt>
                <c:pt idx="262">
                  <c:v>2.56</c:v>
                </c:pt>
                <c:pt idx="263">
                  <c:v>2.59</c:v>
                </c:pt>
                <c:pt idx="264">
                  <c:v>2.65</c:v>
                </c:pt>
                <c:pt idx="265">
                  <c:v>2.66</c:v>
                </c:pt>
                <c:pt idx="266">
                  <c:v>2.7</c:v>
                </c:pt>
                <c:pt idx="267">
                  <c:v>2.75</c:v>
                </c:pt>
                <c:pt idx="268">
                  <c:v>2.77</c:v>
                </c:pt>
                <c:pt idx="269">
                  <c:v>2.75</c:v>
                </c:pt>
                <c:pt idx="270">
                  <c:v>2.83</c:v>
                </c:pt>
                <c:pt idx="271">
                  <c:v>2.83</c:v>
                </c:pt>
                <c:pt idx="272">
                  <c:v>2.86</c:v>
                </c:pt>
                <c:pt idx="273">
                  <c:v>2.89</c:v>
                </c:pt>
                <c:pt idx="274">
                  <c:v>2.91</c:v>
                </c:pt>
                <c:pt idx="275">
                  <c:v>2.97</c:v>
                </c:pt>
                <c:pt idx="276">
                  <c:v>2.94</c:v>
                </c:pt>
                <c:pt idx="277">
                  <c:v>2.97</c:v>
                </c:pt>
                <c:pt idx="278">
                  <c:v>2.96</c:v>
                </c:pt>
                <c:pt idx="279">
                  <c:v>2.98</c:v>
                </c:pt>
                <c:pt idx="280">
                  <c:v>2.95</c:v>
                </c:pt>
                <c:pt idx="281">
                  <c:v>2.95</c:v>
                </c:pt>
                <c:pt idx="282">
                  <c:v>2.97</c:v>
                </c:pt>
                <c:pt idx="283">
                  <c:v>2.92</c:v>
                </c:pt>
                <c:pt idx="284">
                  <c:v>2.94</c:v>
                </c:pt>
                <c:pt idx="285">
                  <c:v>2.9</c:v>
                </c:pt>
                <c:pt idx="286">
                  <c:v>2.89</c:v>
                </c:pt>
                <c:pt idx="287">
                  <c:v>2.85</c:v>
                </c:pt>
                <c:pt idx="288">
                  <c:v>2.81</c:v>
                </c:pt>
                <c:pt idx="289">
                  <c:v>2.78</c:v>
                </c:pt>
                <c:pt idx="290">
                  <c:v>2.8</c:v>
                </c:pt>
                <c:pt idx="291">
                  <c:v>2.76</c:v>
                </c:pt>
                <c:pt idx="292">
                  <c:v>2.73</c:v>
                </c:pt>
                <c:pt idx="293">
                  <c:v>2.68</c:v>
                </c:pt>
                <c:pt idx="294">
                  <c:v>2.72</c:v>
                </c:pt>
                <c:pt idx="295">
                  <c:v>2.68</c:v>
                </c:pt>
                <c:pt idx="296">
                  <c:v>2.63</c:v>
                </c:pt>
                <c:pt idx="297">
                  <c:v>2.62</c:v>
                </c:pt>
                <c:pt idx="298">
                  <c:v>2.64</c:v>
                </c:pt>
                <c:pt idx="299">
                  <c:v>2.6</c:v>
                </c:pt>
                <c:pt idx="300">
                  <c:v>2.57</c:v>
                </c:pt>
                <c:pt idx="301">
                  <c:v>2.5299999999999998</c:v>
                </c:pt>
                <c:pt idx="302">
                  <c:v>2.5</c:v>
                </c:pt>
                <c:pt idx="303">
                  <c:v>2.4700000000000002</c:v>
                </c:pt>
                <c:pt idx="304">
                  <c:v>2.37</c:v>
                </c:pt>
                <c:pt idx="305">
                  <c:v>2.2799999999999998</c:v>
                </c:pt>
                <c:pt idx="306">
                  <c:v>2.2200000000000002</c:v>
                </c:pt>
                <c:pt idx="307">
                  <c:v>2.14</c:v>
                </c:pt>
                <c:pt idx="308">
                  <c:v>2.04</c:v>
                </c:pt>
                <c:pt idx="309">
                  <c:v>1.93</c:v>
                </c:pt>
                <c:pt idx="310">
                  <c:v>1.82</c:v>
                </c:pt>
                <c:pt idx="311">
                  <c:v>1.7</c:v>
                </c:pt>
                <c:pt idx="312">
                  <c:v>1.55</c:v>
                </c:pt>
                <c:pt idx="313">
                  <c:v>1.41</c:v>
                </c:pt>
                <c:pt idx="314">
                  <c:v>1.29</c:v>
                </c:pt>
                <c:pt idx="315">
                  <c:v>1.1299999999999999</c:v>
                </c:pt>
                <c:pt idx="316">
                  <c:v>0.95</c:v>
                </c:pt>
                <c:pt idx="317">
                  <c:v>0.81</c:v>
                </c:pt>
                <c:pt idx="318">
                  <c:v>0.64</c:v>
                </c:pt>
                <c:pt idx="319">
                  <c:v>0.48</c:v>
                </c:pt>
                <c:pt idx="320">
                  <c:v>0.28999999999999998</c:v>
                </c:pt>
                <c:pt idx="321">
                  <c:v>0.12</c:v>
                </c:pt>
                <c:pt idx="322">
                  <c:v>-0.05</c:v>
                </c:pt>
                <c:pt idx="323">
                  <c:v>-7.0000000000000007E-2</c:v>
                </c:pt>
                <c:pt idx="324">
                  <c:v>-0.02</c:v>
                </c:pt>
                <c:pt idx="325">
                  <c:v>0.11</c:v>
                </c:pt>
                <c:pt idx="326">
                  <c:v>0.15</c:v>
                </c:pt>
                <c:pt idx="327">
                  <c:v>0.22</c:v>
                </c:pt>
                <c:pt idx="328">
                  <c:v>0.16</c:v>
                </c:pt>
                <c:pt idx="329">
                  <c:v>0.13</c:v>
                </c:pt>
                <c:pt idx="330">
                  <c:v>0.01</c:v>
                </c:pt>
                <c:pt idx="331">
                  <c:v>-0.05</c:v>
                </c:pt>
                <c:pt idx="332">
                  <c:v>-0.05</c:v>
                </c:pt>
                <c:pt idx="333">
                  <c:v>-0.04</c:v>
                </c:pt>
                <c:pt idx="334">
                  <c:v>0.02</c:v>
                </c:pt>
                <c:pt idx="335">
                  <c:v>0.06</c:v>
                </c:pt>
                <c:pt idx="336">
                  <c:v>0.08</c:v>
                </c:pt>
                <c:pt idx="337">
                  <c:v>0.06</c:v>
                </c:pt>
                <c:pt idx="338">
                  <c:v>0.03</c:v>
                </c:pt>
                <c:pt idx="339">
                  <c:v>0.01</c:v>
                </c:pt>
                <c:pt idx="340">
                  <c:v>-0.01</c:v>
                </c:pt>
                <c:pt idx="341">
                  <c:v>-0.05</c:v>
                </c:pt>
                <c:pt idx="342">
                  <c:v>-0.03</c:v>
                </c:pt>
                <c:pt idx="343">
                  <c:v>-0.01</c:v>
                </c:pt>
                <c:pt idx="344">
                  <c:v>0.04</c:v>
                </c:pt>
                <c:pt idx="345">
                  <c:v>0.06</c:v>
                </c:pt>
                <c:pt idx="346">
                  <c:v>0.05</c:v>
                </c:pt>
                <c:pt idx="347">
                  <c:v>0.05</c:v>
                </c:pt>
                <c:pt idx="348">
                  <c:v>0.01</c:v>
                </c:pt>
                <c:pt idx="349">
                  <c:v>-0.01</c:v>
                </c:pt>
                <c:pt idx="350">
                  <c:v>0</c:v>
                </c:pt>
                <c:pt idx="351">
                  <c:v>-0.02</c:v>
                </c:pt>
                <c:pt idx="352">
                  <c:v>0.02</c:v>
                </c:pt>
                <c:pt idx="353">
                  <c:v>0.05</c:v>
                </c:pt>
                <c:pt idx="354">
                  <c:v>0.03</c:v>
                </c:pt>
                <c:pt idx="355">
                  <c:v>0.03</c:v>
                </c:pt>
                <c:pt idx="356">
                  <c:v>0.01</c:v>
                </c:pt>
                <c:pt idx="357">
                  <c:v>0</c:v>
                </c:pt>
                <c:pt idx="358">
                  <c:v>-0.02</c:v>
                </c:pt>
                <c:pt idx="359">
                  <c:v>-0.02</c:v>
                </c:pt>
                <c:pt idx="360">
                  <c:v>0</c:v>
                </c:pt>
                <c:pt idx="361">
                  <c:v>0.04</c:v>
                </c:pt>
                <c:pt idx="362">
                  <c:v>0.02</c:v>
                </c:pt>
                <c:pt idx="363">
                  <c:v>0.01</c:v>
                </c:pt>
                <c:pt idx="364">
                  <c:v>0</c:v>
                </c:pt>
                <c:pt idx="365">
                  <c:v>0.02</c:v>
                </c:pt>
                <c:pt idx="366">
                  <c:v>0.01</c:v>
                </c:pt>
                <c:pt idx="367">
                  <c:v>0.04</c:v>
                </c:pt>
                <c:pt idx="368">
                  <c:v>0</c:v>
                </c:pt>
                <c:pt idx="369">
                  <c:v>0.01</c:v>
                </c:pt>
                <c:pt idx="370">
                  <c:v>0.01</c:v>
                </c:pt>
                <c:pt idx="371">
                  <c:v>-0.02</c:v>
                </c:pt>
                <c:pt idx="372">
                  <c:v>0</c:v>
                </c:pt>
                <c:pt idx="373">
                  <c:v>0.01</c:v>
                </c:pt>
                <c:pt idx="374">
                  <c:v>0</c:v>
                </c:pt>
                <c:pt idx="375">
                  <c:v>-0.02</c:v>
                </c:pt>
                <c:pt idx="376">
                  <c:v>0.03</c:v>
                </c:pt>
                <c:pt idx="377">
                  <c:v>-0.02</c:v>
                </c:pt>
                <c:pt idx="378">
                  <c:v>0.02</c:v>
                </c:pt>
                <c:pt idx="379">
                  <c:v>0.03</c:v>
                </c:pt>
                <c:pt idx="380">
                  <c:v>-0.01</c:v>
                </c:pt>
                <c:pt idx="381">
                  <c:v>-0.02</c:v>
                </c:pt>
                <c:pt idx="382">
                  <c:v>0.05</c:v>
                </c:pt>
                <c:pt idx="383">
                  <c:v>-0.01</c:v>
                </c:pt>
                <c:pt idx="384">
                  <c:v>0.04</c:v>
                </c:pt>
                <c:pt idx="385">
                  <c:v>0.01</c:v>
                </c:pt>
                <c:pt idx="386">
                  <c:v>0</c:v>
                </c:pt>
                <c:pt idx="387">
                  <c:v>0.01</c:v>
                </c:pt>
                <c:pt idx="388">
                  <c:v>0.03</c:v>
                </c:pt>
                <c:pt idx="389">
                  <c:v>0.03</c:v>
                </c:pt>
                <c:pt idx="390">
                  <c:v>0.02</c:v>
                </c:pt>
                <c:pt idx="391">
                  <c:v>0.04</c:v>
                </c:pt>
                <c:pt idx="392">
                  <c:v>0.01</c:v>
                </c:pt>
                <c:pt idx="393">
                  <c:v>0.01</c:v>
                </c:pt>
                <c:pt idx="394">
                  <c:v>0</c:v>
                </c:pt>
                <c:pt idx="395">
                  <c:v>0</c:v>
                </c:pt>
                <c:pt idx="396">
                  <c:v>0.01</c:v>
                </c:pt>
                <c:pt idx="397">
                  <c:v>0</c:v>
                </c:pt>
                <c:pt idx="398">
                  <c:v>0.02</c:v>
                </c:pt>
                <c:pt idx="399">
                  <c:v>0.01</c:v>
                </c:pt>
                <c:pt idx="400">
                  <c:v>0.02</c:v>
                </c:pt>
                <c:pt idx="401">
                  <c:v>0.03</c:v>
                </c:pt>
                <c:pt idx="402">
                  <c:v>-0.01</c:v>
                </c:pt>
                <c:pt idx="403">
                  <c:v>-0.01</c:v>
                </c:pt>
                <c:pt idx="404">
                  <c:v>-0.01</c:v>
                </c:pt>
                <c:pt idx="405">
                  <c:v>0.01</c:v>
                </c:pt>
                <c:pt idx="406">
                  <c:v>0.05</c:v>
                </c:pt>
                <c:pt idx="407">
                  <c:v>0.04</c:v>
                </c:pt>
                <c:pt idx="408">
                  <c:v>0.03</c:v>
                </c:pt>
                <c:pt idx="409">
                  <c:v>0.01</c:v>
                </c:pt>
                <c:pt idx="410">
                  <c:v>0.03</c:v>
                </c:pt>
                <c:pt idx="411">
                  <c:v>0.02</c:v>
                </c:pt>
                <c:pt idx="412">
                  <c:v>0.03</c:v>
                </c:pt>
                <c:pt idx="413">
                  <c:v>0.01</c:v>
                </c:pt>
                <c:pt idx="414">
                  <c:v>0.02</c:v>
                </c:pt>
                <c:pt idx="415">
                  <c:v>0.04</c:v>
                </c:pt>
                <c:pt idx="416">
                  <c:v>0.01</c:v>
                </c:pt>
                <c:pt idx="417">
                  <c:v>0.04</c:v>
                </c:pt>
                <c:pt idx="418">
                  <c:v>7.0000000000000007E-2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0.06</c:v>
                </c:pt>
                <c:pt idx="424">
                  <c:v>0.09</c:v>
                </c:pt>
                <c:pt idx="425">
                  <c:v>0.04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0.11</c:v>
                </c:pt>
                <c:pt idx="430">
                  <c:v>7.0000000000000007E-2</c:v>
                </c:pt>
                <c:pt idx="431">
                  <c:v>7.0000000000000007E-2</c:v>
                </c:pt>
                <c:pt idx="432">
                  <c:v>7.0000000000000007E-2</c:v>
                </c:pt>
                <c:pt idx="433">
                  <c:v>0.03</c:v>
                </c:pt>
                <c:pt idx="434">
                  <c:v>0.09</c:v>
                </c:pt>
                <c:pt idx="435">
                  <c:v>7.0000000000000007E-2</c:v>
                </c:pt>
                <c:pt idx="436">
                  <c:v>0.05</c:v>
                </c:pt>
                <c:pt idx="437">
                  <c:v>0.11</c:v>
                </c:pt>
                <c:pt idx="438">
                  <c:v>0.08</c:v>
                </c:pt>
                <c:pt idx="439">
                  <c:v>7.0000000000000007E-2</c:v>
                </c:pt>
                <c:pt idx="440">
                  <c:v>0.05</c:v>
                </c:pt>
                <c:pt idx="441">
                  <c:v>0.09</c:v>
                </c:pt>
                <c:pt idx="442">
                  <c:v>0.08</c:v>
                </c:pt>
                <c:pt idx="443">
                  <c:v>0.08</c:v>
                </c:pt>
                <c:pt idx="444">
                  <c:v>0.1</c:v>
                </c:pt>
                <c:pt idx="445">
                  <c:v>0.06</c:v>
                </c:pt>
                <c:pt idx="446">
                  <c:v>0.05</c:v>
                </c:pt>
                <c:pt idx="447">
                  <c:v>0.04</c:v>
                </c:pt>
                <c:pt idx="448">
                  <c:v>7.0000000000000007E-2</c:v>
                </c:pt>
                <c:pt idx="449">
                  <c:v>0.1</c:v>
                </c:pt>
                <c:pt idx="450">
                  <c:v>0.05</c:v>
                </c:pt>
                <c:pt idx="451">
                  <c:v>7.0000000000000007E-2</c:v>
                </c:pt>
                <c:pt idx="452">
                  <c:v>0.09</c:v>
                </c:pt>
                <c:pt idx="453">
                  <c:v>0.06</c:v>
                </c:pt>
                <c:pt idx="454">
                  <c:v>0.08</c:v>
                </c:pt>
                <c:pt idx="455">
                  <c:v>7.0000000000000007E-2</c:v>
                </c:pt>
                <c:pt idx="456">
                  <c:v>0.09</c:v>
                </c:pt>
                <c:pt idx="457">
                  <c:v>7.0000000000000007E-2</c:v>
                </c:pt>
                <c:pt idx="458">
                  <c:v>0.05</c:v>
                </c:pt>
                <c:pt idx="459">
                  <c:v>0.05</c:v>
                </c:pt>
                <c:pt idx="460">
                  <c:v>0.06</c:v>
                </c:pt>
                <c:pt idx="461">
                  <c:v>0.08</c:v>
                </c:pt>
                <c:pt idx="462">
                  <c:v>0.06</c:v>
                </c:pt>
                <c:pt idx="463">
                  <c:v>7.0000000000000007E-2</c:v>
                </c:pt>
                <c:pt idx="464">
                  <c:v>0.06</c:v>
                </c:pt>
                <c:pt idx="465">
                  <c:v>0.06</c:v>
                </c:pt>
                <c:pt idx="466">
                  <c:v>7.0000000000000007E-2</c:v>
                </c:pt>
                <c:pt idx="467">
                  <c:v>0.08</c:v>
                </c:pt>
                <c:pt idx="468">
                  <c:v>0.11</c:v>
                </c:pt>
                <c:pt idx="469">
                  <c:v>0.05</c:v>
                </c:pt>
                <c:pt idx="470">
                  <c:v>0.06</c:v>
                </c:pt>
                <c:pt idx="471">
                  <c:v>0.08</c:v>
                </c:pt>
                <c:pt idx="472">
                  <c:v>0.1</c:v>
                </c:pt>
                <c:pt idx="473">
                  <c:v>0.03</c:v>
                </c:pt>
                <c:pt idx="474">
                  <c:v>0.1</c:v>
                </c:pt>
                <c:pt idx="475">
                  <c:v>0.08</c:v>
                </c:pt>
                <c:pt idx="476">
                  <c:v>0.06</c:v>
                </c:pt>
                <c:pt idx="477">
                  <c:v>0.06</c:v>
                </c:pt>
                <c:pt idx="478">
                  <c:v>7.0000000000000007E-2</c:v>
                </c:pt>
                <c:pt idx="479">
                  <c:v>0.1</c:v>
                </c:pt>
                <c:pt idx="480">
                  <c:v>0.08</c:v>
                </c:pt>
                <c:pt idx="481">
                  <c:v>0.09</c:v>
                </c:pt>
                <c:pt idx="482">
                  <c:v>0.11</c:v>
                </c:pt>
                <c:pt idx="483">
                  <c:v>0.09</c:v>
                </c:pt>
                <c:pt idx="484">
                  <c:v>0.11</c:v>
                </c:pt>
                <c:pt idx="485">
                  <c:v>0.09</c:v>
                </c:pt>
                <c:pt idx="486">
                  <c:v>0.11</c:v>
                </c:pt>
                <c:pt idx="487">
                  <c:v>0.11</c:v>
                </c:pt>
                <c:pt idx="488">
                  <c:v>0.08</c:v>
                </c:pt>
                <c:pt idx="489">
                  <c:v>0.13</c:v>
                </c:pt>
                <c:pt idx="490">
                  <c:v>0.09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0.14000000000000001</c:v>
                </c:pt>
                <c:pt idx="497">
                  <c:v>0.13</c:v>
                </c:pt>
                <c:pt idx="498">
                  <c:v>0.16</c:v>
                </c:pt>
                <c:pt idx="499">
                  <c:v>0.13</c:v>
                </c:pt>
                <c:pt idx="500">
                  <c:v>0.15</c:v>
                </c:pt>
                <c:pt idx="501">
                  <c:v>0.17</c:v>
                </c:pt>
                <c:pt idx="502">
                  <c:v>0.19</c:v>
                </c:pt>
                <c:pt idx="503">
                  <c:v>0.21</c:v>
                </c:pt>
                <c:pt idx="504">
                  <c:v>0.27</c:v>
                </c:pt>
                <c:pt idx="505">
                  <c:v>0.28999999999999998</c:v>
                </c:pt>
                <c:pt idx="506">
                  <c:v>0.34</c:v>
                </c:pt>
                <c:pt idx="507">
                  <c:v>0.4</c:v>
                </c:pt>
                <c:pt idx="508">
                  <c:v>0.45</c:v>
                </c:pt>
                <c:pt idx="509">
                  <c:v>0.53</c:v>
                </c:pt>
                <c:pt idx="510">
                  <c:v>0.59</c:v>
                </c:pt>
                <c:pt idx="511">
                  <c:v>0.69</c:v>
                </c:pt>
                <c:pt idx="512">
                  <c:v>0.75</c:v>
                </c:pt>
                <c:pt idx="513">
                  <c:v>0.79</c:v>
                </c:pt>
                <c:pt idx="514">
                  <c:v>0.92</c:v>
                </c:pt>
                <c:pt idx="515">
                  <c:v>0.97</c:v>
                </c:pt>
                <c:pt idx="516">
                  <c:v>1.07</c:v>
                </c:pt>
                <c:pt idx="517">
                  <c:v>1.18</c:v>
                </c:pt>
                <c:pt idx="518">
                  <c:v>1.29</c:v>
                </c:pt>
                <c:pt idx="519">
                  <c:v>1.37</c:v>
                </c:pt>
                <c:pt idx="520">
                  <c:v>1.47</c:v>
                </c:pt>
                <c:pt idx="521">
                  <c:v>1.55</c:v>
                </c:pt>
                <c:pt idx="522">
                  <c:v>1.65</c:v>
                </c:pt>
                <c:pt idx="523">
                  <c:v>1.76</c:v>
                </c:pt>
                <c:pt idx="524">
                  <c:v>1.83</c:v>
                </c:pt>
                <c:pt idx="525">
                  <c:v>1.93</c:v>
                </c:pt>
                <c:pt idx="526">
                  <c:v>2</c:v>
                </c:pt>
                <c:pt idx="527">
                  <c:v>2.0499999999999998</c:v>
                </c:pt>
                <c:pt idx="528">
                  <c:v>2.19</c:v>
                </c:pt>
                <c:pt idx="529">
                  <c:v>2.23</c:v>
                </c:pt>
                <c:pt idx="530">
                  <c:v>2.31</c:v>
                </c:pt>
                <c:pt idx="531">
                  <c:v>2.38</c:v>
                </c:pt>
                <c:pt idx="532">
                  <c:v>2.48</c:v>
                </c:pt>
                <c:pt idx="533">
                  <c:v>2.54</c:v>
                </c:pt>
                <c:pt idx="534">
                  <c:v>2.58</c:v>
                </c:pt>
                <c:pt idx="535">
                  <c:v>2.62</c:v>
                </c:pt>
                <c:pt idx="536">
                  <c:v>2.74</c:v>
                </c:pt>
                <c:pt idx="537">
                  <c:v>2.79</c:v>
                </c:pt>
                <c:pt idx="538">
                  <c:v>2.82</c:v>
                </c:pt>
                <c:pt idx="539">
                  <c:v>2.89</c:v>
                </c:pt>
                <c:pt idx="540">
                  <c:v>2.95</c:v>
                </c:pt>
                <c:pt idx="541">
                  <c:v>2.95</c:v>
                </c:pt>
                <c:pt idx="542">
                  <c:v>3</c:v>
                </c:pt>
                <c:pt idx="543">
                  <c:v>3.01</c:v>
                </c:pt>
                <c:pt idx="544">
                  <c:v>3.02</c:v>
                </c:pt>
                <c:pt idx="545">
                  <c:v>3.04</c:v>
                </c:pt>
                <c:pt idx="546">
                  <c:v>2.99</c:v>
                </c:pt>
                <c:pt idx="547">
                  <c:v>3</c:v>
                </c:pt>
                <c:pt idx="548">
                  <c:v>2.97</c:v>
                </c:pt>
                <c:pt idx="549">
                  <c:v>2.92</c:v>
                </c:pt>
                <c:pt idx="550">
                  <c:v>2.89</c:v>
                </c:pt>
                <c:pt idx="551">
                  <c:v>2.89</c:v>
                </c:pt>
                <c:pt idx="552">
                  <c:v>2.86</c:v>
                </c:pt>
                <c:pt idx="553">
                  <c:v>2.84</c:v>
                </c:pt>
                <c:pt idx="554">
                  <c:v>2.77</c:v>
                </c:pt>
                <c:pt idx="555">
                  <c:v>2.75</c:v>
                </c:pt>
                <c:pt idx="556">
                  <c:v>2.68</c:v>
                </c:pt>
                <c:pt idx="557">
                  <c:v>2.65</c:v>
                </c:pt>
                <c:pt idx="558">
                  <c:v>2.61</c:v>
                </c:pt>
                <c:pt idx="559">
                  <c:v>2.62</c:v>
                </c:pt>
                <c:pt idx="560">
                  <c:v>2.57</c:v>
                </c:pt>
                <c:pt idx="561">
                  <c:v>2.5</c:v>
                </c:pt>
                <c:pt idx="562">
                  <c:v>2.5299999999999998</c:v>
                </c:pt>
                <c:pt idx="563">
                  <c:v>2.5099999999999998</c:v>
                </c:pt>
                <c:pt idx="564">
                  <c:v>2.4700000000000002</c:v>
                </c:pt>
                <c:pt idx="565">
                  <c:v>2.4700000000000002</c:v>
                </c:pt>
                <c:pt idx="566">
                  <c:v>2.5</c:v>
                </c:pt>
                <c:pt idx="567">
                  <c:v>2.4700000000000002</c:v>
                </c:pt>
                <c:pt idx="568">
                  <c:v>2.4500000000000002</c:v>
                </c:pt>
                <c:pt idx="569">
                  <c:v>2.4900000000000002</c:v>
                </c:pt>
                <c:pt idx="570">
                  <c:v>2.5099999999999998</c:v>
                </c:pt>
                <c:pt idx="571">
                  <c:v>2.5</c:v>
                </c:pt>
                <c:pt idx="572">
                  <c:v>2.5299999999999998</c:v>
                </c:pt>
                <c:pt idx="573">
                  <c:v>2.56</c:v>
                </c:pt>
                <c:pt idx="574">
                  <c:v>2.56</c:v>
                </c:pt>
                <c:pt idx="575">
                  <c:v>2.59</c:v>
                </c:pt>
                <c:pt idx="576">
                  <c:v>2.64</c:v>
                </c:pt>
                <c:pt idx="577">
                  <c:v>2.67</c:v>
                </c:pt>
                <c:pt idx="578">
                  <c:v>2.7</c:v>
                </c:pt>
                <c:pt idx="579">
                  <c:v>2.74</c:v>
                </c:pt>
                <c:pt idx="580">
                  <c:v>2.75</c:v>
                </c:pt>
                <c:pt idx="581">
                  <c:v>2.8</c:v>
                </c:pt>
                <c:pt idx="582">
                  <c:v>2.81</c:v>
                </c:pt>
                <c:pt idx="583">
                  <c:v>2.83</c:v>
                </c:pt>
                <c:pt idx="584">
                  <c:v>2.83</c:v>
                </c:pt>
                <c:pt idx="585">
                  <c:v>2.9</c:v>
                </c:pt>
                <c:pt idx="586">
                  <c:v>2.9</c:v>
                </c:pt>
                <c:pt idx="587">
                  <c:v>2.89</c:v>
                </c:pt>
                <c:pt idx="588">
                  <c:v>2.94</c:v>
                </c:pt>
                <c:pt idx="589">
                  <c:v>2.92</c:v>
                </c:pt>
                <c:pt idx="590">
                  <c:v>2.95</c:v>
                </c:pt>
                <c:pt idx="591">
                  <c:v>2.9</c:v>
                </c:pt>
                <c:pt idx="592">
                  <c:v>2.88</c:v>
                </c:pt>
                <c:pt idx="593">
                  <c:v>2.89</c:v>
                </c:pt>
                <c:pt idx="594">
                  <c:v>2.89</c:v>
                </c:pt>
                <c:pt idx="595">
                  <c:v>2.86</c:v>
                </c:pt>
                <c:pt idx="596">
                  <c:v>2.81</c:v>
                </c:pt>
                <c:pt idx="597">
                  <c:v>2.8</c:v>
                </c:pt>
                <c:pt idx="598">
                  <c:v>2.79</c:v>
                </c:pt>
                <c:pt idx="599">
                  <c:v>2.74</c:v>
                </c:pt>
                <c:pt idx="600">
                  <c:v>2.75</c:v>
                </c:pt>
                <c:pt idx="601">
                  <c:v>2.73</c:v>
                </c:pt>
                <c:pt idx="602">
                  <c:v>2.68</c:v>
                </c:pt>
                <c:pt idx="603">
                  <c:v>2.65</c:v>
                </c:pt>
                <c:pt idx="604">
                  <c:v>2.64</c:v>
                </c:pt>
                <c:pt idx="605">
                  <c:v>2.63</c:v>
                </c:pt>
                <c:pt idx="606">
                  <c:v>2.57</c:v>
                </c:pt>
                <c:pt idx="607">
                  <c:v>2.57</c:v>
                </c:pt>
                <c:pt idx="608">
                  <c:v>2.59</c:v>
                </c:pt>
                <c:pt idx="609">
                  <c:v>2.52</c:v>
                </c:pt>
                <c:pt idx="610">
                  <c:v>2.5</c:v>
                </c:pt>
                <c:pt idx="611">
                  <c:v>2.46</c:v>
                </c:pt>
                <c:pt idx="612">
                  <c:v>2.4500000000000002</c:v>
                </c:pt>
                <c:pt idx="613">
                  <c:v>2.39</c:v>
                </c:pt>
                <c:pt idx="614">
                  <c:v>2.35</c:v>
                </c:pt>
                <c:pt idx="615">
                  <c:v>2.31</c:v>
                </c:pt>
                <c:pt idx="616">
                  <c:v>2.2200000000000002</c:v>
                </c:pt>
                <c:pt idx="617">
                  <c:v>2.1</c:v>
                </c:pt>
                <c:pt idx="618">
                  <c:v>2.0099999999999998</c:v>
                </c:pt>
                <c:pt idx="619">
                  <c:v>1.89</c:v>
                </c:pt>
                <c:pt idx="620">
                  <c:v>1.82</c:v>
                </c:pt>
                <c:pt idx="621">
                  <c:v>1.65</c:v>
                </c:pt>
                <c:pt idx="622">
                  <c:v>1.52</c:v>
                </c:pt>
                <c:pt idx="623">
                  <c:v>1.41</c:v>
                </c:pt>
                <c:pt idx="624">
                  <c:v>1.27</c:v>
                </c:pt>
                <c:pt idx="625">
                  <c:v>1.08</c:v>
                </c:pt>
                <c:pt idx="626">
                  <c:v>0.92</c:v>
                </c:pt>
                <c:pt idx="627">
                  <c:v>0.8</c:v>
                </c:pt>
                <c:pt idx="628">
                  <c:v>0.59</c:v>
                </c:pt>
                <c:pt idx="629">
                  <c:v>0.42</c:v>
                </c:pt>
                <c:pt idx="630">
                  <c:v>0.26</c:v>
                </c:pt>
                <c:pt idx="631">
                  <c:v>0.1</c:v>
                </c:pt>
                <c:pt idx="632">
                  <c:v>-0.1</c:v>
                </c:pt>
                <c:pt idx="633">
                  <c:v>-0.1</c:v>
                </c:pt>
                <c:pt idx="634">
                  <c:v>-0.02</c:v>
                </c:pt>
                <c:pt idx="635">
                  <c:v>7.0000000000000007E-2</c:v>
                </c:pt>
                <c:pt idx="636">
                  <c:v>0.15</c:v>
                </c:pt>
                <c:pt idx="637">
                  <c:v>0.18</c:v>
                </c:pt>
                <c:pt idx="638">
                  <c:v>0.14000000000000001</c:v>
                </c:pt>
                <c:pt idx="639">
                  <c:v>0.09</c:v>
                </c:pt>
                <c:pt idx="640">
                  <c:v>-0.02</c:v>
                </c:pt>
                <c:pt idx="641">
                  <c:v>-0.1</c:v>
                </c:pt>
                <c:pt idx="642">
                  <c:v>-0.04</c:v>
                </c:pt>
                <c:pt idx="643">
                  <c:v>-0.05</c:v>
                </c:pt>
                <c:pt idx="644">
                  <c:v>7.0000000000000007E-2</c:v>
                </c:pt>
                <c:pt idx="645">
                  <c:v>0.06</c:v>
                </c:pt>
                <c:pt idx="646">
                  <c:v>7.0000000000000007E-2</c:v>
                </c:pt>
                <c:pt idx="647">
                  <c:v>0.06</c:v>
                </c:pt>
                <c:pt idx="648">
                  <c:v>0.03</c:v>
                </c:pt>
                <c:pt idx="649">
                  <c:v>-0.02</c:v>
                </c:pt>
                <c:pt idx="650">
                  <c:v>-0.05</c:v>
                </c:pt>
                <c:pt idx="651">
                  <c:v>-0.01</c:v>
                </c:pt>
                <c:pt idx="652">
                  <c:v>0</c:v>
                </c:pt>
                <c:pt idx="653">
                  <c:v>0.03</c:v>
                </c:pt>
                <c:pt idx="654">
                  <c:v>0.04</c:v>
                </c:pt>
                <c:pt idx="655">
                  <c:v>0.05</c:v>
                </c:pt>
                <c:pt idx="656">
                  <c:v>0.04</c:v>
                </c:pt>
                <c:pt idx="657">
                  <c:v>0.03</c:v>
                </c:pt>
                <c:pt idx="658">
                  <c:v>0.01</c:v>
                </c:pt>
                <c:pt idx="659">
                  <c:v>-0.02</c:v>
                </c:pt>
                <c:pt idx="660">
                  <c:v>-0.04</c:v>
                </c:pt>
                <c:pt idx="661">
                  <c:v>-0.02</c:v>
                </c:pt>
                <c:pt idx="662">
                  <c:v>0.01</c:v>
                </c:pt>
                <c:pt idx="663">
                  <c:v>0.02</c:v>
                </c:pt>
                <c:pt idx="664">
                  <c:v>0.06</c:v>
                </c:pt>
                <c:pt idx="665">
                  <c:v>0.02</c:v>
                </c:pt>
                <c:pt idx="666">
                  <c:v>0.04</c:v>
                </c:pt>
                <c:pt idx="667">
                  <c:v>0</c:v>
                </c:pt>
                <c:pt idx="668">
                  <c:v>-0.01</c:v>
                </c:pt>
                <c:pt idx="669">
                  <c:v>-0.01</c:v>
                </c:pt>
                <c:pt idx="670">
                  <c:v>-0.02</c:v>
                </c:pt>
                <c:pt idx="671">
                  <c:v>0.02</c:v>
                </c:pt>
                <c:pt idx="672">
                  <c:v>0.05</c:v>
                </c:pt>
                <c:pt idx="673">
                  <c:v>0.04</c:v>
                </c:pt>
                <c:pt idx="674">
                  <c:v>0</c:v>
                </c:pt>
                <c:pt idx="675">
                  <c:v>-0.01</c:v>
                </c:pt>
                <c:pt idx="676">
                  <c:v>0.01</c:v>
                </c:pt>
                <c:pt idx="677">
                  <c:v>-0.01</c:v>
                </c:pt>
                <c:pt idx="678">
                  <c:v>0.01</c:v>
                </c:pt>
                <c:pt idx="679">
                  <c:v>0</c:v>
                </c:pt>
                <c:pt idx="680">
                  <c:v>-0.02</c:v>
                </c:pt>
                <c:pt idx="681">
                  <c:v>-0.03</c:v>
                </c:pt>
                <c:pt idx="682">
                  <c:v>0.05</c:v>
                </c:pt>
                <c:pt idx="683">
                  <c:v>0.03</c:v>
                </c:pt>
                <c:pt idx="684">
                  <c:v>0.03</c:v>
                </c:pt>
                <c:pt idx="685">
                  <c:v>0</c:v>
                </c:pt>
                <c:pt idx="686">
                  <c:v>0.01</c:v>
                </c:pt>
                <c:pt idx="687">
                  <c:v>0.03</c:v>
                </c:pt>
                <c:pt idx="688">
                  <c:v>0.01</c:v>
                </c:pt>
                <c:pt idx="689">
                  <c:v>0.01</c:v>
                </c:pt>
                <c:pt idx="690">
                  <c:v>0.01</c:v>
                </c:pt>
                <c:pt idx="691">
                  <c:v>0.02</c:v>
                </c:pt>
                <c:pt idx="692">
                  <c:v>-0.03</c:v>
                </c:pt>
                <c:pt idx="693">
                  <c:v>0.01</c:v>
                </c:pt>
                <c:pt idx="694">
                  <c:v>0.01</c:v>
                </c:pt>
                <c:pt idx="695">
                  <c:v>0.03</c:v>
                </c:pt>
                <c:pt idx="696">
                  <c:v>0.01</c:v>
                </c:pt>
                <c:pt idx="697">
                  <c:v>0.03</c:v>
                </c:pt>
                <c:pt idx="698">
                  <c:v>0.03</c:v>
                </c:pt>
                <c:pt idx="699">
                  <c:v>0</c:v>
                </c:pt>
                <c:pt idx="700">
                  <c:v>0</c:v>
                </c:pt>
                <c:pt idx="701">
                  <c:v>-0.01</c:v>
                </c:pt>
                <c:pt idx="702">
                  <c:v>0.03</c:v>
                </c:pt>
                <c:pt idx="703">
                  <c:v>0.03</c:v>
                </c:pt>
                <c:pt idx="704">
                  <c:v>-0.02</c:v>
                </c:pt>
                <c:pt idx="705">
                  <c:v>0.02</c:v>
                </c:pt>
                <c:pt idx="706">
                  <c:v>0.02</c:v>
                </c:pt>
                <c:pt idx="707">
                  <c:v>-0.01</c:v>
                </c:pt>
                <c:pt idx="708">
                  <c:v>0.05</c:v>
                </c:pt>
                <c:pt idx="709">
                  <c:v>0.05</c:v>
                </c:pt>
                <c:pt idx="710">
                  <c:v>0</c:v>
                </c:pt>
                <c:pt idx="711">
                  <c:v>0.01</c:v>
                </c:pt>
                <c:pt idx="712">
                  <c:v>0.01</c:v>
                </c:pt>
                <c:pt idx="713">
                  <c:v>0</c:v>
                </c:pt>
                <c:pt idx="714">
                  <c:v>0.03</c:v>
                </c:pt>
                <c:pt idx="715">
                  <c:v>0</c:v>
                </c:pt>
                <c:pt idx="716">
                  <c:v>0.03</c:v>
                </c:pt>
                <c:pt idx="717">
                  <c:v>0.05</c:v>
                </c:pt>
                <c:pt idx="718">
                  <c:v>0.04</c:v>
                </c:pt>
                <c:pt idx="719">
                  <c:v>0.02</c:v>
                </c:pt>
                <c:pt idx="720">
                  <c:v>0.02</c:v>
                </c:pt>
                <c:pt idx="721">
                  <c:v>0.02</c:v>
                </c:pt>
                <c:pt idx="722">
                  <c:v>0.03</c:v>
                </c:pt>
                <c:pt idx="723">
                  <c:v>0.03</c:v>
                </c:pt>
                <c:pt idx="724">
                  <c:v>0.02</c:v>
                </c:pt>
                <c:pt idx="725">
                  <c:v>0.02</c:v>
                </c:pt>
                <c:pt idx="726">
                  <c:v>0.02</c:v>
                </c:pt>
                <c:pt idx="727">
                  <c:v>0.02</c:v>
                </c:pt>
                <c:pt idx="728">
                  <c:v>0.04</c:v>
                </c:pt>
                <c:pt idx="729">
                  <c:v>0.01</c:v>
                </c:pt>
                <c:pt idx="730">
                  <c:v>0.01</c:v>
                </c:pt>
                <c:pt idx="731">
                  <c:v>0</c:v>
                </c:pt>
                <c:pt idx="732">
                  <c:v>0.02</c:v>
                </c:pt>
                <c:pt idx="733">
                  <c:v>0.01</c:v>
                </c:pt>
                <c:pt idx="734">
                  <c:v>0.04</c:v>
                </c:pt>
                <c:pt idx="735">
                  <c:v>0.02</c:v>
                </c:pt>
                <c:pt idx="736">
                  <c:v>0.04</c:v>
                </c:pt>
                <c:pt idx="737">
                  <c:v>0.02</c:v>
                </c:pt>
                <c:pt idx="738">
                  <c:v>0.05</c:v>
                </c:pt>
                <c:pt idx="739">
                  <c:v>0.04</c:v>
                </c:pt>
                <c:pt idx="740">
                  <c:v>0.04</c:v>
                </c:pt>
                <c:pt idx="741">
                  <c:v>-0.01</c:v>
                </c:pt>
                <c:pt idx="742">
                  <c:v>0.01</c:v>
                </c:pt>
                <c:pt idx="743">
                  <c:v>0.01</c:v>
                </c:pt>
                <c:pt idx="744">
                  <c:v>0.02</c:v>
                </c:pt>
                <c:pt idx="745">
                  <c:v>0.01</c:v>
                </c:pt>
                <c:pt idx="746">
                  <c:v>0.02</c:v>
                </c:pt>
                <c:pt idx="747">
                  <c:v>0.02</c:v>
                </c:pt>
                <c:pt idx="748">
                  <c:v>0.01</c:v>
                </c:pt>
                <c:pt idx="749">
                  <c:v>-0.02</c:v>
                </c:pt>
                <c:pt idx="750">
                  <c:v>0.03</c:v>
                </c:pt>
                <c:pt idx="751">
                  <c:v>0.05</c:v>
                </c:pt>
                <c:pt idx="752">
                  <c:v>0.01</c:v>
                </c:pt>
                <c:pt idx="753">
                  <c:v>0.04</c:v>
                </c:pt>
                <c:pt idx="754">
                  <c:v>0.02</c:v>
                </c:pt>
                <c:pt idx="755">
                  <c:v>0.03</c:v>
                </c:pt>
                <c:pt idx="756">
                  <c:v>0</c:v>
                </c:pt>
                <c:pt idx="757">
                  <c:v>0.03</c:v>
                </c:pt>
                <c:pt idx="758">
                  <c:v>0.04</c:v>
                </c:pt>
                <c:pt idx="759">
                  <c:v>0.05</c:v>
                </c:pt>
                <c:pt idx="760">
                  <c:v>0.05</c:v>
                </c:pt>
                <c:pt idx="761">
                  <c:v>0.05</c:v>
                </c:pt>
                <c:pt idx="762">
                  <c:v>0.06</c:v>
                </c:pt>
                <c:pt idx="763">
                  <c:v>0.06</c:v>
                </c:pt>
                <c:pt idx="764">
                  <c:v>0</c:v>
                </c:pt>
                <c:pt idx="765">
                  <c:v>0.04</c:v>
                </c:pt>
                <c:pt idx="766">
                  <c:v>0.01</c:v>
                </c:pt>
                <c:pt idx="767">
                  <c:v>0.02</c:v>
                </c:pt>
                <c:pt idx="768">
                  <c:v>0.04</c:v>
                </c:pt>
                <c:pt idx="769">
                  <c:v>0.08</c:v>
                </c:pt>
                <c:pt idx="770">
                  <c:v>0.04</c:v>
                </c:pt>
                <c:pt idx="771">
                  <c:v>0.03</c:v>
                </c:pt>
                <c:pt idx="772">
                  <c:v>0.02</c:v>
                </c:pt>
                <c:pt idx="773">
                  <c:v>0.1</c:v>
                </c:pt>
                <c:pt idx="774">
                  <c:v>0.06</c:v>
                </c:pt>
                <c:pt idx="775">
                  <c:v>0.09</c:v>
                </c:pt>
                <c:pt idx="776">
                  <c:v>0.06</c:v>
                </c:pt>
                <c:pt idx="777">
                  <c:v>0.09</c:v>
                </c:pt>
                <c:pt idx="778">
                  <c:v>0.04</c:v>
                </c:pt>
                <c:pt idx="779">
                  <c:v>0.05</c:v>
                </c:pt>
                <c:pt idx="780">
                  <c:v>0.1</c:v>
                </c:pt>
                <c:pt idx="781">
                  <c:v>0.1</c:v>
                </c:pt>
                <c:pt idx="782">
                  <c:v>0.05</c:v>
                </c:pt>
                <c:pt idx="783">
                  <c:v>0.04</c:v>
                </c:pt>
                <c:pt idx="784">
                  <c:v>0.12</c:v>
                </c:pt>
                <c:pt idx="785">
                  <c:v>0.11</c:v>
                </c:pt>
                <c:pt idx="786">
                  <c:v>0.08</c:v>
                </c:pt>
                <c:pt idx="787">
                  <c:v>0.09</c:v>
                </c:pt>
                <c:pt idx="788">
                  <c:v>0.11</c:v>
                </c:pt>
                <c:pt idx="789">
                  <c:v>0.13</c:v>
                </c:pt>
                <c:pt idx="790">
                  <c:v>0.11</c:v>
                </c:pt>
                <c:pt idx="791">
                  <c:v>7.0000000000000007E-2</c:v>
                </c:pt>
                <c:pt idx="792">
                  <c:v>0.12</c:v>
                </c:pt>
                <c:pt idx="793">
                  <c:v>0.11</c:v>
                </c:pt>
                <c:pt idx="794">
                  <c:v>0.1</c:v>
                </c:pt>
                <c:pt idx="795">
                  <c:v>0.11</c:v>
                </c:pt>
                <c:pt idx="796">
                  <c:v>0.09</c:v>
                </c:pt>
                <c:pt idx="797">
                  <c:v>0.09</c:v>
                </c:pt>
                <c:pt idx="798">
                  <c:v>0.12</c:v>
                </c:pt>
                <c:pt idx="799">
                  <c:v>0.14000000000000001</c:v>
                </c:pt>
                <c:pt idx="800">
                  <c:v>0.13</c:v>
                </c:pt>
                <c:pt idx="801">
                  <c:v>0.12</c:v>
                </c:pt>
                <c:pt idx="802">
                  <c:v>0.11</c:v>
                </c:pt>
                <c:pt idx="803">
                  <c:v>0.14000000000000001</c:v>
                </c:pt>
                <c:pt idx="804">
                  <c:v>0.16</c:v>
                </c:pt>
                <c:pt idx="805">
                  <c:v>0.18</c:v>
                </c:pt>
                <c:pt idx="806">
                  <c:v>0.2</c:v>
                </c:pt>
                <c:pt idx="807">
                  <c:v>0.21</c:v>
                </c:pt>
                <c:pt idx="808">
                  <c:v>0.26</c:v>
                </c:pt>
                <c:pt idx="809">
                  <c:v>0.28000000000000003</c:v>
                </c:pt>
                <c:pt idx="810">
                  <c:v>0.32</c:v>
                </c:pt>
                <c:pt idx="811">
                  <c:v>0.37</c:v>
                </c:pt>
                <c:pt idx="812">
                  <c:v>0.42</c:v>
                </c:pt>
                <c:pt idx="813">
                  <c:v>0.49</c:v>
                </c:pt>
                <c:pt idx="814">
                  <c:v>0.57999999999999996</c:v>
                </c:pt>
                <c:pt idx="815">
                  <c:v>0.6</c:v>
                </c:pt>
                <c:pt idx="816">
                  <c:v>0.71</c:v>
                </c:pt>
                <c:pt idx="817">
                  <c:v>0.79</c:v>
                </c:pt>
                <c:pt idx="818">
                  <c:v>0.87</c:v>
                </c:pt>
                <c:pt idx="819">
                  <c:v>0.98</c:v>
                </c:pt>
                <c:pt idx="820">
                  <c:v>1.05</c:v>
                </c:pt>
                <c:pt idx="821">
                  <c:v>1.1499999999999999</c:v>
                </c:pt>
                <c:pt idx="822">
                  <c:v>1.25</c:v>
                </c:pt>
                <c:pt idx="823">
                  <c:v>1.34</c:v>
                </c:pt>
                <c:pt idx="824">
                  <c:v>1.41</c:v>
                </c:pt>
                <c:pt idx="825">
                  <c:v>1.51</c:v>
                </c:pt>
                <c:pt idx="826">
                  <c:v>1.59</c:v>
                </c:pt>
                <c:pt idx="827">
                  <c:v>1.69</c:v>
                </c:pt>
                <c:pt idx="828">
                  <c:v>1.79</c:v>
                </c:pt>
                <c:pt idx="829">
                  <c:v>1.86</c:v>
                </c:pt>
                <c:pt idx="830">
                  <c:v>1.94</c:v>
                </c:pt>
                <c:pt idx="831">
                  <c:v>2.02</c:v>
                </c:pt>
                <c:pt idx="832">
                  <c:v>2.0699999999999998</c:v>
                </c:pt>
                <c:pt idx="833">
                  <c:v>2.17</c:v>
                </c:pt>
                <c:pt idx="834">
                  <c:v>2.2799999999999998</c:v>
                </c:pt>
                <c:pt idx="835">
                  <c:v>2.33</c:v>
                </c:pt>
                <c:pt idx="836">
                  <c:v>2.4</c:v>
                </c:pt>
                <c:pt idx="837">
                  <c:v>2.4300000000000002</c:v>
                </c:pt>
                <c:pt idx="838">
                  <c:v>2.54</c:v>
                </c:pt>
                <c:pt idx="839">
                  <c:v>2.59</c:v>
                </c:pt>
                <c:pt idx="840">
                  <c:v>2.65</c:v>
                </c:pt>
                <c:pt idx="841">
                  <c:v>2.74</c:v>
                </c:pt>
                <c:pt idx="842">
                  <c:v>2.76</c:v>
                </c:pt>
                <c:pt idx="843">
                  <c:v>2.8</c:v>
                </c:pt>
                <c:pt idx="844">
                  <c:v>2.85</c:v>
                </c:pt>
                <c:pt idx="845">
                  <c:v>2.94</c:v>
                </c:pt>
                <c:pt idx="846">
                  <c:v>2.95</c:v>
                </c:pt>
                <c:pt idx="847">
                  <c:v>2.98</c:v>
                </c:pt>
                <c:pt idx="848">
                  <c:v>3.01</c:v>
                </c:pt>
                <c:pt idx="849">
                  <c:v>2.99</c:v>
                </c:pt>
                <c:pt idx="850">
                  <c:v>3</c:v>
                </c:pt>
                <c:pt idx="851">
                  <c:v>3</c:v>
                </c:pt>
                <c:pt idx="852">
                  <c:v>2.98</c:v>
                </c:pt>
                <c:pt idx="853">
                  <c:v>3</c:v>
                </c:pt>
                <c:pt idx="854">
                  <c:v>2.97</c:v>
                </c:pt>
                <c:pt idx="855">
                  <c:v>2.95</c:v>
                </c:pt>
                <c:pt idx="856">
                  <c:v>2.93</c:v>
                </c:pt>
                <c:pt idx="857">
                  <c:v>2.88</c:v>
                </c:pt>
                <c:pt idx="858">
                  <c:v>2.85</c:v>
                </c:pt>
                <c:pt idx="859">
                  <c:v>2.8</c:v>
                </c:pt>
                <c:pt idx="860">
                  <c:v>2.77</c:v>
                </c:pt>
                <c:pt idx="861">
                  <c:v>2.74</c:v>
                </c:pt>
                <c:pt idx="862">
                  <c:v>2.7</c:v>
                </c:pt>
                <c:pt idx="863">
                  <c:v>2.64</c:v>
                </c:pt>
                <c:pt idx="864">
                  <c:v>2.61</c:v>
                </c:pt>
                <c:pt idx="865">
                  <c:v>2.57</c:v>
                </c:pt>
                <c:pt idx="866">
                  <c:v>2.5299999999999998</c:v>
                </c:pt>
                <c:pt idx="867">
                  <c:v>2.48</c:v>
                </c:pt>
                <c:pt idx="868">
                  <c:v>2.5099999999999998</c:v>
                </c:pt>
                <c:pt idx="869">
                  <c:v>2.4900000000000002</c:v>
                </c:pt>
                <c:pt idx="870">
                  <c:v>2.48</c:v>
                </c:pt>
                <c:pt idx="871">
                  <c:v>2.46</c:v>
                </c:pt>
                <c:pt idx="872">
                  <c:v>2.4700000000000002</c:v>
                </c:pt>
                <c:pt idx="873">
                  <c:v>2.4900000000000002</c:v>
                </c:pt>
                <c:pt idx="874">
                  <c:v>2.4700000000000002</c:v>
                </c:pt>
                <c:pt idx="875">
                  <c:v>2.5099999999999998</c:v>
                </c:pt>
                <c:pt idx="876">
                  <c:v>2.4900000000000002</c:v>
                </c:pt>
                <c:pt idx="877">
                  <c:v>2.52</c:v>
                </c:pt>
                <c:pt idx="878">
                  <c:v>2.5499999999999998</c:v>
                </c:pt>
                <c:pt idx="879">
                  <c:v>2.59</c:v>
                </c:pt>
                <c:pt idx="880">
                  <c:v>2.61</c:v>
                </c:pt>
                <c:pt idx="881">
                  <c:v>2.66</c:v>
                </c:pt>
                <c:pt idx="882">
                  <c:v>2.67</c:v>
                </c:pt>
                <c:pt idx="883">
                  <c:v>2.72</c:v>
                </c:pt>
                <c:pt idx="884">
                  <c:v>2.76</c:v>
                </c:pt>
                <c:pt idx="885">
                  <c:v>2.77</c:v>
                </c:pt>
                <c:pt idx="886">
                  <c:v>2.83</c:v>
                </c:pt>
                <c:pt idx="887">
                  <c:v>2.88</c:v>
                </c:pt>
                <c:pt idx="888">
                  <c:v>2.9</c:v>
                </c:pt>
                <c:pt idx="889">
                  <c:v>2.9</c:v>
                </c:pt>
                <c:pt idx="890">
                  <c:v>2.92</c:v>
                </c:pt>
                <c:pt idx="891">
                  <c:v>2.98</c:v>
                </c:pt>
                <c:pt idx="892">
                  <c:v>2.97</c:v>
                </c:pt>
                <c:pt idx="893">
                  <c:v>2.96</c:v>
                </c:pt>
                <c:pt idx="894">
                  <c:v>2.95</c:v>
                </c:pt>
                <c:pt idx="895">
                  <c:v>2.95</c:v>
                </c:pt>
                <c:pt idx="896">
                  <c:v>2.96</c:v>
                </c:pt>
                <c:pt idx="897">
                  <c:v>2.94</c:v>
                </c:pt>
                <c:pt idx="898">
                  <c:v>2.92</c:v>
                </c:pt>
                <c:pt idx="899">
                  <c:v>2.9</c:v>
                </c:pt>
                <c:pt idx="900">
                  <c:v>2.85</c:v>
                </c:pt>
                <c:pt idx="901">
                  <c:v>2.83</c:v>
                </c:pt>
                <c:pt idx="902">
                  <c:v>2.83</c:v>
                </c:pt>
                <c:pt idx="903">
                  <c:v>2.79</c:v>
                </c:pt>
                <c:pt idx="904">
                  <c:v>2.77</c:v>
                </c:pt>
                <c:pt idx="905">
                  <c:v>2.73</c:v>
                </c:pt>
                <c:pt idx="906">
                  <c:v>2.73</c:v>
                </c:pt>
                <c:pt idx="907">
                  <c:v>2.67</c:v>
                </c:pt>
                <c:pt idx="908">
                  <c:v>2.66</c:v>
                </c:pt>
                <c:pt idx="909">
                  <c:v>2.62</c:v>
                </c:pt>
                <c:pt idx="910">
                  <c:v>2.64</c:v>
                </c:pt>
                <c:pt idx="911">
                  <c:v>2.6</c:v>
                </c:pt>
                <c:pt idx="912">
                  <c:v>2.6</c:v>
                </c:pt>
                <c:pt idx="913">
                  <c:v>2.58</c:v>
                </c:pt>
                <c:pt idx="914">
                  <c:v>2.56</c:v>
                </c:pt>
                <c:pt idx="915">
                  <c:v>2.54</c:v>
                </c:pt>
                <c:pt idx="916">
                  <c:v>2.5299999999999998</c:v>
                </c:pt>
                <c:pt idx="917">
                  <c:v>2.4700000000000002</c:v>
                </c:pt>
                <c:pt idx="918">
                  <c:v>2.41</c:v>
                </c:pt>
                <c:pt idx="919">
                  <c:v>2.35</c:v>
                </c:pt>
                <c:pt idx="920">
                  <c:v>2.3199999999999998</c:v>
                </c:pt>
                <c:pt idx="921">
                  <c:v>2.25</c:v>
                </c:pt>
                <c:pt idx="922">
                  <c:v>2.16</c:v>
                </c:pt>
                <c:pt idx="923">
                  <c:v>2.0499999999999998</c:v>
                </c:pt>
                <c:pt idx="924">
                  <c:v>1.99</c:v>
                </c:pt>
                <c:pt idx="925">
                  <c:v>1.88</c:v>
                </c:pt>
                <c:pt idx="926">
                  <c:v>1.73</c:v>
                </c:pt>
                <c:pt idx="927">
                  <c:v>1.63</c:v>
                </c:pt>
                <c:pt idx="928">
                  <c:v>1.48</c:v>
                </c:pt>
                <c:pt idx="929">
                  <c:v>1.34</c:v>
                </c:pt>
                <c:pt idx="930">
                  <c:v>1.17</c:v>
                </c:pt>
                <c:pt idx="931">
                  <c:v>1.04</c:v>
                </c:pt>
                <c:pt idx="932">
                  <c:v>0.86</c:v>
                </c:pt>
                <c:pt idx="933">
                  <c:v>0.71</c:v>
                </c:pt>
                <c:pt idx="934">
                  <c:v>0.56000000000000005</c:v>
                </c:pt>
                <c:pt idx="935">
                  <c:v>0.36</c:v>
                </c:pt>
                <c:pt idx="936">
                  <c:v>0.18</c:v>
                </c:pt>
                <c:pt idx="937">
                  <c:v>0</c:v>
                </c:pt>
                <c:pt idx="938">
                  <c:v>-0.13</c:v>
                </c:pt>
                <c:pt idx="939">
                  <c:v>-0.08</c:v>
                </c:pt>
                <c:pt idx="940">
                  <c:v>7.0000000000000007E-2</c:v>
                </c:pt>
                <c:pt idx="941">
                  <c:v>0.16</c:v>
                </c:pt>
                <c:pt idx="942">
                  <c:v>0.15</c:v>
                </c:pt>
                <c:pt idx="943">
                  <c:v>0.17</c:v>
                </c:pt>
                <c:pt idx="944">
                  <c:v>0.11</c:v>
                </c:pt>
                <c:pt idx="945">
                  <c:v>0.02</c:v>
                </c:pt>
                <c:pt idx="946">
                  <c:v>-0.08</c:v>
                </c:pt>
                <c:pt idx="947">
                  <c:v>-0.09</c:v>
                </c:pt>
                <c:pt idx="948">
                  <c:v>-0.03</c:v>
                </c:pt>
                <c:pt idx="949">
                  <c:v>0.04</c:v>
                </c:pt>
                <c:pt idx="950">
                  <c:v>0.05</c:v>
                </c:pt>
                <c:pt idx="951">
                  <c:v>0.08</c:v>
                </c:pt>
                <c:pt idx="952">
                  <c:v>7.0000000000000007E-2</c:v>
                </c:pt>
                <c:pt idx="953">
                  <c:v>0.06</c:v>
                </c:pt>
                <c:pt idx="954">
                  <c:v>-0.01</c:v>
                </c:pt>
                <c:pt idx="955">
                  <c:v>-0.03</c:v>
                </c:pt>
                <c:pt idx="956">
                  <c:v>-0.02</c:v>
                </c:pt>
                <c:pt idx="957">
                  <c:v>-0.04</c:v>
                </c:pt>
                <c:pt idx="958">
                  <c:v>0.01</c:v>
                </c:pt>
                <c:pt idx="959">
                  <c:v>0.03</c:v>
                </c:pt>
                <c:pt idx="960">
                  <c:v>0.05</c:v>
                </c:pt>
                <c:pt idx="961">
                  <c:v>0.06</c:v>
                </c:pt>
                <c:pt idx="962">
                  <c:v>0.03</c:v>
                </c:pt>
                <c:pt idx="963">
                  <c:v>-0.01</c:v>
                </c:pt>
                <c:pt idx="964">
                  <c:v>0.03</c:v>
                </c:pt>
                <c:pt idx="965">
                  <c:v>-0.01</c:v>
                </c:pt>
                <c:pt idx="966">
                  <c:v>-0.03</c:v>
                </c:pt>
                <c:pt idx="967">
                  <c:v>-0.01</c:v>
                </c:pt>
                <c:pt idx="968">
                  <c:v>0.02</c:v>
                </c:pt>
                <c:pt idx="969">
                  <c:v>0.02</c:v>
                </c:pt>
                <c:pt idx="970">
                  <c:v>0.03</c:v>
                </c:pt>
                <c:pt idx="971">
                  <c:v>0</c:v>
                </c:pt>
                <c:pt idx="972">
                  <c:v>-0.01</c:v>
                </c:pt>
                <c:pt idx="973">
                  <c:v>-0.01</c:v>
                </c:pt>
                <c:pt idx="974">
                  <c:v>-0.04</c:v>
                </c:pt>
                <c:pt idx="975">
                  <c:v>-0.01</c:v>
                </c:pt>
                <c:pt idx="976">
                  <c:v>0.04</c:v>
                </c:pt>
                <c:pt idx="977">
                  <c:v>0</c:v>
                </c:pt>
                <c:pt idx="978">
                  <c:v>0.02</c:v>
                </c:pt>
                <c:pt idx="979">
                  <c:v>0.02</c:v>
                </c:pt>
                <c:pt idx="980">
                  <c:v>0</c:v>
                </c:pt>
                <c:pt idx="981">
                  <c:v>0.02</c:v>
                </c:pt>
                <c:pt idx="982">
                  <c:v>-0.03</c:v>
                </c:pt>
                <c:pt idx="983">
                  <c:v>0</c:v>
                </c:pt>
                <c:pt idx="984">
                  <c:v>0</c:v>
                </c:pt>
                <c:pt idx="985">
                  <c:v>0.03</c:v>
                </c:pt>
                <c:pt idx="986">
                  <c:v>0.02</c:v>
                </c:pt>
                <c:pt idx="987">
                  <c:v>0</c:v>
                </c:pt>
                <c:pt idx="988">
                  <c:v>0</c:v>
                </c:pt>
                <c:pt idx="989">
                  <c:v>-0.02</c:v>
                </c:pt>
                <c:pt idx="990">
                  <c:v>0.01</c:v>
                </c:pt>
                <c:pt idx="991">
                  <c:v>0.03</c:v>
                </c:pt>
                <c:pt idx="992">
                  <c:v>0.02</c:v>
                </c:pt>
                <c:pt idx="993">
                  <c:v>0.01</c:v>
                </c:pt>
                <c:pt idx="994">
                  <c:v>0.03</c:v>
                </c:pt>
                <c:pt idx="995">
                  <c:v>0.01</c:v>
                </c:pt>
                <c:pt idx="996">
                  <c:v>0.02</c:v>
                </c:pt>
                <c:pt idx="997">
                  <c:v>0.01</c:v>
                </c:pt>
                <c:pt idx="998">
                  <c:v>0.02</c:v>
                </c:pt>
                <c:pt idx="999">
                  <c:v>0.03</c:v>
                </c:pt>
                <c:pt idx="1000">
                  <c:v>0.01</c:v>
                </c:pt>
                <c:pt idx="1001">
                  <c:v>0.03</c:v>
                </c:pt>
                <c:pt idx="1002">
                  <c:v>0.03</c:v>
                </c:pt>
                <c:pt idx="1003">
                  <c:v>0.03</c:v>
                </c:pt>
                <c:pt idx="1004">
                  <c:v>-0.01</c:v>
                </c:pt>
                <c:pt idx="1005">
                  <c:v>0.03</c:v>
                </c:pt>
                <c:pt idx="1006">
                  <c:v>-0.01</c:v>
                </c:pt>
                <c:pt idx="1007">
                  <c:v>0.03</c:v>
                </c:pt>
                <c:pt idx="1008">
                  <c:v>-0.01</c:v>
                </c:pt>
                <c:pt idx="1009">
                  <c:v>0.01</c:v>
                </c:pt>
                <c:pt idx="1010">
                  <c:v>0.02</c:v>
                </c:pt>
                <c:pt idx="1011">
                  <c:v>0.01</c:v>
                </c:pt>
                <c:pt idx="1012">
                  <c:v>0.03</c:v>
                </c:pt>
                <c:pt idx="1013">
                  <c:v>0.03</c:v>
                </c:pt>
                <c:pt idx="1014">
                  <c:v>0.01</c:v>
                </c:pt>
                <c:pt idx="1015">
                  <c:v>0.01</c:v>
                </c:pt>
                <c:pt idx="1016">
                  <c:v>-0.01</c:v>
                </c:pt>
                <c:pt idx="1017">
                  <c:v>0</c:v>
                </c:pt>
                <c:pt idx="1018">
                  <c:v>0.02</c:v>
                </c:pt>
                <c:pt idx="1019">
                  <c:v>0.02</c:v>
                </c:pt>
                <c:pt idx="1020">
                  <c:v>0.02</c:v>
                </c:pt>
                <c:pt idx="1021">
                  <c:v>0.01</c:v>
                </c:pt>
                <c:pt idx="1022">
                  <c:v>0.02</c:v>
                </c:pt>
                <c:pt idx="1023">
                  <c:v>0.03</c:v>
                </c:pt>
                <c:pt idx="1024">
                  <c:v>0</c:v>
                </c:pt>
                <c:pt idx="1025">
                  <c:v>0.01</c:v>
                </c:pt>
                <c:pt idx="1026">
                  <c:v>0.04</c:v>
                </c:pt>
                <c:pt idx="1027">
                  <c:v>0</c:v>
                </c:pt>
                <c:pt idx="1028">
                  <c:v>-0.01</c:v>
                </c:pt>
                <c:pt idx="1029">
                  <c:v>0.02</c:v>
                </c:pt>
                <c:pt idx="1030">
                  <c:v>0.05</c:v>
                </c:pt>
                <c:pt idx="1031">
                  <c:v>0.02</c:v>
                </c:pt>
                <c:pt idx="1032">
                  <c:v>0.05</c:v>
                </c:pt>
                <c:pt idx="1033">
                  <c:v>0.04</c:v>
                </c:pt>
                <c:pt idx="1034">
                  <c:v>0.04</c:v>
                </c:pt>
                <c:pt idx="1035">
                  <c:v>0.06</c:v>
                </c:pt>
                <c:pt idx="1036">
                  <c:v>0.03</c:v>
                </c:pt>
                <c:pt idx="1037">
                  <c:v>0.05</c:v>
                </c:pt>
                <c:pt idx="1038">
                  <c:v>0.05</c:v>
                </c:pt>
                <c:pt idx="1039">
                  <c:v>0.02</c:v>
                </c:pt>
                <c:pt idx="1040">
                  <c:v>0.06</c:v>
                </c:pt>
                <c:pt idx="1041">
                  <c:v>0.06</c:v>
                </c:pt>
                <c:pt idx="1042">
                  <c:v>0.04</c:v>
                </c:pt>
                <c:pt idx="1043">
                  <c:v>7.0000000000000007E-2</c:v>
                </c:pt>
                <c:pt idx="1044">
                  <c:v>0.09</c:v>
                </c:pt>
                <c:pt idx="1045">
                  <c:v>0.08</c:v>
                </c:pt>
                <c:pt idx="1046">
                  <c:v>0.04</c:v>
                </c:pt>
                <c:pt idx="1047">
                  <c:v>0.1</c:v>
                </c:pt>
                <c:pt idx="1048">
                  <c:v>0.1</c:v>
                </c:pt>
                <c:pt idx="1049">
                  <c:v>7.0000000000000007E-2</c:v>
                </c:pt>
                <c:pt idx="1050">
                  <c:v>7.0000000000000007E-2</c:v>
                </c:pt>
                <c:pt idx="1051">
                  <c:v>0.09</c:v>
                </c:pt>
                <c:pt idx="1052">
                  <c:v>0.1</c:v>
                </c:pt>
                <c:pt idx="1053">
                  <c:v>7.0000000000000007E-2</c:v>
                </c:pt>
                <c:pt idx="1054">
                  <c:v>0.06</c:v>
                </c:pt>
                <c:pt idx="1055">
                  <c:v>0.06</c:v>
                </c:pt>
                <c:pt idx="1056">
                  <c:v>0.1</c:v>
                </c:pt>
                <c:pt idx="1057">
                  <c:v>7.0000000000000007E-2</c:v>
                </c:pt>
                <c:pt idx="1058">
                  <c:v>0.08</c:v>
                </c:pt>
                <c:pt idx="1059">
                  <c:v>0.11</c:v>
                </c:pt>
                <c:pt idx="1060">
                  <c:v>7.0000000000000007E-2</c:v>
                </c:pt>
                <c:pt idx="1061">
                  <c:v>0.06</c:v>
                </c:pt>
                <c:pt idx="1062">
                  <c:v>0.06</c:v>
                </c:pt>
                <c:pt idx="1063">
                  <c:v>0.09</c:v>
                </c:pt>
                <c:pt idx="1064">
                  <c:v>0.08</c:v>
                </c:pt>
                <c:pt idx="1065">
                  <c:v>0.09</c:v>
                </c:pt>
                <c:pt idx="1066">
                  <c:v>0.08</c:v>
                </c:pt>
                <c:pt idx="1067">
                  <c:v>0.08</c:v>
                </c:pt>
                <c:pt idx="1068">
                  <c:v>0.05</c:v>
                </c:pt>
                <c:pt idx="1069">
                  <c:v>0.06</c:v>
                </c:pt>
                <c:pt idx="1070">
                  <c:v>7.0000000000000007E-2</c:v>
                </c:pt>
                <c:pt idx="1071">
                  <c:v>0.09</c:v>
                </c:pt>
                <c:pt idx="1072">
                  <c:v>0.08</c:v>
                </c:pt>
                <c:pt idx="1073">
                  <c:v>0.1</c:v>
                </c:pt>
                <c:pt idx="1074">
                  <c:v>0.06</c:v>
                </c:pt>
                <c:pt idx="1075">
                  <c:v>0.08</c:v>
                </c:pt>
                <c:pt idx="1076">
                  <c:v>0.1</c:v>
                </c:pt>
                <c:pt idx="1077">
                  <c:v>0.06</c:v>
                </c:pt>
                <c:pt idx="1078">
                  <c:v>7.0000000000000007E-2</c:v>
                </c:pt>
                <c:pt idx="1079">
                  <c:v>0.09</c:v>
                </c:pt>
                <c:pt idx="1080">
                  <c:v>0.08</c:v>
                </c:pt>
                <c:pt idx="1081">
                  <c:v>0.08</c:v>
                </c:pt>
                <c:pt idx="1082">
                  <c:v>0.08</c:v>
                </c:pt>
                <c:pt idx="1083">
                  <c:v>7.0000000000000007E-2</c:v>
                </c:pt>
                <c:pt idx="1084">
                  <c:v>0.08</c:v>
                </c:pt>
                <c:pt idx="1085">
                  <c:v>0.06</c:v>
                </c:pt>
                <c:pt idx="1086">
                  <c:v>0.08</c:v>
                </c:pt>
                <c:pt idx="1087">
                  <c:v>0.08</c:v>
                </c:pt>
                <c:pt idx="1088">
                  <c:v>0.08</c:v>
                </c:pt>
                <c:pt idx="1089">
                  <c:v>0.1</c:v>
                </c:pt>
                <c:pt idx="1090">
                  <c:v>0.08</c:v>
                </c:pt>
                <c:pt idx="1091">
                  <c:v>0.08</c:v>
                </c:pt>
                <c:pt idx="1092">
                  <c:v>7.0000000000000007E-2</c:v>
                </c:pt>
                <c:pt idx="1093">
                  <c:v>0.1</c:v>
                </c:pt>
                <c:pt idx="1094">
                  <c:v>0.08</c:v>
                </c:pt>
                <c:pt idx="1095">
                  <c:v>0.1</c:v>
                </c:pt>
                <c:pt idx="1096">
                  <c:v>0.1</c:v>
                </c:pt>
                <c:pt idx="1097">
                  <c:v>0.06</c:v>
                </c:pt>
                <c:pt idx="1098">
                  <c:v>0.11</c:v>
                </c:pt>
                <c:pt idx="1099">
                  <c:v>0.08</c:v>
                </c:pt>
                <c:pt idx="1100">
                  <c:v>0.09</c:v>
                </c:pt>
                <c:pt idx="1101">
                  <c:v>0.11</c:v>
                </c:pt>
                <c:pt idx="1102">
                  <c:v>0.09</c:v>
                </c:pt>
                <c:pt idx="1103">
                  <c:v>0.13</c:v>
                </c:pt>
                <c:pt idx="1104">
                  <c:v>7.0000000000000007E-2</c:v>
                </c:pt>
                <c:pt idx="1105">
                  <c:v>0.1</c:v>
                </c:pt>
                <c:pt idx="1106">
                  <c:v>0.15</c:v>
                </c:pt>
                <c:pt idx="1107">
                  <c:v>0.08</c:v>
                </c:pt>
                <c:pt idx="1108">
                  <c:v>0.1</c:v>
                </c:pt>
                <c:pt idx="1109">
                  <c:v>0.15</c:v>
                </c:pt>
                <c:pt idx="1110">
                  <c:v>0.13</c:v>
                </c:pt>
                <c:pt idx="1111">
                  <c:v>0.1</c:v>
                </c:pt>
                <c:pt idx="1112">
                  <c:v>0.1</c:v>
                </c:pt>
                <c:pt idx="1113">
                  <c:v>0.15</c:v>
                </c:pt>
                <c:pt idx="1114">
                  <c:v>0.1</c:v>
                </c:pt>
                <c:pt idx="1115">
                  <c:v>0.15</c:v>
                </c:pt>
                <c:pt idx="1116">
                  <c:v>0.14000000000000001</c:v>
                </c:pt>
                <c:pt idx="1117">
                  <c:v>0.19</c:v>
                </c:pt>
                <c:pt idx="1118">
                  <c:v>0.19</c:v>
                </c:pt>
                <c:pt idx="1119">
                  <c:v>0.27</c:v>
                </c:pt>
                <c:pt idx="1120">
                  <c:v>0.26</c:v>
                </c:pt>
                <c:pt idx="1121">
                  <c:v>0.31</c:v>
                </c:pt>
                <c:pt idx="1122">
                  <c:v>0.37</c:v>
                </c:pt>
                <c:pt idx="1123">
                  <c:v>0.41</c:v>
                </c:pt>
                <c:pt idx="1124">
                  <c:v>0.44</c:v>
                </c:pt>
                <c:pt idx="1125">
                  <c:v>0.51</c:v>
                </c:pt>
                <c:pt idx="1126">
                  <c:v>0.6</c:v>
                </c:pt>
                <c:pt idx="1127">
                  <c:v>0.69</c:v>
                </c:pt>
                <c:pt idx="1128">
                  <c:v>0.76</c:v>
                </c:pt>
                <c:pt idx="1129">
                  <c:v>0.84</c:v>
                </c:pt>
                <c:pt idx="1130">
                  <c:v>0.97</c:v>
                </c:pt>
                <c:pt idx="1131">
                  <c:v>1.03</c:v>
                </c:pt>
                <c:pt idx="1132">
                  <c:v>1.1100000000000001</c:v>
                </c:pt>
                <c:pt idx="1133">
                  <c:v>1.21</c:v>
                </c:pt>
                <c:pt idx="1134">
                  <c:v>1.34</c:v>
                </c:pt>
                <c:pt idx="1135">
                  <c:v>1.38</c:v>
                </c:pt>
                <c:pt idx="1136">
                  <c:v>1.47</c:v>
                </c:pt>
                <c:pt idx="1137">
                  <c:v>1.56</c:v>
                </c:pt>
                <c:pt idx="1138">
                  <c:v>1.7</c:v>
                </c:pt>
                <c:pt idx="1139">
                  <c:v>1.74</c:v>
                </c:pt>
                <c:pt idx="1140">
                  <c:v>1.8</c:v>
                </c:pt>
                <c:pt idx="1141">
                  <c:v>1.91</c:v>
                </c:pt>
                <c:pt idx="1142">
                  <c:v>1.99</c:v>
                </c:pt>
                <c:pt idx="1143">
                  <c:v>2.08</c:v>
                </c:pt>
                <c:pt idx="1144">
                  <c:v>2.14</c:v>
                </c:pt>
                <c:pt idx="1145">
                  <c:v>2.2200000000000002</c:v>
                </c:pt>
                <c:pt idx="1146">
                  <c:v>2.34</c:v>
                </c:pt>
                <c:pt idx="1147">
                  <c:v>2.35</c:v>
                </c:pt>
                <c:pt idx="1148">
                  <c:v>2.4700000000000002</c:v>
                </c:pt>
                <c:pt idx="1149">
                  <c:v>2.5099999999999998</c:v>
                </c:pt>
                <c:pt idx="1150">
                  <c:v>2.61</c:v>
                </c:pt>
                <c:pt idx="1151">
                  <c:v>2.64</c:v>
                </c:pt>
                <c:pt idx="1152">
                  <c:v>2.72</c:v>
                </c:pt>
                <c:pt idx="1153">
                  <c:v>2.77</c:v>
                </c:pt>
                <c:pt idx="1154">
                  <c:v>2.79</c:v>
                </c:pt>
                <c:pt idx="1155">
                  <c:v>2.83</c:v>
                </c:pt>
                <c:pt idx="1156">
                  <c:v>2.86</c:v>
                </c:pt>
                <c:pt idx="1157">
                  <c:v>2.91</c:v>
                </c:pt>
                <c:pt idx="1158">
                  <c:v>2.95</c:v>
                </c:pt>
                <c:pt idx="1159">
                  <c:v>2.94</c:v>
                </c:pt>
                <c:pt idx="1160">
                  <c:v>2.97</c:v>
                </c:pt>
                <c:pt idx="1161">
                  <c:v>2.98</c:v>
                </c:pt>
                <c:pt idx="1162">
                  <c:v>2.96</c:v>
                </c:pt>
                <c:pt idx="1163">
                  <c:v>3</c:v>
                </c:pt>
                <c:pt idx="1164">
                  <c:v>2.94</c:v>
                </c:pt>
                <c:pt idx="1165">
                  <c:v>2.95</c:v>
                </c:pt>
                <c:pt idx="1166">
                  <c:v>2.89</c:v>
                </c:pt>
                <c:pt idx="1167">
                  <c:v>2.9</c:v>
                </c:pt>
                <c:pt idx="1168">
                  <c:v>2.87</c:v>
                </c:pt>
                <c:pt idx="1169">
                  <c:v>2.8</c:v>
                </c:pt>
                <c:pt idx="1170">
                  <c:v>2.79</c:v>
                </c:pt>
                <c:pt idx="1171">
                  <c:v>2.73</c:v>
                </c:pt>
                <c:pt idx="1172">
                  <c:v>2.71</c:v>
                </c:pt>
                <c:pt idx="1173">
                  <c:v>2.64</c:v>
                </c:pt>
                <c:pt idx="1174">
                  <c:v>2.63</c:v>
                </c:pt>
                <c:pt idx="1175">
                  <c:v>2.58</c:v>
                </c:pt>
                <c:pt idx="1176">
                  <c:v>2.56</c:v>
                </c:pt>
                <c:pt idx="1177">
                  <c:v>2.5</c:v>
                </c:pt>
                <c:pt idx="1178">
                  <c:v>2.5099999999999998</c:v>
                </c:pt>
                <c:pt idx="1179">
                  <c:v>2.52</c:v>
                </c:pt>
                <c:pt idx="1180">
                  <c:v>2.5099999999999998</c:v>
                </c:pt>
                <c:pt idx="1181">
                  <c:v>2.44</c:v>
                </c:pt>
                <c:pt idx="1182">
                  <c:v>2.4500000000000002</c:v>
                </c:pt>
                <c:pt idx="1183">
                  <c:v>2.4500000000000002</c:v>
                </c:pt>
                <c:pt idx="1184">
                  <c:v>2.46</c:v>
                </c:pt>
                <c:pt idx="1185">
                  <c:v>2.4300000000000002</c:v>
                </c:pt>
                <c:pt idx="1186">
                  <c:v>2.46</c:v>
                </c:pt>
                <c:pt idx="1187">
                  <c:v>2.5099999999999998</c:v>
                </c:pt>
                <c:pt idx="1188">
                  <c:v>2.5299999999999998</c:v>
                </c:pt>
                <c:pt idx="1189">
                  <c:v>2.54</c:v>
                </c:pt>
                <c:pt idx="1190">
                  <c:v>2.58</c:v>
                </c:pt>
                <c:pt idx="1191">
                  <c:v>2.59</c:v>
                </c:pt>
                <c:pt idx="1192">
                  <c:v>2.61</c:v>
                </c:pt>
                <c:pt idx="1193">
                  <c:v>2.66</c:v>
                </c:pt>
                <c:pt idx="1194">
                  <c:v>2.72</c:v>
                </c:pt>
                <c:pt idx="1195">
                  <c:v>2.73</c:v>
                </c:pt>
                <c:pt idx="1196">
                  <c:v>2.74</c:v>
                </c:pt>
                <c:pt idx="1197">
                  <c:v>2.79</c:v>
                </c:pt>
                <c:pt idx="1198">
                  <c:v>2.81</c:v>
                </c:pt>
                <c:pt idx="1199">
                  <c:v>2.86</c:v>
                </c:pt>
                <c:pt idx="1200">
                  <c:v>2.85</c:v>
                </c:pt>
                <c:pt idx="1201">
                  <c:v>2.92</c:v>
                </c:pt>
                <c:pt idx="1202">
                  <c:v>2.9</c:v>
                </c:pt>
                <c:pt idx="1203">
                  <c:v>2.95</c:v>
                </c:pt>
                <c:pt idx="1204">
                  <c:v>2.93</c:v>
                </c:pt>
                <c:pt idx="1205">
                  <c:v>2.91</c:v>
                </c:pt>
                <c:pt idx="1206">
                  <c:v>2.92</c:v>
                </c:pt>
                <c:pt idx="1207">
                  <c:v>2.9</c:v>
                </c:pt>
                <c:pt idx="1208">
                  <c:v>2.9</c:v>
                </c:pt>
                <c:pt idx="1209">
                  <c:v>2.88</c:v>
                </c:pt>
                <c:pt idx="1210">
                  <c:v>2.86</c:v>
                </c:pt>
                <c:pt idx="1211">
                  <c:v>2.83</c:v>
                </c:pt>
                <c:pt idx="1212">
                  <c:v>2.83</c:v>
                </c:pt>
                <c:pt idx="1213">
                  <c:v>2.78</c:v>
                </c:pt>
                <c:pt idx="1214">
                  <c:v>2.75</c:v>
                </c:pt>
                <c:pt idx="1215">
                  <c:v>2.71</c:v>
                </c:pt>
                <c:pt idx="1216">
                  <c:v>2.7</c:v>
                </c:pt>
                <c:pt idx="1217">
                  <c:v>2.66</c:v>
                </c:pt>
                <c:pt idx="1218">
                  <c:v>2.66</c:v>
                </c:pt>
                <c:pt idx="1219">
                  <c:v>2.65</c:v>
                </c:pt>
                <c:pt idx="1220">
                  <c:v>2.59</c:v>
                </c:pt>
                <c:pt idx="1221">
                  <c:v>2.62</c:v>
                </c:pt>
                <c:pt idx="1222">
                  <c:v>2.6</c:v>
                </c:pt>
                <c:pt idx="1223">
                  <c:v>2.57</c:v>
                </c:pt>
                <c:pt idx="1224">
                  <c:v>2.5499999999999998</c:v>
                </c:pt>
                <c:pt idx="1225">
                  <c:v>2.54</c:v>
                </c:pt>
                <c:pt idx="1226">
                  <c:v>2.5</c:v>
                </c:pt>
                <c:pt idx="1227">
                  <c:v>2.5</c:v>
                </c:pt>
                <c:pt idx="1228">
                  <c:v>2.4500000000000002</c:v>
                </c:pt>
                <c:pt idx="1229">
                  <c:v>2.4300000000000002</c:v>
                </c:pt>
                <c:pt idx="1230">
                  <c:v>2.39</c:v>
                </c:pt>
                <c:pt idx="1231">
                  <c:v>2.3199999999999998</c:v>
                </c:pt>
                <c:pt idx="1232">
                  <c:v>2.2599999999999998</c:v>
                </c:pt>
                <c:pt idx="1233">
                  <c:v>2.17</c:v>
                </c:pt>
                <c:pt idx="1234">
                  <c:v>2.0699999999999998</c:v>
                </c:pt>
                <c:pt idx="1235">
                  <c:v>1.98</c:v>
                </c:pt>
                <c:pt idx="1236">
                  <c:v>1.9</c:v>
                </c:pt>
                <c:pt idx="1237">
                  <c:v>1.76</c:v>
                </c:pt>
                <c:pt idx="1238">
                  <c:v>1.63</c:v>
                </c:pt>
                <c:pt idx="1239">
                  <c:v>1.52</c:v>
                </c:pt>
                <c:pt idx="1240">
                  <c:v>1.36</c:v>
                </c:pt>
                <c:pt idx="1241">
                  <c:v>1.22</c:v>
                </c:pt>
                <c:pt idx="1242">
                  <c:v>1.07</c:v>
                </c:pt>
                <c:pt idx="1243">
                  <c:v>0.94</c:v>
                </c:pt>
                <c:pt idx="1244">
                  <c:v>0.72</c:v>
                </c:pt>
                <c:pt idx="1245">
                  <c:v>0.57999999999999996</c:v>
                </c:pt>
                <c:pt idx="1246">
                  <c:v>0.36</c:v>
                </c:pt>
                <c:pt idx="1247">
                  <c:v>0.18</c:v>
                </c:pt>
                <c:pt idx="1248">
                  <c:v>0.02</c:v>
                </c:pt>
                <c:pt idx="1249">
                  <c:v>-0.11</c:v>
                </c:pt>
                <c:pt idx="1250">
                  <c:v>-0.06</c:v>
                </c:pt>
                <c:pt idx="1251">
                  <c:v>0.03</c:v>
                </c:pt>
                <c:pt idx="1252">
                  <c:v>0.11</c:v>
                </c:pt>
                <c:pt idx="1253">
                  <c:v>0.15</c:v>
                </c:pt>
                <c:pt idx="1254">
                  <c:v>0.14000000000000001</c:v>
                </c:pt>
                <c:pt idx="1255">
                  <c:v>0.08</c:v>
                </c:pt>
                <c:pt idx="1256">
                  <c:v>-0.02</c:v>
                </c:pt>
                <c:pt idx="1257">
                  <c:v>-0.05</c:v>
                </c:pt>
                <c:pt idx="1258">
                  <c:v>-0.03</c:v>
                </c:pt>
                <c:pt idx="1259">
                  <c:v>-0.01</c:v>
                </c:pt>
                <c:pt idx="1260">
                  <c:v>0.02</c:v>
                </c:pt>
                <c:pt idx="1261">
                  <c:v>7.0000000000000007E-2</c:v>
                </c:pt>
                <c:pt idx="1262">
                  <c:v>7.0000000000000007E-2</c:v>
                </c:pt>
                <c:pt idx="1263">
                  <c:v>0.04</c:v>
                </c:pt>
                <c:pt idx="1264">
                  <c:v>0.04</c:v>
                </c:pt>
                <c:pt idx="1265">
                  <c:v>0.02</c:v>
                </c:pt>
                <c:pt idx="1266">
                  <c:v>-0.05</c:v>
                </c:pt>
                <c:pt idx="1267">
                  <c:v>-0.03</c:v>
                </c:pt>
                <c:pt idx="1268">
                  <c:v>-0.03</c:v>
                </c:pt>
                <c:pt idx="1269">
                  <c:v>0.05</c:v>
                </c:pt>
                <c:pt idx="1270">
                  <c:v>0.02</c:v>
                </c:pt>
                <c:pt idx="1271">
                  <c:v>0.05</c:v>
                </c:pt>
                <c:pt idx="1272">
                  <c:v>0.04</c:v>
                </c:pt>
                <c:pt idx="1273">
                  <c:v>0.01</c:v>
                </c:pt>
                <c:pt idx="1274">
                  <c:v>-0.01</c:v>
                </c:pt>
                <c:pt idx="1275">
                  <c:v>-0.02</c:v>
                </c:pt>
                <c:pt idx="1276">
                  <c:v>-0.03</c:v>
                </c:pt>
                <c:pt idx="1277">
                  <c:v>0.03</c:v>
                </c:pt>
                <c:pt idx="1278">
                  <c:v>0</c:v>
                </c:pt>
                <c:pt idx="1279">
                  <c:v>0.04</c:v>
                </c:pt>
                <c:pt idx="1280">
                  <c:v>0.06</c:v>
                </c:pt>
                <c:pt idx="1281">
                  <c:v>0.02</c:v>
                </c:pt>
                <c:pt idx="1282">
                  <c:v>-0.02</c:v>
                </c:pt>
                <c:pt idx="1283">
                  <c:v>0.02</c:v>
                </c:pt>
                <c:pt idx="1284">
                  <c:v>-0.01</c:v>
                </c:pt>
                <c:pt idx="1285">
                  <c:v>-0.03</c:v>
                </c:pt>
                <c:pt idx="1286">
                  <c:v>-0.01</c:v>
                </c:pt>
                <c:pt idx="1287">
                  <c:v>0</c:v>
                </c:pt>
                <c:pt idx="1288">
                  <c:v>0.02</c:v>
                </c:pt>
                <c:pt idx="1289">
                  <c:v>-0.03</c:v>
                </c:pt>
                <c:pt idx="1290">
                  <c:v>0.01</c:v>
                </c:pt>
                <c:pt idx="1291">
                  <c:v>0.01</c:v>
                </c:pt>
                <c:pt idx="1292">
                  <c:v>0</c:v>
                </c:pt>
                <c:pt idx="1293">
                  <c:v>0</c:v>
                </c:pt>
                <c:pt idx="1294">
                  <c:v>-0.01</c:v>
                </c:pt>
                <c:pt idx="1295">
                  <c:v>0.01</c:v>
                </c:pt>
                <c:pt idx="1296">
                  <c:v>0.02</c:v>
                </c:pt>
                <c:pt idx="1297">
                  <c:v>0</c:v>
                </c:pt>
                <c:pt idx="1298">
                  <c:v>0.01</c:v>
                </c:pt>
                <c:pt idx="1299">
                  <c:v>-0.01</c:v>
                </c:pt>
                <c:pt idx="1300">
                  <c:v>0.01</c:v>
                </c:pt>
                <c:pt idx="1301">
                  <c:v>-0.01</c:v>
                </c:pt>
                <c:pt idx="1302">
                  <c:v>0.01</c:v>
                </c:pt>
                <c:pt idx="1303">
                  <c:v>0.02</c:v>
                </c:pt>
                <c:pt idx="1304">
                  <c:v>0.01</c:v>
                </c:pt>
                <c:pt idx="1305">
                  <c:v>0</c:v>
                </c:pt>
                <c:pt idx="1306">
                  <c:v>-0.01</c:v>
                </c:pt>
                <c:pt idx="1307">
                  <c:v>0</c:v>
                </c:pt>
                <c:pt idx="1308">
                  <c:v>-0.03</c:v>
                </c:pt>
                <c:pt idx="1309">
                  <c:v>0.01</c:v>
                </c:pt>
                <c:pt idx="1310">
                  <c:v>0.01</c:v>
                </c:pt>
                <c:pt idx="1311">
                  <c:v>0.04</c:v>
                </c:pt>
                <c:pt idx="1312">
                  <c:v>-0.01</c:v>
                </c:pt>
                <c:pt idx="1313">
                  <c:v>-0.03</c:v>
                </c:pt>
                <c:pt idx="1314">
                  <c:v>0</c:v>
                </c:pt>
                <c:pt idx="1315">
                  <c:v>-0.01</c:v>
                </c:pt>
                <c:pt idx="1316">
                  <c:v>0.01</c:v>
                </c:pt>
                <c:pt idx="1317">
                  <c:v>-0.01</c:v>
                </c:pt>
                <c:pt idx="1318">
                  <c:v>0</c:v>
                </c:pt>
                <c:pt idx="1319">
                  <c:v>-0.02</c:v>
                </c:pt>
                <c:pt idx="1320">
                  <c:v>0.01</c:v>
                </c:pt>
                <c:pt idx="1321">
                  <c:v>0</c:v>
                </c:pt>
                <c:pt idx="1322">
                  <c:v>0.01</c:v>
                </c:pt>
                <c:pt idx="1323">
                  <c:v>0</c:v>
                </c:pt>
                <c:pt idx="1324">
                  <c:v>-0.02</c:v>
                </c:pt>
                <c:pt idx="1325">
                  <c:v>0</c:v>
                </c:pt>
                <c:pt idx="1326">
                  <c:v>0.03</c:v>
                </c:pt>
                <c:pt idx="1327">
                  <c:v>0.01</c:v>
                </c:pt>
                <c:pt idx="1328">
                  <c:v>0</c:v>
                </c:pt>
                <c:pt idx="1329">
                  <c:v>0</c:v>
                </c:pt>
                <c:pt idx="1330">
                  <c:v>-0.02</c:v>
                </c:pt>
                <c:pt idx="1331">
                  <c:v>-0.01</c:v>
                </c:pt>
                <c:pt idx="1332">
                  <c:v>0.02</c:v>
                </c:pt>
                <c:pt idx="1333">
                  <c:v>0</c:v>
                </c:pt>
                <c:pt idx="1334">
                  <c:v>0.01</c:v>
                </c:pt>
                <c:pt idx="1335">
                  <c:v>0.01</c:v>
                </c:pt>
                <c:pt idx="1336">
                  <c:v>-0.01</c:v>
                </c:pt>
                <c:pt idx="1337">
                  <c:v>0.06</c:v>
                </c:pt>
                <c:pt idx="1338">
                  <c:v>0.06</c:v>
                </c:pt>
                <c:pt idx="1339">
                  <c:v>0.04</c:v>
                </c:pt>
                <c:pt idx="1340">
                  <c:v>0</c:v>
                </c:pt>
                <c:pt idx="1341">
                  <c:v>0.05</c:v>
                </c:pt>
                <c:pt idx="1342">
                  <c:v>0.01</c:v>
                </c:pt>
                <c:pt idx="1343">
                  <c:v>0.02</c:v>
                </c:pt>
                <c:pt idx="1344">
                  <c:v>0.05</c:v>
                </c:pt>
                <c:pt idx="1345">
                  <c:v>0.03</c:v>
                </c:pt>
                <c:pt idx="1346">
                  <c:v>0.04</c:v>
                </c:pt>
                <c:pt idx="1347">
                  <c:v>0.02</c:v>
                </c:pt>
                <c:pt idx="1348">
                  <c:v>0.04</c:v>
                </c:pt>
                <c:pt idx="1349">
                  <c:v>0.02</c:v>
                </c:pt>
                <c:pt idx="1350">
                  <c:v>0.02</c:v>
                </c:pt>
                <c:pt idx="1351">
                  <c:v>0.03</c:v>
                </c:pt>
                <c:pt idx="1352">
                  <c:v>0.08</c:v>
                </c:pt>
                <c:pt idx="1353">
                  <c:v>0.06</c:v>
                </c:pt>
                <c:pt idx="1354">
                  <c:v>0.02</c:v>
                </c:pt>
                <c:pt idx="1355">
                  <c:v>0.02</c:v>
                </c:pt>
                <c:pt idx="1356">
                  <c:v>0.03</c:v>
                </c:pt>
                <c:pt idx="1357">
                  <c:v>0.05</c:v>
                </c:pt>
                <c:pt idx="1358">
                  <c:v>0.03</c:v>
                </c:pt>
                <c:pt idx="1359">
                  <c:v>0.06</c:v>
                </c:pt>
                <c:pt idx="1360">
                  <c:v>0.06</c:v>
                </c:pt>
                <c:pt idx="1361">
                  <c:v>0.04</c:v>
                </c:pt>
                <c:pt idx="1362">
                  <c:v>0.03</c:v>
                </c:pt>
                <c:pt idx="1363">
                  <c:v>0.03</c:v>
                </c:pt>
                <c:pt idx="1364">
                  <c:v>0.02</c:v>
                </c:pt>
                <c:pt idx="1365">
                  <c:v>0.01</c:v>
                </c:pt>
                <c:pt idx="1366">
                  <c:v>0</c:v>
                </c:pt>
                <c:pt idx="1367">
                  <c:v>0.05</c:v>
                </c:pt>
                <c:pt idx="1368">
                  <c:v>0.04</c:v>
                </c:pt>
                <c:pt idx="1369">
                  <c:v>0.05</c:v>
                </c:pt>
                <c:pt idx="1370">
                  <c:v>0.01</c:v>
                </c:pt>
                <c:pt idx="1371">
                  <c:v>0.06</c:v>
                </c:pt>
                <c:pt idx="1372">
                  <c:v>0.03</c:v>
                </c:pt>
                <c:pt idx="1373">
                  <c:v>0.02</c:v>
                </c:pt>
                <c:pt idx="1374">
                  <c:v>0.03</c:v>
                </c:pt>
                <c:pt idx="1375">
                  <c:v>0.04</c:v>
                </c:pt>
                <c:pt idx="1376">
                  <c:v>0.03</c:v>
                </c:pt>
                <c:pt idx="1377">
                  <c:v>0.04</c:v>
                </c:pt>
                <c:pt idx="1378">
                  <c:v>0.02</c:v>
                </c:pt>
                <c:pt idx="1379">
                  <c:v>0.04</c:v>
                </c:pt>
                <c:pt idx="1380">
                  <c:v>0.04</c:v>
                </c:pt>
                <c:pt idx="1381">
                  <c:v>0.02</c:v>
                </c:pt>
                <c:pt idx="1382">
                  <c:v>0.01</c:v>
                </c:pt>
                <c:pt idx="1383">
                  <c:v>0.03</c:v>
                </c:pt>
                <c:pt idx="1384">
                  <c:v>0.04</c:v>
                </c:pt>
                <c:pt idx="1385">
                  <c:v>0.02</c:v>
                </c:pt>
                <c:pt idx="1386">
                  <c:v>0.05</c:v>
                </c:pt>
                <c:pt idx="1387">
                  <c:v>0.03</c:v>
                </c:pt>
                <c:pt idx="1388">
                  <c:v>0.04</c:v>
                </c:pt>
                <c:pt idx="1389">
                  <c:v>0.04</c:v>
                </c:pt>
                <c:pt idx="1390">
                  <c:v>0.04</c:v>
                </c:pt>
                <c:pt idx="1391">
                  <c:v>0.09</c:v>
                </c:pt>
                <c:pt idx="1392">
                  <c:v>0.06</c:v>
                </c:pt>
                <c:pt idx="1393">
                  <c:v>0.02</c:v>
                </c:pt>
                <c:pt idx="1394">
                  <c:v>0.08</c:v>
                </c:pt>
                <c:pt idx="1395">
                  <c:v>0.1</c:v>
                </c:pt>
                <c:pt idx="1396">
                  <c:v>7.0000000000000007E-2</c:v>
                </c:pt>
                <c:pt idx="1397">
                  <c:v>0.06</c:v>
                </c:pt>
                <c:pt idx="1398">
                  <c:v>0.09</c:v>
                </c:pt>
                <c:pt idx="1399">
                  <c:v>0.05</c:v>
                </c:pt>
                <c:pt idx="1400">
                  <c:v>0.09</c:v>
                </c:pt>
                <c:pt idx="1401">
                  <c:v>7.0000000000000007E-2</c:v>
                </c:pt>
                <c:pt idx="1402">
                  <c:v>0.09</c:v>
                </c:pt>
                <c:pt idx="1403">
                  <c:v>0.08</c:v>
                </c:pt>
                <c:pt idx="1404">
                  <c:v>0.04</c:v>
                </c:pt>
                <c:pt idx="1405">
                  <c:v>0.1</c:v>
                </c:pt>
                <c:pt idx="1406">
                  <c:v>0.08</c:v>
                </c:pt>
                <c:pt idx="1407">
                  <c:v>0.06</c:v>
                </c:pt>
                <c:pt idx="1408">
                  <c:v>0.09</c:v>
                </c:pt>
                <c:pt idx="1409">
                  <c:v>0.09</c:v>
                </c:pt>
                <c:pt idx="1410">
                  <c:v>7.0000000000000007E-2</c:v>
                </c:pt>
                <c:pt idx="1411">
                  <c:v>0.09</c:v>
                </c:pt>
                <c:pt idx="1412">
                  <c:v>0.12</c:v>
                </c:pt>
                <c:pt idx="1413">
                  <c:v>0.13</c:v>
                </c:pt>
                <c:pt idx="1414">
                  <c:v>7.0000000000000007E-2</c:v>
                </c:pt>
                <c:pt idx="1415">
                  <c:v>0.13</c:v>
                </c:pt>
                <c:pt idx="1416">
                  <c:v>0.14000000000000001</c:v>
                </c:pt>
                <c:pt idx="1417">
                  <c:v>0.15</c:v>
                </c:pt>
                <c:pt idx="1418">
                  <c:v>0.1</c:v>
                </c:pt>
                <c:pt idx="1419">
                  <c:v>0.1</c:v>
                </c:pt>
                <c:pt idx="1420">
                  <c:v>0.14000000000000001</c:v>
                </c:pt>
                <c:pt idx="1421">
                  <c:v>0.12</c:v>
                </c:pt>
                <c:pt idx="1422">
                  <c:v>0.11</c:v>
                </c:pt>
                <c:pt idx="1423">
                  <c:v>0.13</c:v>
                </c:pt>
                <c:pt idx="1424">
                  <c:v>0.16</c:v>
                </c:pt>
                <c:pt idx="1425">
                  <c:v>0.14000000000000001</c:v>
                </c:pt>
                <c:pt idx="1426">
                  <c:v>0.18</c:v>
                </c:pt>
                <c:pt idx="1427">
                  <c:v>0.24</c:v>
                </c:pt>
                <c:pt idx="1428">
                  <c:v>0.28999999999999998</c:v>
                </c:pt>
                <c:pt idx="1429">
                  <c:v>0.28999999999999998</c:v>
                </c:pt>
                <c:pt idx="1430">
                  <c:v>0.31</c:v>
                </c:pt>
                <c:pt idx="1431">
                  <c:v>0.41</c:v>
                </c:pt>
                <c:pt idx="1432">
                  <c:v>0.44</c:v>
                </c:pt>
                <c:pt idx="1433">
                  <c:v>0.5</c:v>
                </c:pt>
                <c:pt idx="1434">
                  <c:v>0.61</c:v>
                </c:pt>
                <c:pt idx="1435">
                  <c:v>0.62</c:v>
                </c:pt>
                <c:pt idx="1436">
                  <c:v>0.75</c:v>
                </c:pt>
                <c:pt idx="1437">
                  <c:v>0.8</c:v>
                </c:pt>
                <c:pt idx="1438">
                  <c:v>0.85</c:v>
                </c:pt>
                <c:pt idx="1439">
                  <c:v>0.97</c:v>
                </c:pt>
                <c:pt idx="1440">
                  <c:v>1.06</c:v>
                </c:pt>
                <c:pt idx="1441">
                  <c:v>1.1200000000000001</c:v>
                </c:pt>
                <c:pt idx="1442">
                  <c:v>1.27</c:v>
                </c:pt>
                <c:pt idx="1443">
                  <c:v>1.33</c:v>
                </c:pt>
                <c:pt idx="1444">
                  <c:v>1.44</c:v>
                </c:pt>
                <c:pt idx="1445">
                  <c:v>1.55</c:v>
                </c:pt>
                <c:pt idx="1446">
                  <c:v>1.66</c:v>
                </c:pt>
                <c:pt idx="1447">
                  <c:v>1.73</c:v>
                </c:pt>
                <c:pt idx="1448">
                  <c:v>1.8</c:v>
                </c:pt>
                <c:pt idx="1449">
                  <c:v>1.88</c:v>
                </c:pt>
                <c:pt idx="1450">
                  <c:v>1.97</c:v>
                </c:pt>
                <c:pt idx="1451">
                  <c:v>2.06</c:v>
                </c:pt>
                <c:pt idx="1452">
                  <c:v>2.11</c:v>
                </c:pt>
                <c:pt idx="1453">
                  <c:v>2.17</c:v>
                </c:pt>
                <c:pt idx="1454">
                  <c:v>2.27</c:v>
                </c:pt>
                <c:pt idx="1455">
                  <c:v>2.34</c:v>
                </c:pt>
                <c:pt idx="1456">
                  <c:v>2.41</c:v>
                </c:pt>
                <c:pt idx="1457">
                  <c:v>2.4500000000000002</c:v>
                </c:pt>
                <c:pt idx="1458">
                  <c:v>2.5299999999999998</c:v>
                </c:pt>
                <c:pt idx="1459">
                  <c:v>2.59</c:v>
                </c:pt>
                <c:pt idx="1460">
                  <c:v>2.66</c:v>
                </c:pt>
                <c:pt idx="1461">
                  <c:v>2.71</c:v>
                </c:pt>
                <c:pt idx="1462">
                  <c:v>2.76</c:v>
                </c:pt>
                <c:pt idx="1463">
                  <c:v>2.79</c:v>
                </c:pt>
                <c:pt idx="1464">
                  <c:v>2.83</c:v>
                </c:pt>
                <c:pt idx="1465">
                  <c:v>2.92</c:v>
                </c:pt>
                <c:pt idx="1466">
                  <c:v>2.97</c:v>
                </c:pt>
                <c:pt idx="1467">
                  <c:v>2.95</c:v>
                </c:pt>
                <c:pt idx="1468">
                  <c:v>2.97</c:v>
                </c:pt>
                <c:pt idx="1469">
                  <c:v>3.01</c:v>
                </c:pt>
                <c:pt idx="1470">
                  <c:v>3.02</c:v>
                </c:pt>
                <c:pt idx="1471">
                  <c:v>2.99</c:v>
                </c:pt>
                <c:pt idx="1472">
                  <c:v>3</c:v>
                </c:pt>
                <c:pt idx="1473">
                  <c:v>2.97</c:v>
                </c:pt>
                <c:pt idx="1474">
                  <c:v>2.99</c:v>
                </c:pt>
                <c:pt idx="1475">
                  <c:v>2.93</c:v>
                </c:pt>
                <c:pt idx="1476">
                  <c:v>2.9</c:v>
                </c:pt>
                <c:pt idx="1477">
                  <c:v>2.88</c:v>
                </c:pt>
                <c:pt idx="1478">
                  <c:v>2.82</c:v>
                </c:pt>
                <c:pt idx="1479">
                  <c:v>2.81</c:v>
                </c:pt>
                <c:pt idx="1480">
                  <c:v>2.79</c:v>
                </c:pt>
                <c:pt idx="1481">
                  <c:v>2.76</c:v>
                </c:pt>
                <c:pt idx="1482">
                  <c:v>2.69</c:v>
                </c:pt>
                <c:pt idx="1483">
                  <c:v>2.63</c:v>
                </c:pt>
                <c:pt idx="1484">
                  <c:v>2.67</c:v>
                </c:pt>
                <c:pt idx="1485">
                  <c:v>2.58</c:v>
                </c:pt>
                <c:pt idx="1486">
                  <c:v>2.56</c:v>
                </c:pt>
                <c:pt idx="1487">
                  <c:v>2.56</c:v>
                </c:pt>
                <c:pt idx="1488">
                  <c:v>2.57</c:v>
                </c:pt>
                <c:pt idx="1489">
                  <c:v>2.54</c:v>
                </c:pt>
                <c:pt idx="1490">
                  <c:v>2.54</c:v>
                </c:pt>
                <c:pt idx="1491">
                  <c:v>2.52</c:v>
                </c:pt>
                <c:pt idx="1492">
                  <c:v>2.5299999999999998</c:v>
                </c:pt>
                <c:pt idx="1493">
                  <c:v>2.5099999999999998</c:v>
                </c:pt>
                <c:pt idx="1494">
                  <c:v>2.5</c:v>
                </c:pt>
                <c:pt idx="1495">
                  <c:v>2.52</c:v>
                </c:pt>
                <c:pt idx="1496">
                  <c:v>2.57</c:v>
                </c:pt>
                <c:pt idx="1497">
                  <c:v>2.54</c:v>
                </c:pt>
                <c:pt idx="1498">
                  <c:v>2.56</c:v>
                </c:pt>
                <c:pt idx="1499">
                  <c:v>2.63</c:v>
                </c:pt>
                <c:pt idx="1500">
                  <c:v>2.64</c:v>
                </c:pt>
                <c:pt idx="1501">
                  <c:v>2.66</c:v>
                </c:pt>
                <c:pt idx="1502">
                  <c:v>2.69</c:v>
                </c:pt>
                <c:pt idx="1503">
                  <c:v>2.7</c:v>
                </c:pt>
                <c:pt idx="1504">
                  <c:v>2.77</c:v>
                </c:pt>
                <c:pt idx="1505">
                  <c:v>2.79</c:v>
                </c:pt>
                <c:pt idx="1506">
                  <c:v>2.8</c:v>
                </c:pt>
                <c:pt idx="1507">
                  <c:v>2.84</c:v>
                </c:pt>
                <c:pt idx="1508">
                  <c:v>2.87</c:v>
                </c:pt>
                <c:pt idx="1509">
                  <c:v>2.9</c:v>
                </c:pt>
                <c:pt idx="1510">
                  <c:v>2.89</c:v>
                </c:pt>
                <c:pt idx="1511">
                  <c:v>2.94</c:v>
                </c:pt>
                <c:pt idx="1512">
                  <c:v>2.92</c:v>
                </c:pt>
                <c:pt idx="1513">
                  <c:v>2.95</c:v>
                </c:pt>
                <c:pt idx="1514">
                  <c:v>2.96</c:v>
                </c:pt>
                <c:pt idx="1515">
                  <c:v>2.98</c:v>
                </c:pt>
                <c:pt idx="1516">
                  <c:v>2.95</c:v>
                </c:pt>
                <c:pt idx="1517">
                  <c:v>2.9</c:v>
                </c:pt>
                <c:pt idx="1518">
                  <c:v>2.95</c:v>
                </c:pt>
                <c:pt idx="1519">
                  <c:v>2.91</c:v>
                </c:pt>
                <c:pt idx="1520">
                  <c:v>2.88</c:v>
                </c:pt>
                <c:pt idx="1521">
                  <c:v>2.88</c:v>
                </c:pt>
                <c:pt idx="1522">
                  <c:v>2.85</c:v>
                </c:pt>
                <c:pt idx="1523">
                  <c:v>2.81</c:v>
                </c:pt>
                <c:pt idx="1524">
                  <c:v>2.77</c:v>
                </c:pt>
                <c:pt idx="1525">
                  <c:v>2.76</c:v>
                </c:pt>
                <c:pt idx="1526">
                  <c:v>2.76</c:v>
                </c:pt>
                <c:pt idx="1527">
                  <c:v>2.69</c:v>
                </c:pt>
                <c:pt idx="1528">
                  <c:v>2.68</c:v>
                </c:pt>
                <c:pt idx="1529">
                  <c:v>2.65</c:v>
                </c:pt>
                <c:pt idx="1530">
                  <c:v>2.62</c:v>
                </c:pt>
                <c:pt idx="1531">
                  <c:v>2.63</c:v>
                </c:pt>
                <c:pt idx="1532">
                  <c:v>2.58</c:v>
                </c:pt>
                <c:pt idx="1533">
                  <c:v>2.57</c:v>
                </c:pt>
                <c:pt idx="1534">
                  <c:v>2.56</c:v>
                </c:pt>
                <c:pt idx="1535">
                  <c:v>2.5</c:v>
                </c:pt>
                <c:pt idx="1536">
                  <c:v>2.4900000000000002</c:v>
                </c:pt>
                <c:pt idx="1537">
                  <c:v>2.44</c:v>
                </c:pt>
                <c:pt idx="1538">
                  <c:v>2.41</c:v>
                </c:pt>
                <c:pt idx="1539">
                  <c:v>2.37</c:v>
                </c:pt>
                <c:pt idx="1540">
                  <c:v>2.2799999999999998</c:v>
                </c:pt>
                <c:pt idx="1541">
                  <c:v>2.2400000000000002</c:v>
                </c:pt>
                <c:pt idx="1542">
                  <c:v>2.17</c:v>
                </c:pt>
                <c:pt idx="1543">
                  <c:v>2.02</c:v>
                </c:pt>
                <c:pt idx="1544">
                  <c:v>1.96</c:v>
                </c:pt>
                <c:pt idx="1545">
                  <c:v>1.85</c:v>
                </c:pt>
                <c:pt idx="1546">
                  <c:v>1.72</c:v>
                </c:pt>
                <c:pt idx="1547">
                  <c:v>1.57</c:v>
                </c:pt>
                <c:pt idx="1548">
                  <c:v>1.44</c:v>
                </c:pt>
                <c:pt idx="1549">
                  <c:v>1.29</c:v>
                </c:pt>
                <c:pt idx="1550">
                  <c:v>1.18</c:v>
                </c:pt>
                <c:pt idx="1551">
                  <c:v>1.04</c:v>
                </c:pt>
                <c:pt idx="1552">
                  <c:v>0.86</c:v>
                </c:pt>
                <c:pt idx="1553">
                  <c:v>0.7</c:v>
                </c:pt>
                <c:pt idx="1554">
                  <c:v>0.53</c:v>
                </c:pt>
                <c:pt idx="1555">
                  <c:v>0.36</c:v>
                </c:pt>
                <c:pt idx="1556">
                  <c:v>0.21</c:v>
                </c:pt>
                <c:pt idx="1557">
                  <c:v>0.02</c:v>
                </c:pt>
                <c:pt idx="1558">
                  <c:v>-7.0000000000000007E-2</c:v>
                </c:pt>
                <c:pt idx="1559">
                  <c:v>-0.04</c:v>
                </c:pt>
                <c:pt idx="1560">
                  <c:v>0</c:v>
                </c:pt>
                <c:pt idx="1561">
                  <c:v>0.13</c:v>
                </c:pt>
                <c:pt idx="1562">
                  <c:v>0.17</c:v>
                </c:pt>
                <c:pt idx="1563">
                  <c:v>0.13</c:v>
                </c:pt>
                <c:pt idx="1564">
                  <c:v>0.08</c:v>
                </c:pt>
                <c:pt idx="1565">
                  <c:v>0.03</c:v>
                </c:pt>
                <c:pt idx="1566">
                  <c:v>-0.03</c:v>
                </c:pt>
                <c:pt idx="1567">
                  <c:v>-7.0000000000000007E-2</c:v>
                </c:pt>
                <c:pt idx="1568">
                  <c:v>-0.08</c:v>
                </c:pt>
                <c:pt idx="1569">
                  <c:v>0.06</c:v>
                </c:pt>
                <c:pt idx="1570">
                  <c:v>7.0000000000000007E-2</c:v>
                </c:pt>
                <c:pt idx="1571">
                  <c:v>0.06</c:v>
                </c:pt>
                <c:pt idx="1572">
                  <c:v>0.05</c:v>
                </c:pt>
                <c:pt idx="1573">
                  <c:v>0.04</c:v>
                </c:pt>
                <c:pt idx="1574">
                  <c:v>-0.02</c:v>
                </c:pt>
                <c:pt idx="1575">
                  <c:v>-0.02</c:v>
                </c:pt>
                <c:pt idx="1576">
                  <c:v>-0.04</c:v>
                </c:pt>
                <c:pt idx="1577">
                  <c:v>-0.01</c:v>
                </c:pt>
                <c:pt idx="1578">
                  <c:v>0.03</c:v>
                </c:pt>
                <c:pt idx="1579">
                  <c:v>0</c:v>
                </c:pt>
                <c:pt idx="1580">
                  <c:v>0.04</c:v>
                </c:pt>
                <c:pt idx="1581">
                  <c:v>0.02</c:v>
                </c:pt>
                <c:pt idx="1582">
                  <c:v>0.05</c:v>
                </c:pt>
                <c:pt idx="1583">
                  <c:v>0</c:v>
                </c:pt>
                <c:pt idx="1584">
                  <c:v>-0.03</c:v>
                </c:pt>
                <c:pt idx="1585">
                  <c:v>0.02</c:v>
                </c:pt>
                <c:pt idx="1586">
                  <c:v>-0.02</c:v>
                </c:pt>
                <c:pt idx="1587">
                  <c:v>0.02</c:v>
                </c:pt>
                <c:pt idx="1588">
                  <c:v>0.03</c:v>
                </c:pt>
                <c:pt idx="1589">
                  <c:v>0.05</c:v>
                </c:pt>
                <c:pt idx="1590">
                  <c:v>0.02</c:v>
                </c:pt>
                <c:pt idx="1591">
                  <c:v>0.02</c:v>
                </c:pt>
                <c:pt idx="1592">
                  <c:v>0</c:v>
                </c:pt>
                <c:pt idx="1593">
                  <c:v>0.02</c:v>
                </c:pt>
                <c:pt idx="1594">
                  <c:v>-0.01</c:v>
                </c:pt>
                <c:pt idx="1595">
                  <c:v>0.02</c:v>
                </c:pt>
                <c:pt idx="1596">
                  <c:v>0.03</c:v>
                </c:pt>
                <c:pt idx="1597">
                  <c:v>-0.02</c:v>
                </c:pt>
                <c:pt idx="1598">
                  <c:v>0.04</c:v>
                </c:pt>
                <c:pt idx="1599">
                  <c:v>0.04</c:v>
                </c:pt>
                <c:pt idx="1600">
                  <c:v>0.03</c:v>
                </c:pt>
                <c:pt idx="1601">
                  <c:v>0</c:v>
                </c:pt>
                <c:pt idx="1602">
                  <c:v>0.01</c:v>
                </c:pt>
                <c:pt idx="1603">
                  <c:v>-0.03</c:v>
                </c:pt>
                <c:pt idx="1604">
                  <c:v>0.03</c:v>
                </c:pt>
                <c:pt idx="1605">
                  <c:v>-0.01</c:v>
                </c:pt>
                <c:pt idx="1606">
                  <c:v>0.02</c:v>
                </c:pt>
                <c:pt idx="1607">
                  <c:v>0.01</c:v>
                </c:pt>
                <c:pt idx="1608">
                  <c:v>0</c:v>
                </c:pt>
                <c:pt idx="1609">
                  <c:v>0.02</c:v>
                </c:pt>
                <c:pt idx="1610">
                  <c:v>-0.01</c:v>
                </c:pt>
                <c:pt idx="1611">
                  <c:v>0</c:v>
                </c:pt>
                <c:pt idx="1612">
                  <c:v>0.03</c:v>
                </c:pt>
                <c:pt idx="1613">
                  <c:v>-0.02</c:v>
                </c:pt>
                <c:pt idx="1614">
                  <c:v>0.02</c:v>
                </c:pt>
                <c:pt idx="1615">
                  <c:v>0.02</c:v>
                </c:pt>
                <c:pt idx="1616">
                  <c:v>0</c:v>
                </c:pt>
                <c:pt idx="1617">
                  <c:v>-0.01</c:v>
                </c:pt>
                <c:pt idx="1618">
                  <c:v>0.03</c:v>
                </c:pt>
                <c:pt idx="1619">
                  <c:v>0.03</c:v>
                </c:pt>
                <c:pt idx="1620">
                  <c:v>0.01</c:v>
                </c:pt>
                <c:pt idx="1621">
                  <c:v>0.01</c:v>
                </c:pt>
                <c:pt idx="1622">
                  <c:v>0.02</c:v>
                </c:pt>
                <c:pt idx="1623">
                  <c:v>0</c:v>
                </c:pt>
                <c:pt idx="1624">
                  <c:v>-0.01</c:v>
                </c:pt>
                <c:pt idx="1625">
                  <c:v>0.01</c:v>
                </c:pt>
                <c:pt idx="1626">
                  <c:v>0.02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0.04</c:v>
                </c:pt>
                <c:pt idx="1632">
                  <c:v>0.01</c:v>
                </c:pt>
                <c:pt idx="1633">
                  <c:v>0.02</c:v>
                </c:pt>
                <c:pt idx="1634">
                  <c:v>0.01</c:v>
                </c:pt>
                <c:pt idx="1635">
                  <c:v>0.02</c:v>
                </c:pt>
                <c:pt idx="1636">
                  <c:v>0.02</c:v>
                </c:pt>
                <c:pt idx="1637">
                  <c:v>0.02</c:v>
                </c:pt>
                <c:pt idx="1638">
                  <c:v>0.04</c:v>
                </c:pt>
                <c:pt idx="1639">
                  <c:v>0.03</c:v>
                </c:pt>
                <c:pt idx="1640">
                  <c:v>0.03</c:v>
                </c:pt>
                <c:pt idx="1641">
                  <c:v>0.03</c:v>
                </c:pt>
                <c:pt idx="1642">
                  <c:v>0.03</c:v>
                </c:pt>
                <c:pt idx="1643">
                  <c:v>0.02</c:v>
                </c:pt>
                <c:pt idx="1644">
                  <c:v>0.01</c:v>
                </c:pt>
                <c:pt idx="1645">
                  <c:v>0.02</c:v>
                </c:pt>
                <c:pt idx="1646">
                  <c:v>0.03</c:v>
                </c:pt>
                <c:pt idx="1647">
                  <c:v>0.01</c:v>
                </c:pt>
                <c:pt idx="1648">
                  <c:v>0</c:v>
                </c:pt>
                <c:pt idx="1649">
                  <c:v>0.03</c:v>
                </c:pt>
                <c:pt idx="1650">
                  <c:v>0.03</c:v>
                </c:pt>
                <c:pt idx="1651">
                  <c:v>0.01</c:v>
                </c:pt>
                <c:pt idx="1652">
                  <c:v>0.04</c:v>
                </c:pt>
                <c:pt idx="1653">
                  <c:v>0.04</c:v>
                </c:pt>
                <c:pt idx="1654">
                  <c:v>0.05</c:v>
                </c:pt>
                <c:pt idx="1655">
                  <c:v>0.04</c:v>
                </c:pt>
                <c:pt idx="1656">
                  <c:v>0.02</c:v>
                </c:pt>
                <c:pt idx="1657">
                  <c:v>0.02</c:v>
                </c:pt>
                <c:pt idx="1658">
                  <c:v>0.08</c:v>
                </c:pt>
                <c:pt idx="1659">
                  <c:v>0.08</c:v>
                </c:pt>
                <c:pt idx="1660">
                  <c:v>7.0000000000000007E-2</c:v>
                </c:pt>
                <c:pt idx="1661">
                  <c:v>0.06</c:v>
                </c:pt>
                <c:pt idx="1662">
                  <c:v>0.08</c:v>
                </c:pt>
                <c:pt idx="1663">
                  <c:v>0.06</c:v>
                </c:pt>
                <c:pt idx="1664">
                  <c:v>0.04</c:v>
                </c:pt>
                <c:pt idx="1665">
                  <c:v>0.05</c:v>
                </c:pt>
                <c:pt idx="1666">
                  <c:v>7.0000000000000007E-2</c:v>
                </c:pt>
                <c:pt idx="1667">
                  <c:v>0.08</c:v>
                </c:pt>
                <c:pt idx="1668">
                  <c:v>0.08</c:v>
                </c:pt>
                <c:pt idx="1669">
                  <c:v>0.1</c:v>
                </c:pt>
                <c:pt idx="1670">
                  <c:v>0.03</c:v>
                </c:pt>
                <c:pt idx="1671">
                  <c:v>0.05</c:v>
                </c:pt>
                <c:pt idx="1672">
                  <c:v>0.06</c:v>
                </c:pt>
                <c:pt idx="1673">
                  <c:v>0.05</c:v>
                </c:pt>
                <c:pt idx="1674">
                  <c:v>0.08</c:v>
                </c:pt>
                <c:pt idx="1675">
                  <c:v>0.02</c:v>
                </c:pt>
                <c:pt idx="1676">
                  <c:v>0.06</c:v>
                </c:pt>
                <c:pt idx="1677">
                  <c:v>0.06</c:v>
                </c:pt>
                <c:pt idx="1678">
                  <c:v>0.09</c:v>
                </c:pt>
                <c:pt idx="1679">
                  <c:v>0.04</c:v>
                </c:pt>
                <c:pt idx="1680">
                  <c:v>0.08</c:v>
                </c:pt>
                <c:pt idx="1681">
                  <c:v>0.09</c:v>
                </c:pt>
                <c:pt idx="1682">
                  <c:v>0.06</c:v>
                </c:pt>
                <c:pt idx="1683">
                  <c:v>7.0000000000000007E-2</c:v>
                </c:pt>
                <c:pt idx="1684">
                  <c:v>0.08</c:v>
                </c:pt>
                <c:pt idx="1685">
                  <c:v>0.03</c:v>
                </c:pt>
                <c:pt idx="1686">
                  <c:v>0.05</c:v>
                </c:pt>
                <c:pt idx="1687">
                  <c:v>0.06</c:v>
                </c:pt>
                <c:pt idx="1688">
                  <c:v>0.09</c:v>
                </c:pt>
                <c:pt idx="1689">
                  <c:v>0.06</c:v>
                </c:pt>
                <c:pt idx="1690">
                  <c:v>0.08</c:v>
                </c:pt>
                <c:pt idx="1691">
                  <c:v>0.09</c:v>
                </c:pt>
                <c:pt idx="1692">
                  <c:v>0.06</c:v>
                </c:pt>
                <c:pt idx="1693">
                  <c:v>0.03</c:v>
                </c:pt>
                <c:pt idx="1694">
                  <c:v>0.04</c:v>
                </c:pt>
                <c:pt idx="1695">
                  <c:v>7.0000000000000007E-2</c:v>
                </c:pt>
                <c:pt idx="1696">
                  <c:v>0.05</c:v>
                </c:pt>
                <c:pt idx="1697">
                  <c:v>0.05</c:v>
                </c:pt>
                <c:pt idx="1698">
                  <c:v>0.04</c:v>
                </c:pt>
                <c:pt idx="1699">
                  <c:v>0.05</c:v>
                </c:pt>
                <c:pt idx="1700">
                  <c:v>0.06</c:v>
                </c:pt>
                <c:pt idx="1701">
                  <c:v>0.06</c:v>
                </c:pt>
                <c:pt idx="1702">
                  <c:v>0.02</c:v>
                </c:pt>
                <c:pt idx="1703">
                  <c:v>0.05</c:v>
                </c:pt>
                <c:pt idx="1704">
                  <c:v>0.06</c:v>
                </c:pt>
                <c:pt idx="1705">
                  <c:v>0.03</c:v>
                </c:pt>
                <c:pt idx="1706">
                  <c:v>0.06</c:v>
                </c:pt>
                <c:pt idx="1707">
                  <c:v>0.09</c:v>
                </c:pt>
                <c:pt idx="1708">
                  <c:v>0.06</c:v>
                </c:pt>
                <c:pt idx="1709">
                  <c:v>0.08</c:v>
                </c:pt>
                <c:pt idx="1710">
                  <c:v>0.08</c:v>
                </c:pt>
                <c:pt idx="1711">
                  <c:v>0.11</c:v>
                </c:pt>
                <c:pt idx="1712">
                  <c:v>0.09</c:v>
                </c:pt>
                <c:pt idx="1713">
                  <c:v>7.0000000000000007E-2</c:v>
                </c:pt>
                <c:pt idx="1714">
                  <c:v>0.08</c:v>
                </c:pt>
                <c:pt idx="1715">
                  <c:v>0.09</c:v>
                </c:pt>
                <c:pt idx="1716">
                  <c:v>0.08</c:v>
                </c:pt>
                <c:pt idx="1717">
                  <c:v>0.05</c:v>
                </c:pt>
                <c:pt idx="1718">
                  <c:v>0.08</c:v>
                </c:pt>
                <c:pt idx="1719">
                  <c:v>0.09</c:v>
                </c:pt>
                <c:pt idx="1720">
                  <c:v>0.11</c:v>
                </c:pt>
                <c:pt idx="1721">
                  <c:v>0.11</c:v>
                </c:pt>
                <c:pt idx="1722">
                  <c:v>0.1</c:v>
                </c:pt>
                <c:pt idx="1723">
                  <c:v>0.12</c:v>
                </c:pt>
                <c:pt idx="1724">
                  <c:v>0.12</c:v>
                </c:pt>
                <c:pt idx="1725">
                  <c:v>0.11</c:v>
                </c:pt>
                <c:pt idx="1726">
                  <c:v>0.12</c:v>
                </c:pt>
                <c:pt idx="1727">
                  <c:v>0.1</c:v>
                </c:pt>
                <c:pt idx="1728">
                  <c:v>0.09</c:v>
                </c:pt>
                <c:pt idx="1729">
                  <c:v>0.14000000000000001</c:v>
                </c:pt>
                <c:pt idx="1730">
                  <c:v>0.13</c:v>
                </c:pt>
                <c:pt idx="1731">
                  <c:v>0.13</c:v>
                </c:pt>
                <c:pt idx="1732">
                  <c:v>0.13</c:v>
                </c:pt>
                <c:pt idx="1733">
                  <c:v>0.14000000000000001</c:v>
                </c:pt>
                <c:pt idx="1734">
                  <c:v>0.14000000000000001</c:v>
                </c:pt>
                <c:pt idx="1735">
                  <c:v>0.18</c:v>
                </c:pt>
                <c:pt idx="1736">
                  <c:v>0.19</c:v>
                </c:pt>
                <c:pt idx="1737">
                  <c:v>0.21</c:v>
                </c:pt>
                <c:pt idx="1738">
                  <c:v>0.26</c:v>
                </c:pt>
                <c:pt idx="1739">
                  <c:v>0.24</c:v>
                </c:pt>
                <c:pt idx="1740">
                  <c:v>0.33</c:v>
                </c:pt>
                <c:pt idx="1741">
                  <c:v>0.34</c:v>
                </c:pt>
                <c:pt idx="1742">
                  <c:v>0.39</c:v>
                </c:pt>
                <c:pt idx="1743">
                  <c:v>0.44</c:v>
                </c:pt>
                <c:pt idx="1744">
                  <c:v>0.51</c:v>
                </c:pt>
                <c:pt idx="1745">
                  <c:v>0.56999999999999995</c:v>
                </c:pt>
                <c:pt idx="1746">
                  <c:v>0.64</c:v>
                </c:pt>
                <c:pt idx="1747">
                  <c:v>0.7</c:v>
                </c:pt>
                <c:pt idx="1748">
                  <c:v>0.84</c:v>
                </c:pt>
                <c:pt idx="1749">
                  <c:v>0.89</c:v>
                </c:pt>
                <c:pt idx="1750">
                  <c:v>0.96</c:v>
                </c:pt>
                <c:pt idx="1751">
                  <c:v>1.07</c:v>
                </c:pt>
                <c:pt idx="1752">
                  <c:v>1.2</c:v>
                </c:pt>
                <c:pt idx="1753">
                  <c:v>1.27</c:v>
                </c:pt>
                <c:pt idx="1754">
                  <c:v>1.38</c:v>
                </c:pt>
                <c:pt idx="1755">
                  <c:v>1.46</c:v>
                </c:pt>
                <c:pt idx="1756">
                  <c:v>1.56</c:v>
                </c:pt>
                <c:pt idx="1757">
                  <c:v>1.66</c:v>
                </c:pt>
                <c:pt idx="1758">
                  <c:v>1.71</c:v>
                </c:pt>
                <c:pt idx="1759">
                  <c:v>1.81</c:v>
                </c:pt>
                <c:pt idx="1760">
                  <c:v>1.91</c:v>
                </c:pt>
                <c:pt idx="1761">
                  <c:v>1.97</c:v>
                </c:pt>
                <c:pt idx="1762">
                  <c:v>2.1</c:v>
                </c:pt>
                <c:pt idx="1763">
                  <c:v>2.17</c:v>
                </c:pt>
                <c:pt idx="1764">
                  <c:v>2.2599999999999998</c:v>
                </c:pt>
                <c:pt idx="1765">
                  <c:v>2.31</c:v>
                </c:pt>
                <c:pt idx="1766">
                  <c:v>2.42</c:v>
                </c:pt>
                <c:pt idx="1767">
                  <c:v>2.4900000000000002</c:v>
                </c:pt>
                <c:pt idx="1768">
                  <c:v>2.5499999999999998</c:v>
                </c:pt>
                <c:pt idx="1769">
                  <c:v>2.6</c:v>
                </c:pt>
                <c:pt idx="1770">
                  <c:v>2.69</c:v>
                </c:pt>
                <c:pt idx="1771">
                  <c:v>2.77</c:v>
                </c:pt>
                <c:pt idx="1772">
                  <c:v>2.77</c:v>
                </c:pt>
                <c:pt idx="1773">
                  <c:v>2.82</c:v>
                </c:pt>
                <c:pt idx="1774">
                  <c:v>2.87</c:v>
                </c:pt>
                <c:pt idx="1775">
                  <c:v>2.94</c:v>
                </c:pt>
                <c:pt idx="1776">
                  <c:v>2.96</c:v>
                </c:pt>
                <c:pt idx="1777">
                  <c:v>2.98</c:v>
                </c:pt>
                <c:pt idx="1778">
                  <c:v>3.04</c:v>
                </c:pt>
                <c:pt idx="1779">
                  <c:v>3</c:v>
                </c:pt>
                <c:pt idx="1780">
                  <c:v>3.02</c:v>
                </c:pt>
                <c:pt idx="1781">
                  <c:v>2.99</c:v>
                </c:pt>
                <c:pt idx="1782">
                  <c:v>3</c:v>
                </c:pt>
                <c:pt idx="1783">
                  <c:v>2.98</c:v>
                </c:pt>
                <c:pt idx="1784">
                  <c:v>2.94</c:v>
                </c:pt>
                <c:pt idx="1785">
                  <c:v>2.92</c:v>
                </c:pt>
                <c:pt idx="1786">
                  <c:v>2.9</c:v>
                </c:pt>
                <c:pt idx="1787">
                  <c:v>2.85</c:v>
                </c:pt>
                <c:pt idx="1788">
                  <c:v>2.8</c:v>
                </c:pt>
                <c:pt idx="1789">
                  <c:v>2.79</c:v>
                </c:pt>
                <c:pt idx="1790">
                  <c:v>2.73</c:v>
                </c:pt>
                <c:pt idx="1791">
                  <c:v>2.71</c:v>
                </c:pt>
                <c:pt idx="1792">
                  <c:v>2.63</c:v>
                </c:pt>
                <c:pt idx="1793">
                  <c:v>2.63</c:v>
                </c:pt>
                <c:pt idx="1794">
                  <c:v>2.6</c:v>
                </c:pt>
                <c:pt idx="1795">
                  <c:v>2.5499999999999998</c:v>
                </c:pt>
                <c:pt idx="1796">
                  <c:v>2.52</c:v>
                </c:pt>
                <c:pt idx="1797">
                  <c:v>2.52</c:v>
                </c:pt>
                <c:pt idx="1798">
                  <c:v>2.4900000000000002</c:v>
                </c:pt>
                <c:pt idx="1799">
                  <c:v>2.46</c:v>
                </c:pt>
                <c:pt idx="1800">
                  <c:v>2.4500000000000002</c:v>
                </c:pt>
                <c:pt idx="1801">
                  <c:v>2.4700000000000002</c:v>
                </c:pt>
                <c:pt idx="1802">
                  <c:v>2.46</c:v>
                </c:pt>
                <c:pt idx="1803">
                  <c:v>2.44</c:v>
                </c:pt>
                <c:pt idx="1804">
                  <c:v>2.44</c:v>
                </c:pt>
                <c:pt idx="1805">
                  <c:v>2.4700000000000002</c:v>
                </c:pt>
                <c:pt idx="1806">
                  <c:v>2.4900000000000002</c:v>
                </c:pt>
                <c:pt idx="1807">
                  <c:v>2.5099999999999998</c:v>
                </c:pt>
                <c:pt idx="1808">
                  <c:v>2.5499999999999998</c:v>
                </c:pt>
                <c:pt idx="1809">
                  <c:v>2.59</c:v>
                </c:pt>
                <c:pt idx="1810">
                  <c:v>2.61</c:v>
                </c:pt>
                <c:pt idx="1811">
                  <c:v>2.6</c:v>
                </c:pt>
                <c:pt idx="1812">
                  <c:v>2.67</c:v>
                </c:pt>
                <c:pt idx="1813">
                  <c:v>2.68</c:v>
                </c:pt>
                <c:pt idx="1814">
                  <c:v>2.72</c:v>
                </c:pt>
                <c:pt idx="1815">
                  <c:v>2.76</c:v>
                </c:pt>
                <c:pt idx="1816">
                  <c:v>2.81</c:v>
                </c:pt>
                <c:pt idx="1817">
                  <c:v>2.82</c:v>
                </c:pt>
                <c:pt idx="1818">
                  <c:v>2.85</c:v>
                </c:pt>
                <c:pt idx="1819">
                  <c:v>2.88</c:v>
                </c:pt>
                <c:pt idx="1820">
                  <c:v>2.88</c:v>
                </c:pt>
                <c:pt idx="1821">
                  <c:v>2.95</c:v>
                </c:pt>
                <c:pt idx="1822">
                  <c:v>2.91</c:v>
                </c:pt>
                <c:pt idx="1823">
                  <c:v>2.94</c:v>
                </c:pt>
                <c:pt idx="1824">
                  <c:v>2.96</c:v>
                </c:pt>
                <c:pt idx="1825">
                  <c:v>2.97</c:v>
                </c:pt>
                <c:pt idx="1826">
                  <c:v>2.93</c:v>
                </c:pt>
                <c:pt idx="1827">
                  <c:v>2.9</c:v>
                </c:pt>
                <c:pt idx="1828">
                  <c:v>2.93</c:v>
                </c:pt>
                <c:pt idx="1829">
                  <c:v>2.89</c:v>
                </c:pt>
                <c:pt idx="1830">
                  <c:v>2.84</c:v>
                </c:pt>
                <c:pt idx="1831">
                  <c:v>2.84</c:v>
                </c:pt>
                <c:pt idx="1832">
                  <c:v>2.83</c:v>
                </c:pt>
                <c:pt idx="1833">
                  <c:v>2.76</c:v>
                </c:pt>
                <c:pt idx="1834">
                  <c:v>2.73</c:v>
                </c:pt>
                <c:pt idx="1835">
                  <c:v>2.71</c:v>
                </c:pt>
                <c:pt idx="1836">
                  <c:v>2.66</c:v>
                </c:pt>
                <c:pt idx="1837">
                  <c:v>2.63</c:v>
                </c:pt>
                <c:pt idx="1838">
                  <c:v>2.62</c:v>
                </c:pt>
                <c:pt idx="1839">
                  <c:v>2.62</c:v>
                </c:pt>
                <c:pt idx="1840">
                  <c:v>2.6</c:v>
                </c:pt>
                <c:pt idx="1841">
                  <c:v>2.57</c:v>
                </c:pt>
                <c:pt idx="1842">
                  <c:v>2.57</c:v>
                </c:pt>
                <c:pt idx="1843">
                  <c:v>2.5299999999999998</c:v>
                </c:pt>
                <c:pt idx="1844">
                  <c:v>2.52</c:v>
                </c:pt>
                <c:pt idx="1845">
                  <c:v>2.5</c:v>
                </c:pt>
                <c:pt idx="1846">
                  <c:v>2.4700000000000002</c:v>
                </c:pt>
                <c:pt idx="1847">
                  <c:v>2.44</c:v>
                </c:pt>
                <c:pt idx="1848">
                  <c:v>2.38</c:v>
                </c:pt>
                <c:pt idx="1849">
                  <c:v>2.33</c:v>
                </c:pt>
                <c:pt idx="1850">
                  <c:v>2.29</c:v>
                </c:pt>
                <c:pt idx="1851">
                  <c:v>2.21</c:v>
                </c:pt>
                <c:pt idx="1852">
                  <c:v>2.11</c:v>
                </c:pt>
                <c:pt idx="1853">
                  <c:v>2</c:v>
                </c:pt>
                <c:pt idx="1854">
                  <c:v>1.95</c:v>
                </c:pt>
                <c:pt idx="1855">
                  <c:v>1.81</c:v>
                </c:pt>
                <c:pt idx="1856">
                  <c:v>1.71</c:v>
                </c:pt>
                <c:pt idx="1857">
                  <c:v>1.6</c:v>
                </c:pt>
                <c:pt idx="1858">
                  <c:v>1.48</c:v>
                </c:pt>
                <c:pt idx="1859">
                  <c:v>1.28</c:v>
                </c:pt>
                <c:pt idx="1860">
                  <c:v>1.1299999999999999</c:v>
                </c:pt>
                <c:pt idx="1861">
                  <c:v>0.97</c:v>
                </c:pt>
                <c:pt idx="1862">
                  <c:v>0.81</c:v>
                </c:pt>
                <c:pt idx="1863">
                  <c:v>0.65</c:v>
                </c:pt>
                <c:pt idx="1864">
                  <c:v>0.47</c:v>
                </c:pt>
                <c:pt idx="1865">
                  <c:v>0.33</c:v>
                </c:pt>
                <c:pt idx="1866">
                  <c:v>0.14000000000000001</c:v>
                </c:pt>
                <c:pt idx="1867">
                  <c:v>-0.03</c:v>
                </c:pt>
                <c:pt idx="1868">
                  <c:v>-0.13</c:v>
                </c:pt>
                <c:pt idx="1869">
                  <c:v>-0.03</c:v>
                </c:pt>
                <c:pt idx="1870">
                  <c:v>0.11</c:v>
                </c:pt>
                <c:pt idx="1871">
                  <c:v>0.14000000000000001</c:v>
                </c:pt>
                <c:pt idx="1872">
                  <c:v>0.16</c:v>
                </c:pt>
                <c:pt idx="1873">
                  <c:v>0.13</c:v>
                </c:pt>
                <c:pt idx="1874">
                  <c:v>0.08</c:v>
                </c:pt>
                <c:pt idx="1875">
                  <c:v>-0.04</c:v>
                </c:pt>
                <c:pt idx="1876">
                  <c:v>-7.0000000000000007E-2</c:v>
                </c:pt>
                <c:pt idx="1877">
                  <c:v>-0.04</c:v>
                </c:pt>
                <c:pt idx="1878">
                  <c:v>-0.02</c:v>
                </c:pt>
                <c:pt idx="1879">
                  <c:v>0.03</c:v>
                </c:pt>
                <c:pt idx="1880">
                  <c:v>0.06</c:v>
                </c:pt>
                <c:pt idx="1881">
                  <c:v>0.05</c:v>
                </c:pt>
                <c:pt idx="1882">
                  <c:v>0.08</c:v>
                </c:pt>
                <c:pt idx="1883">
                  <c:v>0.04</c:v>
                </c:pt>
                <c:pt idx="1884">
                  <c:v>0</c:v>
                </c:pt>
                <c:pt idx="1885">
                  <c:v>-0.03</c:v>
                </c:pt>
                <c:pt idx="1886">
                  <c:v>-0.04</c:v>
                </c:pt>
                <c:pt idx="1887">
                  <c:v>-0.03</c:v>
                </c:pt>
                <c:pt idx="1888">
                  <c:v>-0.01</c:v>
                </c:pt>
                <c:pt idx="1889">
                  <c:v>0.01</c:v>
                </c:pt>
                <c:pt idx="1890">
                  <c:v>0.05</c:v>
                </c:pt>
                <c:pt idx="1891">
                  <c:v>0.02</c:v>
                </c:pt>
                <c:pt idx="1892">
                  <c:v>0</c:v>
                </c:pt>
                <c:pt idx="1893">
                  <c:v>-0.02</c:v>
                </c:pt>
                <c:pt idx="1894">
                  <c:v>-0.01</c:v>
                </c:pt>
                <c:pt idx="1895">
                  <c:v>-0.04</c:v>
                </c:pt>
                <c:pt idx="1896">
                  <c:v>0</c:v>
                </c:pt>
                <c:pt idx="1897">
                  <c:v>0.01</c:v>
                </c:pt>
                <c:pt idx="1898">
                  <c:v>0.02</c:v>
                </c:pt>
                <c:pt idx="1899">
                  <c:v>0.02</c:v>
                </c:pt>
                <c:pt idx="1900">
                  <c:v>0.02</c:v>
                </c:pt>
                <c:pt idx="1901">
                  <c:v>0.01</c:v>
                </c:pt>
                <c:pt idx="1902">
                  <c:v>0.01</c:v>
                </c:pt>
                <c:pt idx="1903">
                  <c:v>-0.01</c:v>
                </c:pt>
                <c:pt idx="1904">
                  <c:v>-0.01</c:v>
                </c:pt>
                <c:pt idx="1905">
                  <c:v>0</c:v>
                </c:pt>
                <c:pt idx="1906">
                  <c:v>0.03</c:v>
                </c:pt>
                <c:pt idx="1907">
                  <c:v>0.03</c:v>
                </c:pt>
                <c:pt idx="1908">
                  <c:v>0.04</c:v>
                </c:pt>
                <c:pt idx="1909">
                  <c:v>0.01</c:v>
                </c:pt>
                <c:pt idx="1910">
                  <c:v>0.04</c:v>
                </c:pt>
                <c:pt idx="1911">
                  <c:v>-0.02</c:v>
                </c:pt>
                <c:pt idx="1912">
                  <c:v>0.01</c:v>
                </c:pt>
                <c:pt idx="1913">
                  <c:v>0.01</c:v>
                </c:pt>
                <c:pt idx="1914">
                  <c:v>0.01</c:v>
                </c:pt>
                <c:pt idx="1915">
                  <c:v>0</c:v>
                </c:pt>
                <c:pt idx="1916">
                  <c:v>0.01</c:v>
                </c:pt>
                <c:pt idx="1917">
                  <c:v>0.02</c:v>
                </c:pt>
                <c:pt idx="1918">
                  <c:v>0.04</c:v>
                </c:pt>
                <c:pt idx="1919">
                  <c:v>0.03</c:v>
                </c:pt>
                <c:pt idx="1920">
                  <c:v>0.01</c:v>
                </c:pt>
                <c:pt idx="1921">
                  <c:v>0.05</c:v>
                </c:pt>
                <c:pt idx="1922">
                  <c:v>0.01</c:v>
                </c:pt>
                <c:pt idx="1923">
                  <c:v>0.02</c:v>
                </c:pt>
                <c:pt idx="1924">
                  <c:v>0.03</c:v>
                </c:pt>
                <c:pt idx="1925">
                  <c:v>0.04</c:v>
                </c:pt>
                <c:pt idx="1926">
                  <c:v>0.02</c:v>
                </c:pt>
                <c:pt idx="1927">
                  <c:v>0.01</c:v>
                </c:pt>
                <c:pt idx="1928">
                  <c:v>0.01</c:v>
                </c:pt>
                <c:pt idx="1929">
                  <c:v>0.01</c:v>
                </c:pt>
                <c:pt idx="1930">
                  <c:v>-0.02</c:v>
                </c:pt>
                <c:pt idx="1931">
                  <c:v>0.02</c:v>
                </c:pt>
                <c:pt idx="1932">
                  <c:v>0.02</c:v>
                </c:pt>
                <c:pt idx="1933">
                  <c:v>-0.02</c:v>
                </c:pt>
                <c:pt idx="1934">
                  <c:v>-0.01</c:v>
                </c:pt>
                <c:pt idx="1935">
                  <c:v>0.03</c:v>
                </c:pt>
                <c:pt idx="1936">
                  <c:v>0.01</c:v>
                </c:pt>
                <c:pt idx="1937">
                  <c:v>0.02</c:v>
                </c:pt>
                <c:pt idx="1938">
                  <c:v>0</c:v>
                </c:pt>
                <c:pt idx="1939">
                  <c:v>0.02</c:v>
                </c:pt>
                <c:pt idx="1940">
                  <c:v>0</c:v>
                </c:pt>
                <c:pt idx="1941">
                  <c:v>-0.03</c:v>
                </c:pt>
                <c:pt idx="1942">
                  <c:v>-0.01</c:v>
                </c:pt>
                <c:pt idx="1943">
                  <c:v>0.02</c:v>
                </c:pt>
                <c:pt idx="1944">
                  <c:v>-0.02</c:v>
                </c:pt>
                <c:pt idx="1945">
                  <c:v>0.01</c:v>
                </c:pt>
                <c:pt idx="1946">
                  <c:v>0.02</c:v>
                </c:pt>
                <c:pt idx="1947">
                  <c:v>0.01</c:v>
                </c:pt>
                <c:pt idx="1948">
                  <c:v>0</c:v>
                </c:pt>
                <c:pt idx="1949">
                  <c:v>0.01</c:v>
                </c:pt>
                <c:pt idx="1950">
                  <c:v>0.05</c:v>
                </c:pt>
                <c:pt idx="1951">
                  <c:v>0.04</c:v>
                </c:pt>
                <c:pt idx="1952">
                  <c:v>0.03</c:v>
                </c:pt>
                <c:pt idx="1953">
                  <c:v>0.04</c:v>
                </c:pt>
                <c:pt idx="1954">
                  <c:v>0.01</c:v>
                </c:pt>
                <c:pt idx="1955">
                  <c:v>0.06</c:v>
                </c:pt>
                <c:pt idx="1956">
                  <c:v>0</c:v>
                </c:pt>
                <c:pt idx="1957">
                  <c:v>0.02</c:v>
                </c:pt>
                <c:pt idx="1958">
                  <c:v>0.03</c:v>
                </c:pt>
                <c:pt idx="1959">
                  <c:v>0.04</c:v>
                </c:pt>
                <c:pt idx="1960">
                  <c:v>0.04</c:v>
                </c:pt>
                <c:pt idx="1961">
                  <c:v>0.05</c:v>
                </c:pt>
                <c:pt idx="1962">
                  <c:v>0.06</c:v>
                </c:pt>
                <c:pt idx="1963">
                  <c:v>0.05</c:v>
                </c:pt>
                <c:pt idx="1964">
                  <c:v>0.05</c:v>
                </c:pt>
                <c:pt idx="1965">
                  <c:v>0.02</c:v>
                </c:pt>
                <c:pt idx="1966">
                  <c:v>0.03</c:v>
                </c:pt>
                <c:pt idx="1967">
                  <c:v>0.03</c:v>
                </c:pt>
                <c:pt idx="1968">
                  <c:v>0.04</c:v>
                </c:pt>
                <c:pt idx="1969">
                  <c:v>0.06</c:v>
                </c:pt>
                <c:pt idx="1970">
                  <c:v>7.0000000000000007E-2</c:v>
                </c:pt>
                <c:pt idx="1971">
                  <c:v>7.0000000000000007E-2</c:v>
                </c:pt>
                <c:pt idx="1972">
                  <c:v>0.06</c:v>
                </c:pt>
                <c:pt idx="1973">
                  <c:v>0.09</c:v>
                </c:pt>
                <c:pt idx="1974">
                  <c:v>0.1</c:v>
                </c:pt>
                <c:pt idx="1975">
                  <c:v>7.0000000000000007E-2</c:v>
                </c:pt>
                <c:pt idx="1976">
                  <c:v>0.06</c:v>
                </c:pt>
                <c:pt idx="1977">
                  <c:v>0.06</c:v>
                </c:pt>
                <c:pt idx="1978">
                  <c:v>0.1</c:v>
                </c:pt>
                <c:pt idx="1979">
                  <c:v>0.09</c:v>
                </c:pt>
                <c:pt idx="1980">
                  <c:v>-0.02</c:v>
                </c:pt>
                <c:pt idx="1981">
                  <c:v>-7.0000000000000007E-2</c:v>
                </c:pt>
                <c:pt idx="1982">
                  <c:v>-7.0000000000000007E-2</c:v>
                </c:pt>
                <c:pt idx="1983">
                  <c:v>-0.04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646016"/>
        <c:axId val="114643712"/>
      </c:scatterChart>
      <c:valAx>
        <c:axId val="72818048"/>
        <c:scaling>
          <c:orientation val="minMax"/>
        </c:scaling>
        <c:delete val="0"/>
        <c:axPos val="b"/>
        <c:majorTickMark val="out"/>
        <c:minorTickMark val="none"/>
        <c:tickLblPos val="nextTo"/>
        <c:crossAx val="72816512"/>
        <c:crosses val="autoZero"/>
        <c:crossBetween val="midCat"/>
      </c:valAx>
      <c:valAx>
        <c:axId val="72816512"/>
        <c:scaling>
          <c:orientation val="minMax"/>
        </c:scaling>
        <c:delete val="0"/>
        <c:axPos val="l"/>
        <c:majorGridlines/>
        <c:numFmt formatCode="0.000000" sourceLinked="1"/>
        <c:majorTickMark val="out"/>
        <c:minorTickMark val="none"/>
        <c:tickLblPos val="nextTo"/>
        <c:crossAx val="72818048"/>
        <c:crosses val="autoZero"/>
        <c:crossBetween val="midCat"/>
      </c:valAx>
      <c:valAx>
        <c:axId val="114643712"/>
        <c:scaling>
          <c:orientation val="minMax"/>
        </c:scaling>
        <c:delete val="0"/>
        <c:axPos val="r"/>
        <c:numFmt formatCode="0.000000" sourceLinked="1"/>
        <c:majorTickMark val="out"/>
        <c:minorTickMark val="none"/>
        <c:tickLblPos val="nextTo"/>
        <c:crossAx val="114646016"/>
        <c:crosses val="max"/>
        <c:crossBetween val="midCat"/>
      </c:valAx>
      <c:valAx>
        <c:axId val="114646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14643712"/>
        <c:crossBetween val="midCat"/>
      </c:valAx>
    </c:plotArea>
    <c:legend>
      <c:legendPos val="r"/>
      <c:layout>
        <c:manualLayout>
          <c:xMode val="edge"/>
          <c:yMode val="edge"/>
          <c:x val="9.4169349246017345E-2"/>
          <c:y val="0.84439847561427694"/>
          <c:w val="9.5091682120277229E-2"/>
          <c:h val="0.136217803283064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forMatlab2014Feb25!$C$196:$C$230</c:f>
              <c:numCache>
                <c:formatCode>0.000000</c:formatCode>
                <c:ptCount val="35"/>
                <c:pt idx="0">
                  <c:v>-0.03</c:v>
                </c:pt>
                <c:pt idx="1">
                  <c:v>-2.2499999999999999E-2</c:v>
                </c:pt>
                <c:pt idx="2">
                  <c:v>-7.4999999999999997E-2</c:v>
                </c:pt>
                <c:pt idx="3">
                  <c:v>-7.4999999999999997E-3</c:v>
                </c:pt>
                <c:pt idx="4">
                  <c:v>-4.4999999999999998E-2</c:v>
                </c:pt>
                <c:pt idx="5">
                  <c:v>-8.2500000000000004E-2</c:v>
                </c:pt>
                <c:pt idx="6">
                  <c:v>-3.7499999999999999E-2</c:v>
                </c:pt>
                <c:pt idx="7">
                  <c:v>-6.7500000000000004E-2</c:v>
                </c:pt>
                <c:pt idx="8">
                  <c:v>-2.2499999999999999E-2</c:v>
                </c:pt>
                <c:pt idx="9">
                  <c:v>-5.2499999999999998E-2</c:v>
                </c:pt>
                <c:pt idx="10">
                  <c:v>-6.7500000000000004E-2</c:v>
                </c:pt>
                <c:pt idx="11">
                  <c:v>-7.4999999999999997E-2</c:v>
                </c:pt>
                <c:pt idx="12">
                  <c:v>-8.2500000000000004E-2</c:v>
                </c:pt>
                <c:pt idx="13">
                  <c:v>-5.2499999999999998E-2</c:v>
                </c:pt>
                <c:pt idx="14">
                  <c:v>-9.7500000000000003E-2</c:v>
                </c:pt>
                <c:pt idx="15">
                  <c:v>-2.2499999999999999E-2</c:v>
                </c:pt>
                <c:pt idx="16">
                  <c:v>-0.105</c:v>
                </c:pt>
                <c:pt idx="17">
                  <c:v>-0.06</c:v>
                </c:pt>
                <c:pt idx="18">
                  <c:v>-3.7499999999999999E-2</c:v>
                </c:pt>
                <c:pt idx="19">
                  <c:v>-9.7500000000000003E-2</c:v>
                </c:pt>
                <c:pt idx="20">
                  <c:v>-0.06</c:v>
                </c:pt>
                <c:pt idx="21">
                  <c:v>-4.4999999999999998E-2</c:v>
                </c:pt>
                <c:pt idx="22">
                  <c:v>-8.2500000000000004E-2</c:v>
                </c:pt>
                <c:pt idx="23">
                  <c:v>-8.2500000000000004E-2</c:v>
                </c:pt>
                <c:pt idx="24">
                  <c:v>-4.4999999999999998E-2</c:v>
                </c:pt>
                <c:pt idx="25">
                  <c:v>-0.06</c:v>
                </c:pt>
                <c:pt idx="26">
                  <c:v>-4.4999999999999998E-2</c:v>
                </c:pt>
                <c:pt idx="27">
                  <c:v>-7.4999999999999997E-2</c:v>
                </c:pt>
                <c:pt idx="28">
                  <c:v>-6.7500000000000004E-2</c:v>
                </c:pt>
                <c:pt idx="29">
                  <c:v>-3.7499999999999999E-2</c:v>
                </c:pt>
                <c:pt idx="30">
                  <c:v>-4.4999999999999998E-2</c:v>
                </c:pt>
                <c:pt idx="31">
                  <c:v>-5.2499999999999998E-2</c:v>
                </c:pt>
                <c:pt idx="32">
                  <c:v>-8.2500000000000004E-2</c:v>
                </c:pt>
                <c:pt idx="33">
                  <c:v>-2.2499999999999999E-2</c:v>
                </c:pt>
                <c:pt idx="34">
                  <c:v>-3.7499999999999999E-2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val>
            <c:numRef>
              <c:f>forMatlab2014Feb25!$D$196:$D$230</c:f>
              <c:numCache>
                <c:formatCode>0.000000</c:formatCode>
                <c:ptCount val="35"/>
                <c:pt idx="0">
                  <c:v>8.0000000000000004E-4</c:v>
                </c:pt>
                <c:pt idx="1">
                  <c:v>-2.8E-3</c:v>
                </c:pt>
                <c:pt idx="2">
                  <c:v>-5.7999999999999996E-3</c:v>
                </c:pt>
                <c:pt idx="3">
                  <c:v>-8.2000000000000007E-3</c:v>
                </c:pt>
                <c:pt idx="4">
                  <c:v>-9.5999999999999992E-3</c:v>
                </c:pt>
                <c:pt idx="5">
                  <c:v>-8.5000000000000006E-3</c:v>
                </c:pt>
                <c:pt idx="6">
                  <c:v>-7.1000000000000004E-3</c:v>
                </c:pt>
                <c:pt idx="7">
                  <c:v>-9.1999999999999998E-3</c:v>
                </c:pt>
                <c:pt idx="8">
                  <c:v>-1.5299999999999999E-2</c:v>
                </c:pt>
                <c:pt idx="9">
                  <c:v>-2.4199999999999999E-2</c:v>
                </c:pt>
                <c:pt idx="10">
                  <c:v>-3.2199999999999999E-2</c:v>
                </c:pt>
                <c:pt idx="11">
                  <c:v>-3.6600000000000001E-2</c:v>
                </c:pt>
                <c:pt idx="12">
                  <c:v>-0.04</c:v>
                </c:pt>
                <c:pt idx="13">
                  <c:v>-4.6399999999999997E-2</c:v>
                </c:pt>
                <c:pt idx="14">
                  <c:v>-5.3100000000000001E-2</c:v>
                </c:pt>
                <c:pt idx="15">
                  <c:v>-5.5899999999999998E-2</c:v>
                </c:pt>
                <c:pt idx="16">
                  <c:v>-5.16E-2</c:v>
                </c:pt>
                <c:pt idx="17">
                  <c:v>-4.4900000000000002E-2</c:v>
                </c:pt>
                <c:pt idx="18">
                  <c:v>-4.58E-2</c:v>
                </c:pt>
                <c:pt idx="19">
                  <c:v>-5.5100000000000003E-2</c:v>
                </c:pt>
                <c:pt idx="20">
                  <c:v>-6.7799999999999999E-2</c:v>
                </c:pt>
                <c:pt idx="21">
                  <c:v>-7.6300000000000007E-2</c:v>
                </c:pt>
                <c:pt idx="22">
                  <c:v>-7.5800000000000006E-2</c:v>
                </c:pt>
                <c:pt idx="23">
                  <c:v>-6.9199999999999998E-2</c:v>
                </c:pt>
                <c:pt idx="24">
                  <c:v>-6.5299999999999997E-2</c:v>
                </c:pt>
                <c:pt idx="25">
                  <c:v>-6.5000000000000002E-2</c:v>
                </c:pt>
                <c:pt idx="26">
                  <c:v>-6.6100000000000006E-2</c:v>
                </c:pt>
                <c:pt idx="27">
                  <c:v>-6.6100000000000006E-2</c:v>
                </c:pt>
                <c:pt idx="28">
                  <c:v>-6.4000000000000001E-2</c:v>
                </c:pt>
                <c:pt idx="29">
                  <c:v>-6.4500000000000002E-2</c:v>
                </c:pt>
                <c:pt idx="30">
                  <c:v>-6.6799999999999998E-2</c:v>
                </c:pt>
                <c:pt idx="31">
                  <c:v>-6.9400000000000003E-2</c:v>
                </c:pt>
                <c:pt idx="32">
                  <c:v>-6.7299999999999999E-2</c:v>
                </c:pt>
                <c:pt idx="33">
                  <c:v>-6.3E-2</c:v>
                </c:pt>
                <c:pt idx="34">
                  <c:v>-5.9200000000000003E-2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468288"/>
        <c:axId val="72819072"/>
      </c:lineChart>
      <c:lineChart>
        <c:grouping val="standard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1"/>
            <c:dispEq val="1"/>
            <c:trendlineLbl>
              <c:layout>
                <c:manualLayout>
                  <c:x val="0.19806713791457886"/>
                  <c:y val="4.0090837491181065E-2"/>
                </c:manualLayout>
              </c:layout>
              <c:numFmt formatCode="General" sourceLinked="0"/>
            </c:trendlineLbl>
          </c:trendline>
          <c:val>
            <c:numRef>
              <c:f>forMatlab2014Feb25!$B$196:$B$230</c:f>
              <c:numCache>
                <c:formatCode>0.000000</c:formatCode>
                <c:ptCount val="35"/>
                <c:pt idx="0">
                  <c:v>0.26</c:v>
                </c:pt>
                <c:pt idx="1">
                  <c:v>0.28999999999999998</c:v>
                </c:pt>
                <c:pt idx="2">
                  <c:v>0.39</c:v>
                </c:pt>
                <c:pt idx="3">
                  <c:v>0.4</c:v>
                </c:pt>
                <c:pt idx="4">
                  <c:v>0.46</c:v>
                </c:pt>
                <c:pt idx="5">
                  <c:v>0.56999999999999995</c:v>
                </c:pt>
                <c:pt idx="6">
                  <c:v>0.62</c:v>
                </c:pt>
                <c:pt idx="7">
                  <c:v>0.71</c:v>
                </c:pt>
                <c:pt idx="8">
                  <c:v>0.74</c:v>
                </c:pt>
                <c:pt idx="9">
                  <c:v>0.81</c:v>
                </c:pt>
                <c:pt idx="10">
                  <c:v>0.9</c:v>
                </c:pt>
                <c:pt idx="11">
                  <c:v>1</c:v>
                </c:pt>
                <c:pt idx="12">
                  <c:v>1.1100000000000001</c:v>
                </c:pt>
                <c:pt idx="13">
                  <c:v>1.18</c:v>
                </c:pt>
                <c:pt idx="14">
                  <c:v>1.31</c:v>
                </c:pt>
                <c:pt idx="15">
                  <c:v>1.34</c:v>
                </c:pt>
                <c:pt idx="16">
                  <c:v>1.48</c:v>
                </c:pt>
                <c:pt idx="17">
                  <c:v>1.56</c:v>
                </c:pt>
                <c:pt idx="18">
                  <c:v>1.61</c:v>
                </c:pt>
                <c:pt idx="19">
                  <c:v>1.74</c:v>
                </c:pt>
                <c:pt idx="20">
                  <c:v>1.82</c:v>
                </c:pt>
                <c:pt idx="21">
                  <c:v>1.88</c:v>
                </c:pt>
                <c:pt idx="22">
                  <c:v>1.99</c:v>
                </c:pt>
                <c:pt idx="23">
                  <c:v>2.1</c:v>
                </c:pt>
                <c:pt idx="24">
                  <c:v>2.16</c:v>
                </c:pt>
                <c:pt idx="25">
                  <c:v>2.2400000000000002</c:v>
                </c:pt>
                <c:pt idx="26">
                  <c:v>2.2999999999999998</c:v>
                </c:pt>
                <c:pt idx="27">
                  <c:v>2.4</c:v>
                </c:pt>
                <c:pt idx="28">
                  <c:v>2.4900000000000002</c:v>
                </c:pt>
                <c:pt idx="29">
                  <c:v>2.54</c:v>
                </c:pt>
                <c:pt idx="30">
                  <c:v>2.6</c:v>
                </c:pt>
                <c:pt idx="31">
                  <c:v>2.67</c:v>
                </c:pt>
                <c:pt idx="32">
                  <c:v>2.78</c:v>
                </c:pt>
                <c:pt idx="33">
                  <c:v>2.81</c:v>
                </c:pt>
                <c:pt idx="34">
                  <c:v>2.86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43488"/>
        <c:axId val="83434112"/>
      </c:lineChart>
      <c:catAx>
        <c:axId val="67468288"/>
        <c:scaling>
          <c:orientation val="minMax"/>
        </c:scaling>
        <c:delete val="0"/>
        <c:axPos val="b"/>
        <c:majorTickMark val="out"/>
        <c:minorTickMark val="none"/>
        <c:tickLblPos val="nextTo"/>
        <c:crossAx val="72819072"/>
        <c:crosses val="autoZero"/>
        <c:auto val="1"/>
        <c:lblAlgn val="ctr"/>
        <c:lblOffset val="100"/>
        <c:noMultiLvlLbl val="0"/>
      </c:catAx>
      <c:valAx>
        <c:axId val="72819072"/>
        <c:scaling>
          <c:orientation val="minMax"/>
        </c:scaling>
        <c:delete val="0"/>
        <c:axPos val="l"/>
        <c:majorGridlines/>
        <c:numFmt formatCode="0.000000" sourceLinked="1"/>
        <c:majorTickMark val="out"/>
        <c:minorTickMark val="none"/>
        <c:tickLblPos val="nextTo"/>
        <c:crossAx val="67468288"/>
        <c:crosses val="autoZero"/>
        <c:crossBetween val="between"/>
      </c:valAx>
      <c:valAx>
        <c:axId val="83434112"/>
        <c:scaling>
          <c:orientation val="minMax"/>
        </c:scaling>
        <c:delete val="0"/>
        <c:axPos val="r"/>
        <c:numFmt formatCode="0.000000" sourceLinked="1"/>
        <c:majorTickMark val="out"/>
        <c:minorTickMark val="none"/>
        <c:tickLblPos val="nextTo"/>
        <c:crossAx val="118543488"/>
        <c:crosses val="max"/>
        <c:crossBetween val="between"/>
      </c:valAx>
      <c:catAx>
        <c:axId val="118543488"/>
        <c:scaling>
          <c:orientation val="minMax"/>
        </c:scaling>
        <c:delete val="1"/>
        <c:axPos val="b"/>
        <c:majorTickMark val="out"/>
        <c:minorTickMark val="none"/>
        <c:tickLblPos val="nextTo"/>
        <c:crossAx val="83434112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12</xdr:row>
      <xdr:rowOff>167640</xdr:rowOff>
    </xdr:from>
    <xdr:to>
      <xdr:col>22</xdr:col>
      <xdr:colOff>2895600</xdr:colOff>
      <xdr:row>48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1</xdr:row>
      <xdr:rowOff>15240</xdr:rowOff>
    </xdr:from>
    <xdr:to>
      <xdr:col>26</xdr:col>
      <xdr:colOff>220980</xdr:colOff>
      <xdr:row>37</xdr:row>
      <xdr:rowOff>175260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289560</xdr:colOff>
      <xdr:row>190</xdr:row>
      <xdr:rowOff>7620</xdr:rowOff>
    </xdr:from>
    <xdr:to>
      <xdr:col>15</xdr:col>
      <xdr:colOff>289560</xdr:colOff>
      <xdr:row>218</xdr:row>
      <xdr:rowOff>3810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85"/>
  <sheetViews>
    <sheetView topLeftCell="F1" workbookViewId="0">
      <selection activeCell="L1" activeCellId="3" sqref="B1:B1048576 F1:F1048576 H1:H1048576 L1:L1048576"/>
    </sheetView>
  </sheetViews>
  <sheetFormatPr defaultColWidth="60.44140625" defaultRowHeight="14.4" x14ac:dyDescent="0.3"/>
  <cols>
    <col min="1" max="1" width="10.21875" bestFit="1" customWidth="1"/>
    <col min="2" max="2" width="15.109375" bestFit="1" customWidth="1"/>
    <col min="3" max="3" width="9.21875" bestFit="1" customWidth="1"/>
    <col min="4" max="4" width="40.77734375" customWidth="1"/>
    <col min="5" max="5" width="15.5546875" bestFit="1" customWidth="1"/>
    <col min="6" max="7" width="19.21875" customWidth="1"/>
    <col min="8" max="9" width="21.77734375" customWidth="1"/>
    <col min="10" max="10" width="22.44140625" bestFit="1" customWidth="1"/>
    <col min="11" max="11" width="14" bestFit="1" customWidth="1"/>
    <col min="12" max="14" width="16.33203125" customWidth="1"/>
    <col min="15" max="15" width="13.88671875" bestFit="1" customWidth="1"/>
    <col min="16" max="16" width="14.21875" bestFit="1" customWidth="1"/>
    <col min="17" max="17" width="9.6640625" bestFit="1" customWidth="1"/>
    <col min="18" max="20" width="10.6640625" bestFit="1" customWidth="1"/>
    <col min="21" max="21" width="9.5546875" bestFit="1" customWidth="1"/>
  </cols>
  <sheetData>
    <row r="1" spans="1:21" x14ac:dyDescent="0.3">
      <c r="B1" t="s">
        <v>4681</v>
      </c>
      <c r="F1" t="s">
        <v>4686</v>
      </c>
      <c r="H1" t="s">
        <v>4682</v>
      </c>
      <c r="L1" t="s">
        <v>4683</v>
      </c>
    </row>
    <row r="2" spans="1:21" x14ac:dyDescent="0.3">
      <c r="A2" s="1">
        <v>41695</v>
      </c>
      <c r="B2" t="s">
        <v>2684</v>
      </c>
      <c r="C2" t="s">
        <v>4668</v>
      </c>
      <c r="D2" t="s">
        <v>4669</v>
      </c>
      <c r="E2" t="s">
        <v>0</v>
      </c>
      <c r="F2">
        <v>0.01</v>
      </c>
      <c r="G2" t="s">
        <v>4684</v>
      </c>
      <c r="H2">
        <v>-7.4999999999999997E-3</v>
      </c>
      <c r="I2" t="s">
        <v>4678</v>
      </c>
      <c r="J2" t="s">
        <v>1</v>
      </c>
      <c r="K2" t="s">
        <v>2</v>
      </c>
      <c r="L2">
        <v>1E-4</v>
      </c>
      <c r="M2" t="s">
        <v>4680</v>
      </c>
      <c r="O2" t="s">
        <v>3</v>
      </c>
      <c r="P2" t="s">
        <v>4</v>
      </c>
      <c r="Q2" t="s">
        <v>5</v>
      </c>
      <c r="R2" t="s">
        <v>6</v>
      </c>
      <c r="S2" t="s">
        <v>7</v>
      </c>
      <c r="T2" t="s">
        <v>8</v>
      </c>
      <c r="U2" t="s">
        <v>9</v>
      </c>
    </row>
    <row r="3" spans="1:21" x14ac:dyDescent="0.3">
      <c r="A3" s="1">
        <v>41695</v>
      </c>
      <c r="B3" t="s">
        <v>2685</v>
      </c>
      <c r="C3" t="s">
        <v>4668</v>
      </c>
      <c r="D3" t="s">
        <v>4670</v>
      </c>
      <c r="E3" t="s">
        <v>10</v>
      </c>
      <c r="F3">
        <v>0.03</v>
      </c>
      <c r="G3" t="s">
        <v>4684</v>
      </c>
      <c r="H3">
        <v>-1.4999999999999999E-2</v>
      </c>
      <c r="I3" t="s">
        <v>4678</v>
      </c>
      <c r="J3" t="s">
        <v>1</v>
      </c>
      <c r="K3" t="s">
        <v>2</v>
      </c>
      <c r="L3">
        <v>2.0000000000000001E-4</v>
      </c>
      <c r="M3" t="s">
        <v>4680</v>
      </c>
      <c r="O3" t="s">
        <v>3</v>
      </c>
      <c r="P3" t="s">
        <v>11</v>
      </c>
      <c r="Q3" t="s">
        <v>12</v>
      </c>
      <c r="R3" t="s">
        <v>13</v>
      </c>
      <c r="S3" t="s">
        <v>14</v>
      </c>
      <c r="T3" t="s">
        <v>15</v>
      </c>
      <c r="U3" t="s">
        <v>16</v>
      </c>
    </row>
    <row r="4" spans="1:21" x14ac:dyDescent="0.3">
      <c r="A4" s="1">
        <v>41695</v>
      </c>
      <c r="B4" t="s">
        <v>2686</v>
      </c>
      <c r="C4" t="s">
        <v>4668</v>
      </c>
      <c r="D4" t="s">
        <v>4670</v>
      </c>
      <c r="E4" t="s">
        <v>10</v>
      </c>
      <c r="F4">
        <v>-0.03</v>
      </c>
      <c r="G4" t="s">
        <v>4684</v>
      </c>
      <c r="H4">
        <v>4.4999999999999998E-2</v>
      </c>
      <c r="I4" t="s">
        <v>4678</v>
      </c>
      <c r="J4" t="s">
        <v>1</v>
      </c>
      <c r="K4" t="s">
        <v>2</v>
      </c>
      <c r="L4">
        <v>-5.0000000000000001E-4</v>
      </c>
      <c r="M4" t="s">
        <v>4680</v>
      </c>
      <c r="O4" t="s">
        <v>3</v>
      </c>
      <c r="P4" t="s">
        <v>17</v>
      </c>
      <c r="Q4" t="s">
        <v>12</v>
      </c>
      <c r="R4" t="s">
        <v>18</v>
      </c>
      <c r="S4" t="s">
        <v>19</v>
      </c>
      <c r="T4" t="s">
        <v>20</v>
      </c>
      <c r="U4" t="s">
        <v>21</v>
      </c>
    </row>
    <row r="5" spans="1:21" x14ac:dyDescent="0.3">
      <c r="A5" s="1">
        <v>41695</v>
      </c>
      <c r="B5" t="s">
        <v>2687</v>
      </c>
      <c r="C5" t="s">
        <v>4668</v>
      </c>
      <c r="D5" t="s">
        <v>4670</v>
      </c>
      <c r="E5" t="s">
        <v>10</v>
      </c>
      <c r="F5">
        <v>-0.01</v>
      </c>
      <c r="G5" t="s">
        <v>4684</v>
      </c>
      <c r="H5">
        <v>-1.4999999999999999E-2</v>
      </c>
      <c r="I5" t="s">
        <v>4678</v>
      </c>
      <c r="J5" t="s">
        <v>1</v>
      </c>
      <c r="K5" t="s">
        <v>2</v>
      </c>
      <c r="L5">
        <v>-6.9999999999999999E-4</v>
      </c>
      <c r="M5" t="s">
        <v>4680</v>
      </c>
      <c r="O5" t="s">
        <v>3</v>
      </c>
      <c r="P5" t="s">
        <v>11</v>
      </c>
      <c r="Q5" t="s">
        <v>12</v>
      </c>
      <c r="R5" t="s">
        <v>22</v>
      </c>
      <c r="S5" t="s">
        <v>23</v>
      </c>
      <c r="T5" t="s">
        <v>24</v>
      </c>
      <c r="U5" t="s">
        <v>25</v>
      </c>
    </row>
    <row r="6" spans="1:21" x14ac:dyDescent="0.3">
      <c r="A6" s="1">
        <v>41695</v>
      </c>
      <c r="B6" t="s">
        <v>2688</v>
      </c>
      <c r="C6" t="s">
        <v>4668</v>
      </c>
      <c r="D6" t="s">
        <v>4670</v>
      </c>
      <c r="E6" t="s">
        <v>10</v>
      </c>
      <c r="F6">
        <v>-0.03</v>
      </c>
      <c r="G6" t="s">
        <v>4684</v>
      </c>
      <c r="H6">
        <v>1.4999999999999999E-2</v>
      </c>
      <c r="I6" t="s">
        <v>4678</v>
      </c>
      <c r="J6" t="s">
        <v>1</v>
      </c>
      <c r="K6" t="s">
        <v>2</v>
      </c>
      <c r="L6">
        <v>4.0000000000000002E-4</v>
      </c>
      <c r="M6" t="s">
        <v>4680</v>
      </c>
      <c r="O6" t="s">
        <v>3</v>
      </c>
      <c r="P6" t="s">
        <v>11</v>
      </c>
      <c r="Q6" t="s">
        <v>12</v>
      </c>
      <c r="R6" t="s">
        <v>13</v>
      </c>
      <c r="S6" t="s">
        <v>14</v>
      </c>
      <c r="T6" t="s">
        <v>26</v>
      </c>
      <c r="U6" t="s">
        <v>27</v>
      </c>
    </row>
    <row r="7" spans="1:21" x14ac:dyDescent="0.3">
      <c r="A7" s="1">
        <v>41695</v>
      </c>
      <c r="B7" t="s">
        <v>2689</v>
      </c>
      <c r="C7" t="s">
        <v>4668</v>
      </c>
      <c r="D7" t="s">
        <v>4670</v>
      </c>
      <c r="E7" t="s">
        <v>10</v>
      </c>
      <c r="F7">
        <v>-0.02</v>
      </c>
      <c r="G7" t="s">
        <v>4684</v>
      </c>
      <c r="H7">
        <v>-7.4999999999999997E-3</v>
      </c>
      <c r="I7" t="s">
        <v>4678</v>
      </c>
      <c r="J7" t="s">
        <v>1</v>
      </c>
      <c r="K7" t="s">
        <v>2</v>
      </c>
      <c r="L7">
        <v>1.2999999999999999E-3</v>
      </c>
      <c r="M7" t="s">
        <v>4680</v>
      </c>
      <c r="O7" t="s">
        <v>3</v>
      </c>
      <c r="P7" t="s">
        <v>11</v>
      </c>
      <c r="Q7" t="s">
        <v>12</v>
      </c>
      <c r="R7" t="s">
        <v>13</v>
      </c>
      <c r="S7" t="s">
        <v>7</v>
      </c>
      <c r="T7" t="s">
        <v>28</v>
      </c>
      <c r="U7" t="s">
        <v>29</v>
      </c>
    </row>
    <row r="8" spans="1:21" x14ac:dyDescent="0.3">
      <c r="A8" s="1">
        <v>41695</v>
      </c>
      <c r="B8" t="s">
        <v>2690</v>
      </c>
      <c r="C8" t="s">
        <v>4668</v>
      </c>
      <c r="D8" t="s">
        <v>4670</v>
      </c>
      <c r="E8" t="s">
        <v>10</v>
      </c>
      <c r="F8">
        <v>-0.03</v>
      </c>
      <c r="G8" t="s">
        <v>4684</v>
      </c>
      <c r="H8">
        <v>7.4999999999999997E-3</v>
      </c>
      <c r="I8" t="s">
        <v>4678</v>
      </c>
      <c r="J8" t="s">
        <v>1</v>
      </c>
      <c r="K8" t="s">
        <v>2</v>
      </c>
      <c r="L8">
        <v>1.1999999999999999E-3</v>
      </c>
      <c r="M8" t="s">
        <v>4680</v>
      </c>
      <c r="O8" t="s">
        <v>3</v>
      </c>
      <c r="P8" t="s">
        <v>11</v>
      </c>
      <c r="Q8" t="s">
        <v>12</v>
      </c>
      <c r="R8" t="s">
        <v>13</v>
      </c>
      <c r="S8" t="s">
        <v>19</v>
      </c>
      <c r="T8" t="s">
        <v>28</v>
      </c>
      <c r="U8" t="s">
        <v>30</v>
      </c>
    </row>
    <row r="9" spans="1:21" x14ac:dyDescent="0.3">
      <c r="A9" s="1">
        <v>41695</v>
      </c>
      <c r="B9" t="s">
        <v>2691</v>
      </c>
      <c r="C9" t="s">
        <v>4668</v>
      </c>
      <c r="D9" t="s">
        <v>4670</v>
      </c>
      <c r="E9" t="s">
        <v>10</v>
      </c>
      <c r="F9">
        <v>-0.04</v>
      </c>
      <c r="G9" t="s">
        <v>4684</v>
      </c>
      <c r="H9">
        <v>7.4999999999999997E-3</v>
      </c>
      <c r="I9" t="s">
        <v>4678</v>
      </c>
      <c r="J9" t="s">
        <v>1</v>
      </c>
      <c r="K9" t="s">
        <v>2</v>
      </c>
      <c r="L9">
        <v>-1.6000000000000001E-3</v>
      </c>
      <c r="M9" t="s">
        <v>4680</v>
      </c>
      <c r="O9" t="s">
        <v>31</v>
      </c>
      <c r="P9" t="s">
        <v>11</v>
      </c>
      <c r="Q9" t="s">
        <v>12</v>
      </c>
      <c r="R9" t="s">
        <v>22</v>
      </c>
      <c r="S9" t="s">
        <v>23</v>
      </c>
      <c r="T9" t="s">
        <v>28</v>
      </c>
      <c r="U9" t="s">
        <v>32</v>
      </c>
    </row>
    <row r="10" spans="1:21" x14ac:dyDescent="0.3">
      <c r="A10" s="1">
        <v>41695</v>
      </c>
      <c r="B10" t="s">
        <v>2692</v>
      </c>
      <c r="C10" t="s">
        <v>4668</v>
      </c>
      <c r="D10" t="s">
        <v>4670</v>
      </c>
      <c r="E10" t="s">
        <v>10</v>
      </c>
      <c r="F10">
        <v>0.01</v>
      </c>
      <c r="G10" t="s">
        <v>4684</v>
      </c>
      <c r="H10">
        <v>-3.7499999999999999E-2</v>
      </c>
      <c r="I10" t="s">
        <v>4678</v>
      </c>
      <c r="J10" t="s">
        <v>1</v>
      </c>
      <c r="K10" t="s">
        <v>2</v>
      </c>
      <c r="L10">
        <v>-3.7000000000000002E-3</v>
      </c>
      <c r="M10" t="s">
        <v>4680</v>
      </c>
      <c r="O10" t="s">
        <v>31</v>
      </c>
      <c r="P10" t="s">
        <v>11</v>
      </c>
      <c r="Q10" t="s">
        <v>12</v>
      </c>
      <c r="R10" t="s">
        <v>13</v>
      </c>
      <c r="S10" t="s">
        <v>14</v>
      </c>
      <c r="T10" t="s">
        <v>33</v>
      </c>
      <c r="U10" t="s">
        <v>34</v>
      </c>
    </row>
    <row r="11" spans="1:21" x14ac:dyDescent="0.3">
      <c r="A11" s="1">
        <v>41695</v>
      </c>
      <c r="B11" t="s">
        <v>2693</v>
      </c>
      <c r="C11" t="s">
        <v>4668</v>
      </c>
      <c r="D11" t="s">
        <v>4670</v>
      </c>
      <c r="E11" t="s">
        <v>10</v>
      </c>
      <c r="F11">
        <v>-0.01</v>
      </c>
      <c r="G11" t="s">
        <v>4684</v>
      </c>
      <c r="H11">
        <v>1.4999999999999999E-2</v>
      </c>
      <c r="I11" t="s">
        <v>4678</v>
      </c>
      <c r="J11" t="s">
        <v>1</v>
      </c>
      <c r="K11" t="s">
        <v>2</v>
      </c>
      <c r="L11">
        <v>-3.7000000000000002E-3</v>
      </c>
      <c r="M11" t="s">
        <v>4680</v>
      </c>
      <c r="O11" t="s">
        <v>3</v>
      </c>
      <c r="P11" t="s">
        <v>17</v>
      </c>
      <c r="Q11" t="s">
        <v>12</v>
      </c>
      <c r="R11" t="s">
        <v>18</v>
      </c>
      <c r="S11" t="s">
        <v>14</v>
      </c>
      <c r="T11" t="s">
        <v>35</v>
      </c>
      <c r="U11" t="s">
        <v>36</v>
      </c>
    </row>
    <row r="12" spans="1:21" x14ac:dyDescent="0.3">
      <c r="A12" s="1">
        <v>41695</v>
      </c>
      <c r="B12" t="s">
        <v>2694</v>
      </c>
      <c r="C12" t="s">
        <v>4668</v>
      </c>
      <c r="D12" t="s">
        <v>4670</v>
      </c>
      <c r="E12" t="s">
        <v>10</v>
      </c>
      <c r="F12">
        <v>-0.01</v>
      </c>
      <c r="G12" t="s">
        <v>4684</v>
      </c>
      <c r="H12">
        <v>0</v>
      </c>
      <c r="I12" t="s">
        <v>4678</v>
      </c>
      <c r="J12" t="s">
        <v>1</v>
      </c>
      <c r="K12" t="s">
        <v>2</v>
      </c>
      <c r="L12">
        <v>-1E-4</v>
      </c>
      <c r="M12" t="s">
        <v>4680</v>
      </c>
      <c r="O12" t="s">
        <v>37</v>
      </c>
      <c r="P12" t="s">
        <v>11</v>
      </c>
      <c r="Q12" t="s">
        <v>12</v>
      </c>
      <c r="R12" t="s">
        <v>13</v>
      </c>
      <c r="S12" t="s">
        <v>19</v>
      </c>
      <c r="T12" t="s">
        <v>33</v>
      </c>
      <c r="U12" t="s">
        <v>38</v>
      </c>
    </row>
    <row r="13" spans="1:21" x14ac:dyDescent="0.3">
      <c r="A13" s="1">
        <v>41695</v>
      </c>
      <c r="B13" t="s">
        <v>2695</v>
      </c>
      <c r="C13" t="s">
        <v>4668</v>
      </c>
      <c r="D13" t="s">
        <v>4670</v>
      </c>
      <c r="E13" t="s">
        <v>10</v>
      </c>
      <c r="F13">
        <v>0.03</v>
      </c>
      <c r="G13" t="s">
        <v>4684</v>
      </c>
      <c r="H13">
        <v>-0.03</v>
      </c>
      <c r="I13" t="s">
        <v>4678</v>
      </c>
      <c r="J13" t="s">
        <v>1</v>
      </c>
      <c r="K13" t="s">
        <v>2</v>
      </c>
      <c r="L13">
        <v>5.8999999999999999E-3</v>
      </c>
      <c r="M13" t="s">
        <v>4680</v>
      </c>
      <c r="O13" t="s">
        <v>37</v>
      </c>
      <c r="P13" t="s">
        <v>11</v>
      </c>
      <c r="Q13" t="s">
        <v>12</v>
      </c>
      <c r="R13" t="s">
        <v>22</v>
      </c>
      <c r="S13" t="s">
        <v>19</v>
      </c>
      <c r="T13" t="s">
        <v>35</v>
      </c>
      <c r="U13" t="s">
        <v>39</v>
      </c>
    </row>
    <row r="14" spans="1:21" x14ac:dyDescent="0.3">
      <c r="A14" s="1">
        <v>41695</v>
      </c>
      <c r="B14" t="s">
        <v>2696</v>
      </c>
      <c r="C14" t="s">
        <v>4668</v>
      </c>
      <c r="D14" t="s">
        <v>4670</v>
      </c>
      <c r="E14" t="s">
        <v>10</v>
      </c>
      <c r="F14">
        <v>-0.02</v>
      </c>
      <c r="G14" t="s">
        <v>4684</v>
      </c>
      <c r="H14">
        <v>3.7499999999999999E-2</v>
      </c>
      <c r="I14" t="s">
        <v>4678</v>
      </c>
      <c r="J14" t="s">
        <v>1</v>
      </c>
      <c r="K14" t="s">
        <v>2</v>
      </c>
      <c r="L14">
        <v>9.2999999999999992E-3</v>
      </c>
      <c r="M14" t="s">
        <v>4680</v>
      </c>
      <c r="O14" t="s">
        <v>31</v>
      </c>
      <c r="P14" t="s">
        <v>11</v>
      </c>
      <c r="Q14" t="s">
        <v>12</v>
      </c>
      <c r="R14" t="s">
        <v>13</v>
      </c>
      <c r="S14" t="s">
        <v>23</v>
      </c>
      <c r="T14" t="s">
        <v>33</v>
      </c>
      <c r="U14" t="s">
        <v>40</v>
      </c>
    </row>
    <row r="15" spans="1:21" x14ac:dyDescent="0.3">
      <c r="A15" s="1">
        <v>41695</v>
      </c>
      <c r="B15" t="s">
        <v>2697</v>
      </c>
      <c r="C15" t="s">
        <v>4668</v>
      </c>
      <c r="D15" t="s">
        <v>4670</v>
      </c>
      <c r="E15" t="s">
        <v>10</v>
      </c>
      <c r="F15">
        <v>0</v>
      </c>
      <c r="G15" t="s">
        <v>4684</v>
      </c>
      <c r="H15">
        <v>-1.4999999999999999E-2</v>
      </c>
      <c r="I15" t="s">
        <v>4678</v>
      </c>
      <c r="J15" t="s">
        <v>1</v>
      </c>
      <c r="K15" t="s">
        <v>2</v>
      </c>
      <c r="L15">
        <v>8.8999999999999999E-3</v>
      </c>
      <c r="M15" t="s">
        <v>4680</v>
      </c>
      <c r="O15" t="s">
        <v>41</v>
      </c>
      <c r="P15" t="s">
        <v>11</v>
      </c>
      <c r="Q15" t="s">
        <v>12</v>
      </c>
      <c r="R15" t="s">
        <v>22</v>
      </c>
      <c r="S15" t="s">
        <v>23</v>
      </c>
      <c r="T15" t="s">
        <v>33</v>
      </c>
      <c r="U15" t="s">
        <v>42</v>
      </c>
    </row>
    <row r="16" spans="1:21" x14ac:dyDescent="0.3">
      <c r="A16" s="1">
        <v>41695</v>
      </c>
      <c r="B16" t="s">
        <v>2698</v>
      </c>
      <c r="C16" t="s">
        <v>4668</v>
      </c>
      <c r="D16" t="s">
        <v>4670</v>
      </c>
      <c r="E16" t="s">
        <v>10</v>
      </c>
      <c r="F16">
        <v>0.01</v>
      </c>
      <c r="G16" t="s">
        <v>4684</v>
      </c>
      <c r="H16">
        <v>-7.4999999999999997E-3</v>
      </c>
      <c r="I16" t="s">
        <v>4678</v>
      </c>
      <c r="J16" t="s">
        <v>1</v>
      </c>
      <c r="K16" t="s">
        <v>2</v>
      </c>
      <c r="L16">
        <v>5.7000000000000002E-3</v>
      </c>
      <c r="M16" t="s">
        <v>4680</v>
      </c>
      <c r="O16" t="s">
        <v>43</v>
      </c>
      <c r="P16" t="s">
        <v>11</v>
      </c>
      <c r="Q16" t="s">
        <v>12</v>
      </c>
      <c r="R16" t="s">
        <v>22</v>
      </c>
      <c r="S16" t="s">
        <v>19</v>
      </c>
      <c r="T16" t="s">
        <v>35</v>
      </c>
      <c r="U16" t="s">
        <v>40</v>
      </c>
    </row>
    <row r="17" spans="1:21" x14ac:dyDescent="0.3">
      <c r="A17" s="1">
        <v>41695</v>
      </c>
      <c r="B17" t="s">
        <v>2699</v>
      </c>
      <c r="C17" t="s">
        <v>4668</v>
      </c>
      <c r="D17" t="s">
        <v>4670</v>
      </c>
      <c r="E17" t="s">
        <v>10</v>
      </c>
      <c r="F17">
        <v>-0.03</v>
      </c>
      <c r="G17" t="s">
        <v>4684</v>
      </c>
      <c r="H17">
        <v>0.03</v>
      </c>
      <c r="I17" t="s">
        <v>4678</v>
      </c>
      <c r="J17" t="s">
        <v>1</v>
      </c>
      <c r="K17" t="s">
        <v>2</v>
      </c>
      <c r="L17">
        <v>5.0000000000000001E-4</v>
      </c>
      <c r="M17" t="s">
        <v>4680</v>
      </c>
      <c r="O17" t="s">
        <v>44</v>
      </c>
      <c r="P17" t="s">
        <v>11</v>
      </c>
      <c r="Q17" t="s">
        <v>12</v>
      </c>
      <c r="R17" t="s">
        <v>22</v>
      </c>
      <c r="S17" t="s">
        <v>23</v>
      </c>
      <c r="T17" t="s">
        <v>33</v>
      </c>
      <c r="U17" t="s">
        <v>42</v>
      </c>
    </row>
    <row r="18" spans="1:21" x14ac:dyDescent="0.3">
      <c r="A18" s="1">
        <v>41695</v>
      </c>
      <c r="B18" t="s">
        <v>2700</v>
      </c>
      <c r="C18" t="s">
        <v>4668</v>
      </c>
      <c r="D18" t="s">
        <v>4670</v>
      </c>
      <c r="E18" t="s">
        <v>10</v>
      </c>
      <c r="F18">
        <v>-0.01</v>
      </c>
      <c r="G18" t="s">
        <v>4684</v>
      </c>
      <c r="H18">
        <v>-1.4999999999999999E-2</v>
      </c>
      <c r="I18" t="s">
        <v>4678</v>
      </c>
      <c r="J18" t="s">
        <v>1</v>
      </c>
      <c r="K18" t="s">
        <v>2</v>
      </c>
      <c r="L18">
        <v>-3.8E-3</v>
      </c>
      <c r="M18" t="s">
        <v>4680</v>
      </c>
      <c r="O18" t="s">
        <v>45</v>
      </c>
      <c r="P18" t="s">
        <v>17</v>
      </c>
      <c r="Q18" t="s">
        <v>12</v>
      </c>
      <c r="R18" t="s">
        <v>18</v>
      </c>
      <c r="S18" t="s">
        <v>19</v>
      </c>
      <c r="T18" t="s">
        <v>33</v>
      </c>
      <c r="U18" t="s">
        <v>46</v>
      </c>
    </row>
    <row r="19" spans="1:21" x14ac:dyDescent="0.3">
      <c r="A19" s="1">
        <v>41695</v>
      </c>
      <c r="B19" t="s">
        <v>2701</v>
      </c>
      <c r="C19" t="s">
        <v>4668</v>
      </c>
      <c r="D19" t="s">
        <v>4670</v>
      </c>
      <c r="E19" t="s">
        <v>10</v>
      </c>
      <c r="F19">
        <v>-0.04</v>
      </c>
      <c r="G19" t="s">
        <v>4684</v>
      </c>
      <c r="H19">
        <v>2.2499999999999999E-2</v>
      </c>
      <c r="I19" t="s">
        <v>4678</v>
      </c>
      <c r="J19" t="s">
        <v>1</v>
      </c>
      <c r="K19" t="s">
        <v>2</v>
      </c>
      <c r="L19">
        <v>-6.4999999999999997E-3</v>
      </c>
      <c r="M19" t="s">
        <v>4680</v>
      </c>
      <c r="O19" t="s">
        <v>47</v>
      </c>
      <c r="P19" t="s">
        <v>11</v>
      </c>
      <c r="Q19" t="s">
        <v>12</v>
      </c>
      <c r="R19" t="s">
        <v>22</v>
      </c>
      <c r="S19" t="s">
        <v>23</v>
      </c>
      <c r="T19" t="s">
        <v>33</v>
      </c>
      <c r="U19" t="s">
        <v>48</v>
      </c>
    </row>
    <row r="20" spans="1:21" x14ac:dyDescent="0.3">
      <c r="A20" s="1">
        <v>41695</v>
      </c>
      <c r="B20" t="s">
        <v>2702</v>
      </c>
      <c r="C20" t="s">
        <v>4668</v>
      </c>
      <c r="D20" t="s">
        <v>4670</v>
      </c>
      <c r="E20" t="s">
        <v>10</v>
      </c>
      <c r="F20">
        <v>-0.01</v>
      </c>
      <c r="G20" t="s">
        <v>4684</v>
      </c>
      <c r="H20">
        <v>-2.2499999999999999E-2</v>
      </c>
      <c r="I20" t="s">
        <v>4678</v>
      </c>
      <c r="J20" t="s">
        <v>1</v>
      </c>
      <c r="K20" t="s">
        <v>2</v>
      </c>
      <c r="L20">
        <v>-7.3000000000000001E-3</v>
      </c>
      <c r="M20" t="s">
        <v>4680</v>
      </c>
      <c r="O20" t="s">
        <v>49</v>
      </c>
      <c r="P20" t="s">
        <v>11</v>
      </c>
      <c r="Q20" t="s">
        <v>12</v>
      </c>
      <c r="R20" t="s">
        <v>13</v>
      </c>
      <c r="S20" t="s">
        <v>23</v>
      </c>
      <c r="T20" t="s">
        <v>35</v>
      </c>
      <c r="U20" t="s">
        <v>50</v>
      </c>
    </row>
    <row r="21" spans="1:21" x14ac:dyDescent="0.3">
      <c r="A21" s="1">
        <v>41695</v>
      </c>
      <c r="B21" t="s">
        <v>2703</v>
      </c>
      <c r="C21" t="s">
        <v>4668</v>
      </c>
      <c r="D21" t="s">
        <v>4670</v>
      </c>
      <c r="E21" t="s">
        <v>10</v>
      </c>
      <c r="F21">
        <v>-0.02</v>
      </c>
      <c r="G21" t="s">
        <v>4684</v>
      </c>
      <c r="H21">
        <v>7.4999999999999997E-3</v>
      </c>
      <c r="I21" t="s">
        <v>4678</v>
      </c>
      <c r="J21" t="s">
        <v>1</v>
      </c>
      <c r="K21" t="s">
        <v>2</v>
      </c>
      <c r="L21">
        <v>-5.1999999999999998E-3</v>
      </c>
      <c r="M21" t="s">
        <v>4680</v>
      </c>
      <c r="O21" t="s">
        <v>51</v>
      </c>
      <c r="P21" t="s">
        <v>11</v>
      </c>
      <c r="Q21" t="s">
        <v>12</v>
      </c>
      <c r="R21" t="s">
        <v>13</v>
      </c>
      <c r="S21" t="s">
        <v>23</v>
      </c>
      <c r="T21" t="s">
        <v>35</v>
      </c>
      <c r="U21" t="s">
        <v>52</v>
      </c>
    </row>
    <row r="22" spans="1:21" x14ac:dyDescent="0.3">
      <c r="A22" s="1">
        <v>41695</v>
      </c>
      <c r="B22" t="s">
        <v>2704</v>
      </c>
      <c r="C22" t="s">
        <v>4668</v>
      </c>
      <c r="D22" t="s">
        <v>4670</v>
      </c>
      <c r="E22" t="s">
        <v>10</v>
      </c>
      <c r="F22">
        <v>-0.01</v>
      </c>
      <c r="G22" t="s">
        <v>4684</v>
      </c>
      <c r="H22">
        <v>-7.4999999999999997E-3</v>
      </c>
      <c r="I22" t="s">
        <v>4678</v>
      </c>
      <c r="J22" t="s">
        <v>1</v>
      </c>
      <c r="K22" t="s">
        <v>2</v>
      </c>
      <c r="L22">
        <v>-3.2000000000000002E-3</v>
      </c>
      <c r="M22" t="s">
        <v>4680</v>
      </c>
      <c r="O22" t="s">
        <v>53</v>
      </c>
      <c r="P22" t="s">
        <v>17</v>
      </c>
      <c r="Q22" t="s">
        <v>12</v>
      </c>
      <c r="R22" t="s">
        <v>18</v>
      </c>
      <c r="S22" t="s">
        <v>19</v>
      </c>
      <c r="T22" t="s">
        <v>35</v>
      </c>
      <c r="U22" t="s">
        <v>50</v>
      </c>
    </row>
    <row r="23" spans="1:21" x14ac:dyDescent="0.3">
      <c r="A23" s="1">
        <v>41695</v>
      </c>
      <c r="B23" t="s">
        <v>2705</v>
      </c>
      <c r="C23" t="s">
        <v>4668</v>
      </c>
      <c r="D23" t="s">
        <v>4670</v>
      </c>
      <c r="E23" t="s">
        <v>10</v>
      </c>
      <c r="F23">
        <v>-0.02</v>
      </c>
      <c r="G23" t="s">
        <v>4684</v>
      </c>
      <c r="H23">
        <v>7.4999999999999997E-3</v>
      </c>
      <c r="I23" t="s">
        <v>4678</v>
      </c>
      <c r="J23" t="s">
        <v>1</v>
      </c>
      <c r="K23" t="s">
        <v>2</v>
      </c>
      <c r="L23">
        <v>-1E-4</v>
      </c>
      <c r="M23" t="s">
        <v>4680</v>
      </c>
      <c r="O23" t="s">
        <v>54</v>
      </c>
      <c r="P23" t="s">
        <v>11</v>
      </c>
      <c r="Q23" t="s">
        <v>12</v>
      </c>
      <c r="R23" t="s">
        <v>22</v>
      </c>
      <c r="S23" t="s">
        <v>55</v>
      </c>
      <c r="T23" t="s">
        <v>35</v>
      </c>
      <c r="U23" t="s">
        <v>46</v>
      </c>
    </row>
    <row r="24" spans="1:21" x14ac:dyDescent="0.3">
      <c r="A24" s="1">
        <v>41695</v>
      </c>
      <c r="B24" t="s">
        <v>2706</v>
      </c>
      <c r="C24" t="s">
        <v>4668</v>
      </c>
      <c r="D24" t="s">
        <v>4670</v>
      </c>
      <c r="E24" t="s">
        <v>10</v>
      </c>
      <c r="F24">
        <v>0.03</v>
      </c>
      <c r="G24" t="s">
        <v>4684</v>
      </c>
      <c r="H24">
        <v>-3.7499999999999999E-2</v>
      </c>
      <c r="I24" t="s">
        <v>4678</v>
      </c>
      <c r="J24" t="s">
        <v>1</v>
      </c>
      <c r="K24" t="s">
        <v>2</v>
      </c>
      <c r="L24">
        <v>2.3E-3</v>
      </c>
      <c r="M24" t="s">
        <v>4680</v>
      </c>
      <c r="O24" t="s">
        <v>56</v>
      </c>
      <c r="P24" t="s">
        <v>11</v>
      </c>
      <c r="Q24" t="s">
        <v>12</v>
      </c>
      <c r="R24" t="s">
        <v>22</v>
      </c>
      <c r="S24" t="s">
        <v>19</v>
      </c>
      <c r="T24" t="s">
        <v>33</v>
      </c>
      <c r="U24" t="s">
        <v>57</v>
      </c>
    </row>
    <row r="25" spans="1:21" x14ac:dyDescent="0.3">
      <c r="A25" s="1">
        <v>41695</v>
      </c>
      <c r="B25" t="s">
        <v>2707</v>
      </c>
      <c r="C25" t="s">
        <v>4668</v>
      </c>
      <c r="D25" t="s">
        <v>4670</v>
      </c>
      <c r="E25" t="s">
        <v>10</v>
      </c>
      <c r="F25">
        <v>0</v>
      </c>
      <c r="G25" t="s">
        <v>4684</v>
      </c>
      <c r="H25">
        <v>2.2499999999999999E-2</v>
      </c>
      <c r="I25" t="s">
        <v>4678</v>
      </c>
      <c r="J25" t="s">
        <v>1</v>
      </c>
      <c r="K25" t="s">
        <v>2</v>
      </c>
      <c r="L25">
        <v>3.8999999999999998E-3</v>
      </c>
      <c r="M25" t="s">
        <v>4680</v>
      </c>
      <c r="O25" t="s">
        <v>58</v>
      </c>
      <c r="P25" t="s">
        <v>17</v>
      </c>
      <c r="Q25" t="s">
        <v>12</v>
      </c>
      <c r="R25" t="s">
        <v>18</v>
      </c>
      <c r="S25" t="s">
        <v>19</v>
      </c>
      <c r="T25" t="s">
        <v>33</v>
      </c>
      <c r="U25" t="s">
        <v>52</v>
      </c>
    </row>
    <row r="26" spans="1:21" x14ac:dyDescent="0.3">
      <c r="A26" s="1">
        <v>41695</v>
      </c>
      <c r="B26" t="s">
        <v>2708</v>
      </c>
      <c r="C26" t="s">
        <v>4668</v>
      </c>
      <c r="D26" t="s">
        <v>4670</v>
      </c>
      <c r="E26" t="s">
        <v>10</v>
      </c>
      <c r="F26">
        <v>0.02</v>
      </c>
      <c r="G26" t="s">
        <v>4684</v>
      </c>
      <c r="H26">
        <v>-1.4999999999999999E-2</v>
      </c>
      <c r="I26" t="s">
        <v>4678</v>
      </c>
      <c r="J26" t="s">
        <v>1</v>
      </c>
      <c r="K26" t="s">
        <v>2</v>
      </c>
      <c r="L26">
        <v>5.0000000000000001E-3</v>
      </c>
      <c r="M26" t="s">
        <v>4680</v>
      </c>
      <c r="O26" t="s">
        <v>59</v>
      </c>
      <c r="P26" t="s">
        <v>11</v>
      </c>
      <c r="Q26" t="s">
        <v>12</v>
      </c>
      <c r="R26" t="s">
        <v>22</v>
      </c>
      <c r="S26" t="s">
        <v>19</v>
      </c>
      <c r="T26" t="s">
        <v>33</v>
      </c>
      <c r="U26" t="s">
        <v>52</v>
      </c>
    </row>
    <row r="27" spans="1:21" x14ac:dyDescent="0.3">
      <c r="A27" s="1">
        <v>41695</v>
      </c>
      <c r="B27" t="s">
        <v>2709</v>
      </c>
      <c r="C27" t="s">
        <v>4668</v>
      </c>
      <c r="D27" t="s">
        <v>4670</v>
      </c>
      <c r="E27" t="s">
        <v>10</v>
      </c>
      <c r="F27">
        <v>-0.01</v>
      </c>
      <c r="G27" t="s">
        <v>4684</v>
      </c>
      <c r="H27">
        <v>2.2499999999999999E-2</v>
      </c>
      <c r="I27" t="s">
        <v>4678</v>
      </c>
      <c r="J27" t="s">
        <v>1</v>
      </c>
      <c r="K27" t="s">
        <v>2</v>
      </c>
      <c r="L27">
        <v>5.1999999999999998E-3</v>
      </c>
      <c r="M27" t="s">
        <v>4680</v>
      </c>
      <c r="O27" t="s">
        <v>60</v>
      </c>
      <c r="P27" t="s">
        <v>17</v>
      </c>
      <c r="Q27" t="s">
        <v>12</v>
      </c>
      <c r="R27" t="s">
        <v>61</v>
      </c>
      <c r="S27" t="s">
        <v>14</v>
      </c>
      <c r="T27" t="s">
        <v>35</v>
      </c>
      <c r="U27" t="s">
        <v>52</v>
      </c>
    </row>
    <row r="28" spans="1:21" x14ac:dyDescent="0.3">
      <c r="A28" s="1">
        <v>41695</v>
      </c>
      <c r="B28" t="s">
        <v>2710</v>
      </c>
      <c r="C28" t="s">
        <v>4668</v>
      </c>
      <c r="D28" t="s">
        <v>4670</v>
      </c>
      <c r="E28" t="s">
        <v>10</v>
      </c>
      <c r="F28">
        <v>-0.01</v>
      </c>
      <c r="G28" t="s">
        <v>4684</v>
      </c>
      <c r="H28">
        <v>0</v>
      </c>
      <c r="I28" t="s">
        <v>4678</v>
      </c>
      <c r="J28" t="s">
        <v>1</v>
      </c>
      <c r="K28" t="s">
        <v>2</v>
      </c>
      <c r="L28">
        <v>3.7000000000000002E-3</v>
      </c>
      <c r="M28" t="s">
        <v>4680</v>
      </c>
      <c r="O28" t="s">
        <v>62</v>
      </c>
      <c r="P28" t="s">
        <v>11</v>
      </c>
      <c r="Q28" t="s">
        <v>12</v>
      </c>
      <c r="R28" t="s">
        <v>22</v>
      </c>
      <c r="S28" t="s">
        <v>19</v>
      </c>
      <c r="T28" t="s">
        <v>33</v>
      </c>
      <c r="U28" t="s">
        <v>52</v>
      </c>
    </row>
    <row r="29" spans="1:21" x14ac:dyDescent="0.3">
      <c r="A29" s="1">
        <v>41695</v>
      </c>
      <c r="B29" t="s">
        <v>2711</v>
      </c>
      <c r="C29" t="s">
        <v>4668</v>
      </c>
      <c r="D29" t="s">
        <v>4670</v>
      </c>
      <c r="E29" t="s">
        <v>10</v>
      </c>
      <c r="F29">
        <v>0</v>
      </c>
      <c r="G29" t="s">
        <v>4684</v>
      </c>
      <c r="H29">
        <v>-7.4999999999999997E-3</v>
      </c>
      <c r="I29" t="s">
        <v>4678</v>
      </c>
      <c r="J29" t="s">
        <v>1</v>
      </c>
      <c r="K29" t="s">
        <v>2</v>
      </c>
      <c r="L29">
        <v>1.6000000000000001E-3</v>
      </c>
      <c r="M29" t="s">
        <v>4680</v>
      </c>
      <c r="O29" t="s">
        <v>58</v>
      </c>
      <c r="P29" t="s">
        <v>11</v>
      </c>
      <c r="Q29" t="s">
        <v>12</v>
      </c>
      <c r="R29" t="s">
        <v>13</v>
      </c>
      <c r="S29" t="s">
        <v>23</v>
      </c>
      <c r="T29" t="s">
        <v>35</v>
      </c>
      <c r="U29" t="s">
        <v>52</v>
      </c>
    </row>
    <row r="30" spans="1:21" x14ac:dyDescent="0.3">
      <c r="A30" s="1">
        <v>41695</v>
      </c>
      <c r="B30" t="s">
        <v>2712</v>
      </c>
      <c r="C30" t="s">
        <v>4668</v>
      </c>
      <c r="D30" t="s">
        <v>4670</v>
      </c>
      <c r="E30" t="s">
        <v>10</v>
      </c>
      <c r="F30">
        <v>0.01</v>
      </c>
      <c r="G30" t="s">
        <v>4684</v>
      </c>
      <c r="H30">
        <v>-7.4999999999999997E-3</v>
      </c>
      <c r="I30" t="s">
        <v>4678</v>
      </c>
      <c r="J30" t="s">
        <v>1</v>
      </c>
      <c r="K30" t="s">
        <v>2</v>
      </c>
      <c r="L30">
        <v>-1.6999999999999999E-3</v>
      </c>
      <c r="M30" t="s">
        <v>4680</v>
      </c>
      <c r="O30" t="s">
        <v>41</v>
      </c>
      <c r="P30" t="s">
        <v>11</v>
      </c>
      <c r="Q30" t="s">
        <v>12</v>
      </c>
      <c r="R30" t="s">
        <v>22</v>
      </c>
      <c r="S30" t="s">
        <v>14</v>
      </c>
      <c r="T30" t="s">
        <v>35</v>
      </c>
      <c r="U30" t="s">
        <v>52</v>
      </c>
    </row>
    <row r="31" spans="1:21" x14ac:dyDescent="0.3">
      <c r="A31" s="1">
        <v>41695</v>
      </c>
      <c r="B31" t="s">
        <v>2713</v>
      </c>
      <c r="C31" t="s">
        <v>4668</v>
      </c>
      <c r="D31" t="s">
        <v>4670</v>
      </c>
      <c r="E31" t="s">
        <v>10</v>
      </c>
      <c r="F31">
        <v>-0.02</v>
      </c>
      <c r="G31" t="s">
        <v>4684</v>
      </c>
      <c r="H31">
        <v>2.2499999999999999E-2</v>
      </c>
      <c r="I31" t="s">
        <v>4678</v>
      </c>
      <c r="J31" t="s">
        <v>1</v>
      </c>
      <c r="K31" t="s">
        <v>2</v>
      </c>
      <c r="L31">
        <v>-4.5999999999999999E-3</v>
      </c>
      <c r="M31" t="s">
        <v>4680</v>
      </c>
      <c r="O31" t="s">
        <v>63</v>
      </c>
      <c r="P31" t="s">
        <v>11</v>
      </c>
      <c r="Q31" t="s">
        <v>12</v>
      </c>
      <c r="R31" t="s">
        <v>13</v>
      </c>
      <c r="S31" t="s">
        <v>19</v>
      </c>
      <c r="T31" t="s">
        <v>64</v>
      </c>
      <c r="U31" t="s">
        <v>52</v>
      </c>
    </row>
    <row r="32" spans="1:21" x14ac:dyDescent="0.3">
      <c r="A32" s="1">
        <v>41695</v>
      </c>
      <c r="B32" t="s">
        <v>2714</v>
      </c>
      <c r="C32" t="s">
        <v>4668</v>
      </c>
      <c r="D32" t="s">
        <v>4670</v>
      </c>
      <c r="E32" t="s">
        <v>10</v>
      </c>
      <c r="F32">
        <v>-0.02</v>
      </c>
      <c r="G32" t="s">
        <v>4684</v>
      </c>
      <c r="H32">
        <v>0</v>
      </c>
      <c r="I32" t="s">
        <v>4678</v>
      </c>
      <c r="J32" t="s">
        <v>1</v>
      </c>
      <c r="K32" t="s">
        <v>2</v>
      </c>
      <c r="L32">
        <v>-8.0000000000000002E-3</v>
      </c>
      <c r="M32" t="s">
        <v>4680</v>
      </c>
      <c r="O32" t="s">
        <v>65</v>
      </c>
      <c r="P32" t="s">
        <v>11</v>
      </c>
      <c r="Q32" t="s">
        <v>12</v>
      </c>
      <c r="R32" t="s">
        <v>22</v>
      </c>
      <c r="S32" t="s">
        <v>19</v>
      </c>
      <c r="T32" t="s">
        <v>35</v>
      </c>
      <c r="U32" t="s">
        <v>57</v>
      </c>
    </row>
    <row r="33" spans="1:21" x14ac:dyDescent="0.3">
      <c r="A33" s="1">
        <v>41695</v>
      </c>
      <c r="B33" t="s">
        <v>2715</v>
      </c>
      <c r="C33" t="s">
        <v>4668</v>
      </c>
      <c r="D33" t="s">
        <v>4670</v>
      </c>
      <c r="E33" t="s">
        <v>10</v>
      </c>
      <c r="F33">
        <v>0.03</v>
      </c>
      <c r="G33" t="s">
        <v>4684</v>
      </c>
      <c r="H33">
        <v>-3.7499999999999999E-2</v>
      </c>
      <c r="I33" t="s">
        <v>4678</v>
      </c>
      <c r="J33" t="s">
        <v>1</v>
      </c>
      <c r="K33" t="s">
        <v>2</v>
      </c>
      <c r="L33">
        <v>-7.7999999999999996E-3</v>
      </c>
      <c r="M33" t="s">
        <v>4680</v>
      </c>
      <c r="O33" t="s">
        <v>66</v>
      </c>
      <c r="P33" t="s">
        <v>17</v>
      </c>
      <c r="Q33" t="s">
        <v>12</v>
      </c>
      <c r="R33" t="s">
        <v>61</v>
      </c>
      <c r="S33" t="s">
        <v>14</v>
      </c>
      <c r="T33" t="s">
        <v>35</v>
      </c>
      <c r="U33" t="s">
        <v>46</v>
      </c>
    </row>
    <row r="34" spans="1:21" x14ac:dyDescent="0.3">
      <c r="A34" s="1">
        <v>41695</v>
      </c>
      <c r="B34" t="s">
        <v>2716</v>
      </c>
      <c r="C34" t="s">
        <v>4668</v>
      </c>
      <c r="D34" t="s">
        <v>4670</v>
      </c>
      <c r="E34" t="s">
        <v>10</v>
      </c>
      <c r="F34">
        <v>0</v>
      </c>
      <c r="G34" t="s">
        <v>4684</v>
      </c>
      <c r="H34">
        <v>2.2499999999999999E-2</v>
      </c>
      <c r="I34" t="s">
        <v>4678</v>
      </c>
      <c r="J34" t="s">
        <v>1</v>
      </c>
      <c r="K34" t="s">
        <v>2</v>
      </c>
      <c r="L34">
        <v>-4.1000000000000003E-3</v>
      </c>
      <c r="M34" t="s">
        <v>4680</v>
      </c>
      <c r="O34" t="s">
        <v>56</v>
      </c>
      <c r="P34" t="s">
        <v>11</v>
      </c>
      <c r="Q34" t="s">
        <v>12</v>
      </c>
      <c r="R34" t="s">
        <v>13</v>
      </c>
      <c r="S34" t="s">
        <v>19</v>
      </c>
      <c r="T34" t="s">
        <v>35</v>
      </c>
      <c r="U34" t="s">
        <v>50</v>
      </c>
    </row>
    <row r="35" spans="1:21" x14ac:dyDescent="0.3">
      <c r="A35" s="1">
        <v>41695</v>
      </c>
      <c r="B35" t="s">
        <v>2717</v>
      </c>
      <c r="C35" t="s">
        <v>4668</v>
      </c>
      <c r="D35" t="s">
        <v>4670</v>
      </c>
      <c r="E35" t="s">
        <v>10</v>
      </c>
      <c r="F35">
        <v>0.05</v>
      </c>
      <c r="G35" t="s">
        <v>4684</v>
      </c>
      <c r="H35">
        <v>-3.7499999999999999E-2</v>
      </c>
      <c r="I35" t="s">
        <v>4678</v>
      </c>
      <c r="J35" t="s">
        <v>1</v>
      </c>
      <c r="K35" t="s">
        <v>2</v>
      </c>
      <c r="L35">
        <v>2.9999999999999997E-4</v>
      </c>
      <c r="M35" t="s">
        <v>4680</v>
      </c>
      <c r="O35" t="s">
        <v>67</v>
      </c>
      <c r="P35" t="s">
        <v>11</v>
      </c>
      <c r="Q35" t="s">
        <v>12</v>
      </c>
      <c r="R35" t="s">
        <v>22</v>
      </c>
      <c r="S35" t="s">
        <v>23</v>
      </c>
      <c r="T35" t="s">
        <v>35</v>
      </c>
      <c r="U35" t="s">
        <v>57</v>
      </c>
    </row>
    <row r="36" spans="1:21" x14ac:dyDescent="0.3">
      <c r="A36" s="1">
        <v>41695</v>
      </c>
      <c r="B36" t="s">
        <v>2718</v>
      </c>
      <c r="C36" t="s">
        <v>4668</v>
      </c>
      <c r="D36" t="s">
        <v>4670</v>
      </c>
      <c r="E36" t="s">
        <v>10</v>
      </c>
      <c r="F36">
        <v>0.02</v>
      </c>
      <c r="G36" t="s">
        <v>4684</v>
      </c>
      <c r="H36">
        <v>2.2499999999999999E-2</v>
      </c>
      <c r="I36" t="s">
        <v>4678</v>
      </c>
      <c r="J36" t="s">
        <v>1</v>
      </c>
      <c r="K36" t="s">
        <v>2</v>
      </c>
      <c r="L36">
        <v>4.1000000000000003E-3</v>
      </c>
      <c r="M36" t="s">
        <v>4680</v>
      </c>
      <c r="O36" t="s">
        <v>68</v>
      </c>
      <c r="P36" t="s">
        <v>17</v>
      </c>
      <c r="Q36" t="s">
        <v>12</v>
      </c>
      <c r="R36" t="s">
        <v>18</v>
      </c>
      <c r="S36" t="s">
        <v>69</v>
      </c>
      <c r="T36" t="s">
        <v>28</v>
      </c>
      <c r="U36" t="s">
        <v>46</v>
      </c>
    </row>
    <row r="37" spans="1:21" x14ac:dyDescent="0.3">
      <c r="A37" s="1">
        <v>41695</v>
      </c>
      <c r="B37" t="s">
        <v>2719</v>
      </c>
      <c r="C37" t="s">
        <v>4668</v>
      </c>
      <c r="D37" t="s">
        <v>4670</v>
      </c>
      <c r="E37" t="s">
        <v>10</v>
      </c>
      <c r="F37">
        <v>-0.02</v>
      </c>
      <c r="G37" t="s">
        <v>4684</v>
      </c>
      <c r="H37">
        <v>0.03</v>
      </c>
      <c r="I37" t="s">
        <v>4678</v>
      </c>
      <c r="J37" t="s">
        <v>1</v>
      </c>
      <c r="K37" t="s">
        <v>2</v>
      </c>
      <c r="L37">
        <v>3.3E-3</v>
      </c>
      <c r="M37" t="s">
        <v>4680</v>
      </c>
      <c r="O37" t="s">
        <v>37</v>
      </c>
      <c r="P37" t="s">
        <v>17</v>
      </c>
      <c r="Q37" t="s">
        <v>12</v>
      </c>
      <c r="R37" t="s">
        <v>18</v>
      </c>
      <c r="S37" t="s">
        <v>19</v>
      </c>
      <c r="T37" t="s">
        <v>33</v>
      </c>
      <c r="U37" t="s">
        <v>52</v>
      </c>
    </row>
    <row r="38" spans="1:21" x14ac:dyDescent="0.3">
      <c r="A38" s="1">
        <v>41695</v>
      </c>
      <c r="B38" t="s">
        <v>2720</v>
      </c>
      <c r="C38" t="s">
        <v>4668</v>
      </c>
      <c r="D38" t="s">
        <v>4670</v>
      </c>
      <c r="E38" t="s">
        <v>10</v>
      </c>
      <c r="F38">
        <v>0.01</v>
      </c>
      <c r="G38" t="s">
        <v>4684</v>
      </c>
      <c r="H38">
        <v>-2.2499999999999999E-2</v>
      </c>
      <c r="I38" t="s">
        <v>4678</v>
      </c>
      <c r="J38" t="s">
        <v>1</v>
      </c>
      <c r="K38" t="s">
        <v>2</v>
      </c>
      <c r="L38">
        <v>2.8E-3</v>
      </c>
      <c r="M38" t="s">
        <v>4680</v>
      </c>
      <c r="O38" t="s">
        <v>58</v>
      </c>
      <c r="P38" t="s">
        <v>11</v>
      </c>
      <c r="Q38" t="s">
        <v>12</v>
      </c>
      <c r="R38" t="s">
        <v>22</v>
      </c>
      <c r="S38" t="s">
        <v>14</v>
      </c>
      <c r="T38" t="s">
        <v>35</v>
      </c>
      <c r="U38" t="s">
        <v>57</v>
      </c>
    </row>
    <row r="39" spans="1:21" x14ac:dyDescent="0.3">
      <c r="A39" s="1">
        <v>41695</v>
      </c>
      <c r="B39" t="s">
        <v>2721</v>
      </c>
      <c r="C39" t="s">
        <v>4668</v>
      </c>
      <c r="D39" t="s">
        <v>4670</v>
      </c>
      <c r="E39" t="s">
        <v>10</v>
      </c>
      <c r="F39">
        <v>-0.01</v>
      </c>
      <c r="G39" t="s">
        <v>4684</v>
      </c>
      <c r="H39">
        <v>1.4999999999999999E-2</v>
      </c>
      <c r="I39" t="s">
        <v>4678</v>
      </c>
      <c r="J39" t="s">
        <v>1</v>
      </c>
      <c r="K39" t="s">
        <v>2</v>
      </c>
      <c r="L39">
        <v>2.3999999999999998E-3</v>
      </c>
      <c r="M39" t="s">
        <v>4680</v>
      </c>
      <c r="O39" t="s">
        <v>70</v>
      </c>
      <c r="P39" t="s">
        <v>11</v>
      </c>
      <c r="Q39" t="s">
        <v>12</v>
      </c>
      <c r="R39" t="s">
        <v>22</v>
      </c>
      <c r="S39" t="s">
        <v>14</v>
      </c>
      <c r="T39" t="s">
        <v>35</v>
      </c>
      <c r="U39" t="s">
        <v>57</v>
      </c>
    </row>
    <row r="40" spans="1:21" x14ac:dyDescent="0.3">
      <c r="A40" s="1">
        <v>41695</v>
      </c>
      <c r="B40" t="s">
        <v>2722</v>
      </c>
      <c r="C40" t="s">
        <v>4668</v>
      </c>
      <c r="D40" t="s">
        <v>4670</v>
      </c>
      <c r="E40" t="s">
        <v>10</v>
      </c>
      <c r="F40">
        <v>0.01</v>
      </c>
      <c r="G40" t="s">
        <v>4684</v>
      </c>
      <c r="H40">
        <v>-1.4999999999999999E-2</v>
      </c>
      <c r="I40" t="s">
        <v>4678</v>
      </c>
      <c r="J40" t="s">
        <v>1</v>
      </c>
      <c r="K40" t="s">
        <v>2</v>
      </c>
      <c r="L40">
        <v>2.0999999999999999E-3</v>
      </c>
      <c r="M40" t="s">
        <v>4680</v>
      </c>
      <c r="O40" t="s">
        <v>71</v>
      </c>
      <c r="P40" t="s">
        <v>11</v>
      </c>
      <c r="Q40" t="s">
        <v>12</v>
      </c>
      <c r="R40" t="s">
        <v>22</v>
      </c>
      <c r="S40" t="s">
        <v>14</v>
      </c>
      <c r="T40" t="s">
        <v>35</v>
      </c>
      <c r="U40" t="s">
        <v>50</v>
      </c>
    </row>
    <row r="41" spans="1:21" x14ac:dyDescent="0.3">
      <c r="A41" s="1">
        <v>41695</v>
      </c>
      <c r="B41" t="s">
        <v>2723</v>
      </c>
      <c r="C41" t="s">
        <v>4668</v>
      </c>
      <c r="D41" t="s">
        <v>4670</v>
      </c>
      <c r="E41" t="s">
        <v>10</v>
      </c>
      <c r="F41">
        <v>-0.03</v>
      </c>
      <c r="G41" t="s">
        <v>4684</v>
      </c>
      <c r="H41">
        <v>0.03</v>
      </c>
      <c r="I41" t="s">
        <v>4678</v>
      </c>
      <c r="J41" t="s">
        <v>1</v>
      </c>
      <c r="K41" t="s">
        <v>2</v>
      </c>
      <c r="L41">
        <v>-1.6999999999999999E-3</v>
      </c>
      <c r="M41" t="s">
        <v>4680</v>
      </c>
      <c r="O41" t="s">
        <v>70</v>
      </c>
      <c r="P41" t="s">
        <v>17</v>
      </c>
      <c r="Q41" t="s">
        <v>12</v>
      </c>
      <c r="R41" t="s">
        <v>18</v>
      </c>
      <c r="S41" t="s">
        <v>14</v>
      </c>
      <c r="T41" t="s">
        <v>64</v>
      </c>
      <c r="U41" t="s">
        <v>50</v>
      </c>
    </row>
    <row r="42" spans="1:21" x14ac:dyDescent="0.3">
      <c r="A42" s="1">
        <v>41695</v>
      </c>
      <c r="B42" t="s">
        <v>2724</v>
      </c>
      <c r="C42" t="s">
        <v>4668</v>
      </c>
      <c r="D42" t="s">
        <v>4670</v>
      </c>
      <c r="E42" t="s">
        <v>10</v>
      </c>
      <c r="F42">
        <v>0</v>
      </c>
      <c r="G42" t="s">
        <v>4684</v>
      </c>
      <c r="H42">
        <v>-2.2499999999999999E-2</v>
      </c>
      <c r="I42" t="s">
        <v>4678</v>
      </c>
      <c r="J42" t="s">
        <v>1</v>
      </c>
      <c r="K42" t="s">
        <v>2</v>
      </c>
      <c r="L42">
        <v>-7.3000000000000001E-3</v>
      </c>
      <c r="M42" t="s">
        <v>4680</v>
      </c>
      <c r="O42" t="s">
        <v>49</v>
      </c>
      <c r="P42" t="s">
        <v>17</v>
      </c>
      <c r="Q42" t="s">
        <v>12</v>
      </c>
      <c r="R42" t="s">
        <v>18</v>
      </c>
      <c r="S42" t="s">
        <v>19</v>
      </c>
      <c r="T42" t="s">
        <v>33</v>
      </c>
      <c r="U42" t="s">
        <v>72</v>
      </c>
    </row>
    <row r="43" spans="1:21" x14ac:dyDescent="0.3">
      <c r="A43" s="1">
        <v>41695</v>
      </c>
      <c r="B43" t="s">
        <v>2725</v>
      </c>
      <c r="C43" t="s">
        <v>4668</v>
      </c>
      <c r="D43" t="s">
        <v>4670</v>
      </c>
      <c r="E43" t="s">
        <v>10</v>
      </c>
      <c r="F43">
        <v>-0.03</v>
      </c>
      <c r="G43" t="s">
        <v>4684</v>
      </c>
      <c r="H43">
        <v>2.2499999999999999E-2</v>
      </c>
      <c r="I43" t="s">
        <v>4678</v>
      </c>
      <c r="J43" t="s">
        <v>1</v>
      </c>
      <c r="K43" t="s">
        <v>2</v>
      </c>
      <c r="L43">
        <v>-1.06E-2</v>
      </c>
      <c r="M43" t="s">
        <v>4680</v>
      </c>
      <c r="O43" t="s">
        <v>51</v>
      </c>
      <c r="P43" t="s">
        <v>17</v>
      </c>
      <c r="Q43" t="s">
        <v>12</v>
      </c>
      <c r="R43" t="s">
        <v>61</v>
      </c>
      <c r="S43" t="s">
        <v>23</v>
      </c>
      <c r="T43" t="s">
        <v>35</v>
      </c>
      <c r="U43" t="s">
        <v>72</v>
      </c>
    </row>
    <row r="44" spans="1:21" x14ac:dyDescent="0.3">
      <c r="A44" s="1">
        <v>41695</v>
      </c>
      <c r="B44" t="s">
        <v>2726</v>
      </c>
      <c r="C44" t="s">
        <v>4668</v>
      </c>
      <c r="D44" t="s">
        <v>4670</v>
      </c>
      <c r="E44" t="s">
        <v>10</v>
      </c>
      <c r="F44">
        <v>-0.03</v>
      </c>
      <c r="G44" t="s">
        <v>4684</v>
      </c>
      <c r="H44">
        <v>0</v>
      </c>
      <c r="I44" t="s">
        <v>4678</v>
      </c>
      <c r="J44" t="s">
        <v>1</v>
      </c>
      <c r="K44" t="s">
        <v>2</v>
      </c>
      <c r="L44">
        <v>-7.3000000000000001E-3</v>
      </c>
      <c r="M44" t="s">
        <v>4680</v>
      </c>
      <c r="O44" t="s">
        <v>73</v>
      </c>
      <c r="P44" t="s">
        <v>11</v>
      </c>
      <c r="Q44" t="s">
        <v>12</v>
      </c>
      <c r="R44" t="s">
        <v>22</v>
      </c>
      <c r="S44" t="s">
        <v>19</v>
      </c>
      <c r="T44" t="s">
        <v>35</v>
      </c>
      <c r="U44" t="s">
        <v>74</v>
      </c>
    </row>
    <row r="45" spans="1:21" x14ac:dyDescent="0.3">
      <c r="A45" s="1">
        <v>41695</v>
      </c>
      <c r="B45" t="s">
        <v>2727</v>
      </c>
      <c r="C45" t="s">
        <v>4668</v>
      </c>
      <c r="D45" t="s">
        <v>4670</v>
      </c>
      <c r="E45" t="s">
        <v>10</v>
      </c>
      <c r="F45">
        <v>-0.01</v>
      </c>
      <c r="G45" t="s">
        <v>4684</v>
      </c>
      <c r="H45">
        <v>-1.4999999999999999E-2</v>
      </c>
      <c r="I45" t="s">
        <v>4678</v>
      </c>
      <c r="J45" t="s">
        <v>1</v>
      </c>
      <c r="K45" t="s">
        <v>2</v>
      </c>
      <c r="L45">
        <v>2.2000000000000001E-3</v>
      </c>
      <c r="M45" t="s">
        <v>4680</v>
      </c>
      <c r="O45" t="s">
        <v>75</v>
      </c>
      <c r="P45" t="s">
        <v>17</v>
      </c>
      <c r="Q45" t="s">
        <v>12</v>
      </c>
      <c r="R45" t="s">
        <v>18</v>
      </c>
      <c r="S45" t="s">
        <v>19</v>
      </c>
      <c r="T45" t="s">
        <v>33</v>
      </c>
      <c r="U45" t="s">
        <v>76</v>
      </c>
    </row>
    <row r="46" spans="1:21" x14ac:dyDescent="0.3">
      <c r="A46" s="1">
        <v>41695</v>
      </c>
      <c r="B46" t="s">
        <v>2728</v>
      </c>
      <c r="C46" t="s">
        <v>4668</v>
      </c>
      <c r="D46" t="s">
        <v>4670</v>
      </c>
      <c r="E46" t="s">
        <v>10</v>
      </c>
      <c r="F46">
        <v>0.01</v>
      </c>
      <c r="G46" t="s">
        <v>4684</v>
      </c>
      <c r="H46">
        <v>-1.4999999999999999E-2</v>
      </c>
      <c r="I46" t="s">
        <v>4678</v>
      </c>
      <c r="J46" t="s">
        <v>1</v>
      </c>
      <c r="K46" t="s">
        <v>2</v>
      </c>
      <c r="L46">
        <v>8.8999999999999999E-3</v>
      </c>
      <c r="M46" t="s">
        <v>4680</v>
      </c>
      <c r="O46" t="s">
        <v>51</v>
      </c>
      <c r="P46" t="s">
        <v>17</v>
      </c>
      <c r="Q46" t="s">
        <v>12</v>
      </c>
      <c r="R46" t="s">
        <v>18</v>
      </c>
      <c r="S46" t="s">
        <v>19</v>
      </c>
      <c r="T46" t="s">
        <v>33</v>
      </c>
      <c r="U46" t="s">
        <v>77</v>
      </c>
    </row>
    <row r="47" spans="1:21" x14ac:dyDescent="0.3">
      <c r="A47" s="1">
        <v>41695</v>
      </c>
      <c r="B47" t="s">
        <v>2729</v>
      </c>
      <c r="C47" t="s">
        <v>4668</v>
      </c>
      <c r="D47" t="s">
        <v>4670</v>
      </c>
      <c r="E47" t="s">
        <v>10</v>
      </c>
      <c r="F47">
        <v>0.01</v>
      </c>
      <c r="G47" t="s">
        <v>4684</v>
      </c>
      <c r="H47">
        <v>0</v>
      </c>
      <c r="I47" t="s">
        <v>4678</v>
      </c>
      <c r="J47" t="s">
        <v>1</v>
      </c>
      <c r="K47" t="s">
        <v>2</v>
      </c>
      <c r="L47">
        <v>8.9999999999999993E-3</v>
      </c>
      <c r="M47" t="s">
        <v>4680</v>
      </c>
      <c r="O47" t="s">
        <v>41</v>
      </c>
      <c r="P47" t="s">
        <v>11</v>
      </c>
      <c r="Q47" t="s">
        <v>12</v>
      </c>
      <c r="R47" t="s">
        <v>13</v>
      </c>
      <c r="S47" t="s">
        <v>23</v>
      </c>
      <c r="T47" t="s">
        <v>35</v>
      </c>
      <c r="U47" t="s">
        <v>46</v>
      </c>
    </row>
    <row r="48" spans="1:21" x14ac:dyDescent="0.3">
      <c r="A48" s="1">
        <v>41695</v>
      </c>
      <c r="B48" t="s">
        <v>2730</v>
      </c>
      <c r="C48" t="s">
        <v>4668</v>
      </c>
      <c r="D48" t="s">
        <v>4670</v>
      </c>
      <c r="E48" t="s">
        <v>10</v>
      </c>
      <c r="F48">
        <v>-0.03</v>
      </c>
      <c r="G48" t="s">
        <v>4684</v>
      </c>
      <c r="H48">
        <v>0.03</v>
      </c>
      <c r="I48" t="s">
        <v>4678</v>
      </c>
      <c r="J48" t="s">
        <v>1</v>
      </c>
      <c r="K48" t="s">
        <v>2</v>
      </c>
      <c r="L48">
        <v>3.0000000000000001E-3</v>
      </c>
      <c r="M48" t="s">
        <v>4680</v>
      </c>
      <c r="O48" t="s">
        <v>44</v>
      </c>
      <c r="P48" t="s">
        <v>11</v>
      </c>
      <c r="Q48" t="s">
        <v>12</v>
      </c>
      <c r="R48" t="s">
        <v>22</v>
      </c>
      <c r="S48" t="s">
        <v>19</v>
      </c>
      <c r="T48" t="s">
        <v>64</v>
      </c>
      <c r="U48" t="s">
        <v>46</v>
      </c>
    </row>
    <row r="49" spans="1:21" x14ac:dyDescent="0.3">
      <c r="A49" s="1">
        <v>41695</v>
      </c>
      <c r="B49" t="s">
        <v>2731</v>
      </c>
      <c r="C49" t="s">
        <v>4668</v>
      </c>
      <c r="D49" t="s">
        <v>4670</v>
      </c>
      <c r="E49" t="s">
        <v>10</v>
      </c>
      <c r="F49">
        <v>0.01</v>
      </c>
      <c r="G49" t="s">
        <v>4684</v>
      </c>
      <c r="H49">
        <v>-0.03</v>
      </c>
      <c r="I49" t="s">
        <v>4678</v>
      </c>
      <c r="J49" t="s">
        <v>1</v>
      </c>
      <c r="K49" t="s">
        <v>2</v>
      </c>
      <c r="L49">
        <v>-2.9999999999999997E-4</v>
      </c>
      <c r="M49" t="s">
        <v>4680</v>
      </c>
      <c r="O49" t="s">
        <v>78</v>
      </c>
      <c r="P49" t="s">
        <v>11</v>
      </c>
      <c r="Q49" t="s">
        <v>12</v>
      </c>
      <c r="R49" t="s">
        <v>22</v>
      </c>
      <c r="S49" t="s">
        <v>19</v>
      </c>
      <c r="T49" t="s">
        <v>35</v>
      </c>
      <c r="U49" t="s">
        <v>57</v>
      </c>
    </row>
    <row r="50" spans="1:21" x14ac:dyDescent="0.3">
      <c r="A50" s="1">
        <v>41695</v>
      </c>
      <c r="B50" t="s">
        <v>2732</v>
      </c>
      <c r="C50" t="s">
        <v>4668</v>
      </c>
      <c r="D50" t="s">
        <v>4670</v>
      </c>
      <c r="E50" t="s">
        <v>79</v>
      </c>
      <c r="F50">
        <v>0.02</v>
      </c>
      <c r="G50" t="s">
        <v>4684</v>
      </c>
      <c r="H50">
        <v>-7.4999999999999997E-3</v>
      </c>
      <c r="I50" t="s">
        <v>4678</v>
      </c>
      <c r="J50" t="s">
        <v>1</v>
      </c>
      <c r="K50" t="s">
        <v>2</v>
      </c>
      <c r="L50">
        <v>1.9E-3</v>
      </c>
      <c r="M50" t="s">
        <v>4680</v>
      </c>
      <c r="O50" t="s">
        <v>80</v>
      </c>
      <c r="P50" t="s">
        <v>11</v>
      </c>
      <c r="Q50" t="s">
        <v>81</v>
      </c>
      <c r="R50" t="s">
        <v>22</v>
      </c>
      <c r="S50" t="s">
        <v>14</v>
      </c>
      <c r="T50" t="s">
        <v>28</v>
      </c>
      <c r="U50" t="s">
        <v>77</v>
      </c>
    </row>
    <row r="51" spans="1:21" x14ac:dyDescent="0.3">
      <c r="A51" s="1">
        <v>41695</v>
      </c>
      <c r="B51" t="s">
        <v>2733</v>
      </c>
      <c r="C51" t="s">
        <v>4668</v>
      </c>
      <c r="D51" t="s">
        <v>4670</v>
      </c>
      <c r="E51" t="s">
        <v>10</v>
      </c>
      <c r="F51">
        <v>-0.01</v>
      </c>
      <c r="G51" t="s">
        <v>4684</v>
      </c>
      <c r="H51">
        <v>2.2499999999999999E-2</v>
      </c>
      <c r="I51" t="s">
        <v>4678</v>
      </c>
      <c r="J51" t="s">
        <v>1</v>
      </c>
      <c r="K51" t="s">
        <v>2</v>
      </c>
      <c r="L51">
        <v>5.8999999999999999E-3</v>
      </c>
      <c r="M51" t="s">
        <v>4680</v>
      </c>
      <c r="O51" t="s">
        <v>82</v>
      </c>
      <c r="P51" t="s">
        <v>17</v>
      </c>
      <c r="Q51" t="s">
        <v>12</v>
      </c>
      <c r="R51" t="s">
        <v>18</v>
      </c>
      <c r="S51" t="s">
        <v>19</v>
      </c>
      <c r="T51" t="s">
        <v>64</v>
      </c>
      <c r="U51" t="s">
        <v>77</v>
      </c>
    </row>
    <row r="52" spans="1:21" x14ac:dyDescent="0.3">
      <c r="A52" s="1">
        <v>41695</v>
      </c>
      <c r="B52" t="s">
        <v>2734</v>
      </c>
      <c r="C52" t="s">
        <v>4668</v>
      </c>
      <c r="D52" t="s">
        <v>4670</v>
      </c>
      <c r="E52" t="s">
        <v>10</v>
      </c>
      <c r="F52">
        <v>0</v>
      </c>
      <c r="G52" t="s">
        <v>4684</v>
      </c>
      <c r="H52">
        <v>-7.4999999999999997E-3</v>
      </c>
      <c r="I52" t="s">
        <v>4678</v>
      </c>
      <c r="J52" t="s">
        <v>1</v>
      </c>
      <c r="K52" t="s">
        <v>2</v>
      </c>
      <c r="L52">
        <v>5.5999999999999999E-3</v>
      </c>
      <c r="M52" t="s">
        <v>4680</v>
      </c>
      <c r="O52" t="s">
        <v>83</v>
      </c>
      <c r="P52" t="s">
        <v>11</v>
      </c>
      <c r="Q52" t="s">
        <v>12</v>
      </c>
      <c r="R52" t="s">
        <v>22</v>
      </c>
      <c r="S52" t="s">
        <v>19</v>
      </c>
      <c r="T52" t="s">
        <v>64</v>
      </c>
      <c r="U52" t="s">
        <v>74</v>
      </c>
    </row>
    <row r="53" spans="1:21" x14ac:dyDescent="0.3">
      <c r="A53" s="1">
        <v>41695</v>
      </c>
      <c r="B53" t="s">
        <v>2735</v>
      </c>
      <c r="C53" t="s">
        <v>4668</v>
      </c>
      <c r="D53" t="s">
        <v>4670</v>
      </c>
      <c r="E53" t="s">
        <v>10</v>
      </c>
      <c r="F53">
        <v>0.01</v>
      </c>
      <c r="G53" t="s">
        <v>4684</v>
      </c>
      <c r="H53">
        <v>-7.4999999999999997E-3</v>
      </c>
      <c r="I53" t="s">
        <v>4678</v>
      </c>
      <c r="J53" t="s">
        <v>1</v>
      </c>
      <c r="K53" t="s">
        <v>2</v>
      </c>
      <c r="L53">
        <v>5.9999999999999995E-4</v>
      </c>
      <c r="M53" t="s">
        <v>4680</v>
      </c>
      <c r="O53" t="s">
        <v>84</v>
      </c>
      <c r="P53" t="s">
        <v>17</v>
      </c>
      <c r="Q53" t="s">
        <v>12</v>
      </c>
      <c r="R53" t="s">
        <v>18</v>
      </c>
      <c r="S53" t="s">
        <v>23</v>
      </c>
      <c r="T53" t="s">
        <v>33</v>
      </c>
      <c r="U53" t="s">
        <v>76</v>
      </c>
    </row>
    <row r="54" spans="1:21" x14ac:dyDescent="0.3">
      <c r="A54" s="1">
        <v>41695</v>
      </c>
      <c r="B54" t="s">
        <v>2736</v>
      </c>
      <c r="C54" t="s">
        <v>4668</v>
      </c>
      <c r="D54" t="s">
        <v>4670</v>
      </c>
      <c r="E54" t="s">
        <v>10</v>
      </c>
      <c r="F54">
        <v>0</v>
      </c>
      <c r="G54" t="s">
        <v>4684</v>
      </c>
      <c r="H54">
        <v>7.4999999999999997E-3</v>
      </c>
      <c r="I54" t="s">
        <v>4678</v>
      </c>
      <c r="J54" t="s">
        <v>1</v>
      </c>
      <c r="K54" t="s">
        <v>2</v>
      </c>
      <c r="L54">
        <v>-5.0000000000000001E-3</v>
      </c>
      <c r="M54" t="s">
        <v>4680</v>
      </c>
      <c r="O54" t="s">
        <v>85</v>
      </c>
      <c r="P54" t="s">
        <v>11</v>
      </c>
      <c r="Q54" t="s">
        <v>12</v>
      </c>
      <c r="R54" t="s">
        <v>13</v>
      </c>
      <c r="S54" t="s">
        <v>23</v>
      </c>
      <c r="T54" t="s">
        <v>64</v>
      </c>
      <c r="U54" t="s">
        <v>77</v>
      </c>
    </row>
    <row r="55" spans="1:21" x14ac:dyDescent="0.3">
      <c r="A55" s="1">
        <v>41695</v>
      </c>
      <c r="B55" t="s">
        <v>2737</v>
      </c>
      <c r="C55" t="s">
        <v>4668</v>
      </c>
      <c r="D55" t="s">
        <v>4670</v>
      </c>
      <c r="E55" t="s">
        <v>10</v>
      </c>
      <c r="F55">
        <v>-0.01</v>
      </c>
      <c r="G55" t="s">
        <v>4684</v>
      </c>
      <c r="H55">
        <v>7.4999999999999997E-3</v>
      </c>
      <c r="I55" t="s">
        <v>4678</v>
      </c>
      <c r="J55" t="s">
        <v>1</v>
      </c>
      <c r="K55" t="s">
        <v>2</v>
      </c>
      <c r="L55">
        <v>-7.6E-3</v>
      </c>
      <c r="M55" t="s">
        <v>4680</v>
      </c>
      <c r="O55" t="s">
        <v>86</v>
      </c>
      <c r="P55" t="s">
        <v>11</v>
      </c>
      <c r="Q55" t="s">
        <v>12</v>
      </c>
      <c r="R55" t="s">
        <v>22</v>
      </c>
      <c r="S55" t="s">
        <v>19</v>
      </c>
      <c r="T55" t="s">
        <v>64</v>
      </c>
      <c r="U55" t="s">
        <v>50</v>
      </c>
    </row>
    <row r="56" spans="1:21" x14ac:dyDescent="0.3">
      <c r="A56" s="1">
        <v>41695</v>
      </c>
      <c r="B56" t="s">
        <v>2738</v>
      </c>
      <c r="C56" t="s">
        <v>4668</v>
      </c>
      <c r="D56" t="s">
        <v>4670</v>
      </c>
      <c r="E56" t="s">
        <v>10</v>
      </c>
      <c r="F56">
        <v>0.02</v>
      </c>
      <c r="G56" t="s">
        <v>4684</v>
      </c>
      <c r="H56">
        <v>-2.2499999999999999E-2</v>
      </c>
      <c r="I56" t="s">
        <v>4678</v>
      </c>
      <c r="J56" t="s">
        <v>1</v>
      </c>
      <c r="K56" t="s">
        <v>2</v>
      </c>
      <c r="L56">
        <v>-4.1000000000000003E-3</v>
      </c>
      <c r="M56" t="s">
        <v>4680</v>
      </c>
      <c r="O56" t="s">
        <v>87</v>
      </c>
      <c r="P56" t="s">
        <v>11</v>
      </c>
      <c r="Q56" t="s">
        <v>12</v>
      </c>
      <c r="R56" t="s">
        <v>22</v>
      </c>
      <c r="S56" t="s">
        <v>19</v>
      </c>
      <c r="T56" t="s">
        <v>35</v>
      </c>
      <c r="U56" t="s">
        <v>76</v>
      </c>
    </row>
    <row r="57" spans="1:21" x14ac:dyDescent="0.3">
      <c r="A57" s="1">
        <v>41695</v>
      </c>
      <c r="B57" t="s">
        <v>2739</v>
      </c>
      <c r="C57" t="s">
        <v>4668</v>
      </c>
      <c r="D57" t="s">
        <v>4670</v>
      </c>
      <c r="E57" t="s">
        <v>10</v>
      </c>
      <c r="F57">
        <v>0.01</v>
      </c>
      <c r="G57" t="s">
        <v>4684</v>
      </c>
      <c r="H57">
        <v>7.4999999999999997E-3</v>
      </c>
      <c r="I57" t="s">
        <v>4678</v>
      </c>
      <c r="J57" t="s">
        <v>1</v>
      </c>
      <c r="K57" t="s">
        <v>2</v>
      </c>
      <c r="L57">
        <v>-8.0000000000000004E-4</v>
      </c>
      <c r="M57" t="s">
        <v>4680</v>
      </c>
      <c r="O57" t="s">
        <v>58</v>
      </c>
      <c r="P57" t="s">
        <v>17</v>
      </c>
      <c r="Q57" t="s">
        <v>12</v>
      </c>
      <c r="R57" t="s">
        <v>18</v>
      </c>
      <c r="S57" t="s">
        <v>23</v>
      </c>
      <c r="T57" t="s">
        <v>64</v>
      </c>
      <c r="U57" t="s">
        <v>50</v>
      </c>
    </row>
    <row r="58" spans="1:21" x14ac:dyDescent="0.3">
      <c r="A58" s="1">
        <v>41695</v>
      </c>
      <c r="B58" t="s">
        <v>2740</v>
      </c>
      <c r="C58" t="s">
        <v>4668</v>
      </c>
      <c r="D58" t="s">
        <v>4670</v>
      </c>
      <c r="E58" t="s">
        <v>10</v>
      </c>
      <c r="F58">
        <v>-0.02</v>
      </c>
      <c r="G58" t="s">
        <v>4684</v>
      </c>
      <c r="H58">
        <v>2.2499999999999999E-2</v>
      </c>
      <c r="I58" t="s">
        <v>4678</v>
      </c>
      <c r="J58" t="s">
        <v>1</v>
      </c>
      <c r="K58" t="s">
        <v>2</v>
      </c>
      <c r="L58">
        <v>-1E-4</v>
      </c>
      <c r="M58" t="s">
        <v>4680</v>
      </c>
      <c r="O58" t="s">
        <v>83</v>
      </c>
      <c r="P58" t="s">
        <v>11</v>
      </c>
      <c r="Q58" t="s">
        <v>12</v>
      </c>
      <c r="R58" t="s">
        <v>13</v>
      </c>
      <c r="S58" t="s">
        <v>19</v>
      </c>
      <c r="T58" t="s">
        <v>64</v>
      </c>
      <c r="U58" t="s">
        <v>76</v>
      </c>
    </row>
    <row r="59" spans="1:21" x14ac:dyDescent="0.3">
      <c r="A59" s="1">
        <v>41695</v>
      </c>
      <c r="B59" t="s">
        <v>2741</v>
      </c>
      <c r="C59" t="s">
        <v>4668</v>
      </c>
      <c r="D59" t="s">
        <v>4670</v>
      </c>
      <c r="E59" t="s">
        <v>10</v>
      </c>
      <c r="F59">
        <v>-0.03</v>
      </c>
      <c r="G59" t="s">
        <v>4684</v>
      </c>
      <c r="H59">
        <v>7.4999999999999997E-3</v>
      </c>
      <c r="I59" t="s">
        <v>4678</v>
      </c>
      <c r="J59" t="s">
        <v>1</v>
      </c>
      <c r="K59" t="s">
        <v>2</v>
      </c>
      <c r="L59">
        <v>-1.1999999999999999E-3</v>
      </c>
      <c r="M59" t="s">
        <v>4680</v>
      </c>
      <c r="O59" t="s">
        <v>88</v>
      </c>
      <c r="P59" t="s">
        <v>17</v>
      </c>
      <c r="Q59" t="s">
        <v>12</v>
      </c>
      <c r="R59" t="s">
        <v>18</v>
      </c>
      <c r="S59" t="s">
        <v>19</v>
      </c>
      <c r="T59" t="s">
        <v>35</v>
      </c>
      <c r="U59" t="s">
        <v>46</v>
      </c>
    </row>
    <row r="60" spans="1:21" x14ac:dyDescent="0.3">
      <c r="A60" s="1">
        <v>41695</v>
      </c>
      <c r="B60" t="s">
        <v>2742</v>
      </c>
      <c r="C60" t="s">
        <v>4668</v>
      </c>
      <c r="D60" t="s">
        <v>4670</v>
      </c>
      <c r="E60" t="s">
        <v>10</v>
      </c>
      <c r="F60">
        <v>0.01</v>
      </c>
      <c r="G60" t="s">
        <v>4684</v>
      </c>
      <c r="H60">
        <v>-0.03</v>
      </c>
      <c r="I60" t="s">
        <v>4678</v>
      </c>
      <c r="J60" t="s">
        <v>1</v>
      </c>
      <c r="K60" t="s">
        <v>2</v>
      </c>
      <c r="L60">
        <v>-6.9999999999999999E-4</v>
      </c>
      <c r="M60" t="s">
        <v>4680</v>
      </c>
      <c r="O60" t="s">
        <v>67</v>
      </c>
      <c r="P60" t="s">
        <v>11</v>
      </c>
      <c r="Q60" t="s">
        <v>12</v>
      </c>
      <c r="R60" t="s">
        <v>13</v>
      </c>
      <c r="S60" t="s">
        <v>19</v>
      </c>
      <c r="T60" t="s">
        <v>35</v>
      </c>
      <c r="U60" t="s">
        <v>77</v>
      </c>
    </row>
    <row r="61" spans="1:21" x14ac:dyDescent="0.3">
      <c r="A61" s="1">
        <v>41695</v>
      </c>
      <c r="B61" t="s">
        <v>2743</v>
      </c>
      <c r="C61" t="s">
        <v>4668</v>
      </c>
      <c r="D61" t="s">
        <v>4670</v>
      </c>
      <c r="E61" t="s">
        <v>10</v>
      </c>
      <c r="F61">
        <v>0.01</v>
      </c>
      <c r="G61" t="s">
        <v>4684</v>
      </c>
      <c r="H61">
        <v>0</v>
      </c>
      <c r="I61" t="s">
        <v>4678</v>
      </c>
      <c r="J61" t="s">
        <v>1</v>
      </c>
      <c r="K61" t="s">
        <v>2</v>
      </c>
      <c r="L61">
        <v>8.9999999999999998E-4</v>
      </c>
      <c r="M61" t="s">
        <v>4680</v>
      </c>
      <c r="O61" t="s">
        <v>89</v>
      </c>
      <c r="P61" t="s">
        <v>17</v>
      </c>
      <c r="Q61" t="s">
        <v>12</v>
      </c>
      <c r="R61" t="s">
        <v>18</v>
      </c>
      <c r="S61" t="s">
        <v>19</v>
      </c>
      <c r="T61" t="s">
        <v>33</v>
      </c>
      <c r="U61" t="s">
        <v>50</v>
      </c>
    </row>
    <row r="62" spans="1:21" x14ac:dyDescent="0.3">
      <c r="A62" s="1">
        <v>41695</v>
      </c>
      <c r="B62" t="s">
        <v>2744</v>
      </c>
      <c r="C62" t="s">
        <v>4668</v>
      </c>
      <c r="D62" t="s">
        <v>4670</v>
      </c>
      <c r="E62" t="s">
        <v>10</v>
      </c>
      <c r="F62">
        <v>-0.03</v>
      </c>
      <c r="G62" t="s">
        <v>4684</v>
      </c>
      <c r="H62">
        <v>0.03</v>
      </c>
      <c r="I62" t="s">
        <v>4678</v>
      </c>
      <c r="J62" t="s">
        <v>1</v>
      </c>
      <c r="K62" t="s">
        <v>2</v>
      </c>
      <c r="L62">
        <v>5.9999999999999995E-4</v>
      </c>
      <c r="M62" t="s">
        <v>4680</v>
      </c>
      <c r="O62" t="s">
        <v>45</v>
      </c>
      <c r="P62" t="s">
        <v>11</v>
      </c>
      <c r="Q62" t="s">
        <v>12</v>
      </c>
      <c r="R62" t="s">
        <v>22</v>
      </c>
      <c r="S62" t="s">
        <v>14</v>
      </c>
      <c r="T62" t="s">
        <v>35</v>
      </c>
      <c r="U62" t="s">
        <v>90</v>
      </c>
    </row>
    <row r="63" spans="1:21" x14ac:dyDescent="0.3">
      <c r="A63" s="1">
        <v>41695</v>
      </c>
      <c r="B63" t="s">
        <v>2745</v>
      </c>
      <c r="C63" t="s">
        <v>4668</v>
      </c>
      <c r="D63" t="s">
        <v>4670</v>
      </c>
      <c r="E63" t="s">
        <v>10</v>
      </c>
      <c r="F63">
        <v>0</v>
      </c>
      <c r="G63" t="s">
        <v>4684</v>
      </c>
      <c r="H63">
        <v>-2.2499999999999999E-2</v>
      </c>
      <c r="I63" t="s">
        <v>4678</v>
      </c>
      <c r="J63" t="s">
        <v>1</v>
      </c>
      <c r="K63" t="s">
        <v>2</v>
      </c>
      <c r="L63">
        <v>-5.0000000000000001E-4</v>
      </c>
      <c r="M63" t="s">
        <v>4680</v>
      </c>
      <c r="O63" t="s">
        <v>91</v>
      </c>
      <c r="P63" t="s">
        <v>11</v>
      </c>
      <c r="Q63" t="s">
        <v>12</v>
      </c>
      <c r="R63" t="s">
        <v>13</v>
      </c>
      <c r="S63" t="s">
        <v>19</v>
      </c>
      <c r="T63" t="s">
        <v>35</v>
      </c>
      <c r="U63" t="s">
        <v>57</v>
      </c>
    </row>
    <row r="64" spans="1:21" x14ac:dyDescent="0.3">
      <c r="A64" s="1">
        <v>41695</v>
      </c>
      <c r="B64" t="s">
        <v>2746</v>
      </c>
      <c r="C64" t="s">
        <v>4668</v>
      </c>
      <c r="D64" t="s">
        <v>4670</v>
      </c>
      <c r="E64" t="s">
        <v>10</v>
      </c>
      <c r="F64">
        <v>-0.01</v>
      </c>
      <c r="G64" t="s">
        <v>4684</v>
      </c>
      <c r="H64">
        <v>7.4999999999999997E-3</v>
      </c>
      <c r="I64" t="s">
        <v>4678</v>
      </c>
      <c r="J64" t="s">
        <v>1</v>
      </c>
      <c r="K64" t="s">
        <v>2</v>
      </c>
      <c r="L64">
        <v>-2.0999999999999999E-3</v>
      </c>
      <c r="M64" t="s">
        <v>4680</v>
      </c>
      <c r="O64" t="s">
        <v>80</v>
      </c>
      <c r="P64" t="s">
        <v>11</v>
      </c>
      <c r="Q64" t="s">
        <v>12</v>
      </c>
      <c r="R64" t="s">
        <v>13</v>
      </c>
      <c r="S64" t="s">
        <v>19</v>
      </c>
      <c r="T64" t="s">
        <v>33</v>
      </c>
      <c r="U64" t="s">
        <v>50</v>
      </c>
    </row>
    <row r="65" spans="1:21" x14ac:dyDescent="0.3">
      <c r="A65" s="1">
        <v>41695</v>
      </c>
      <c r="B65" t="s">
        <v>2747</v>
      </c>
      <c r="C65" t="s">
        <v>4668</v>
      </c>
      <c r="D65" t="s">
        <v>4670</v>
      </c>
      <c r="E65" t="s">
        <v>10</v>
      </c>
      <c r="F65">
        <v>0.01</v>
      </c>
      <c r="G65" t="s">
        <v>4684</v>
      </c>
      <c r="H65">
        <v>-1.4999999999999999E-2</v>
      </c>
      <c r="I65" t="s">
        <v>4678</v>
      </c>
      <c r="J65" t="s">
        <v>1</v>
      </c>
      <c r="K65" t="s">
        <v>2</v>
      </c>
      <c r="L65">
        <v>-8.0000000000000004E-4</v>
      </c>
      <c r="M65" t="s">
        <v>4680</v>
      </c>
      <c r="O65" t="s">
        <v>49</v>
      </c>
      <c r="P65" t="s">
        <v>11</v>
      </c>
      <c r="Q65" t="s">
        <v>12</v>
      </c>
      <c r="R65" t="s">
        <v>22</v>
      </c>
      <c r="S65" t="s">
        <v>19</v>
      </c>
      <c r="T65" t="s">
        <v>64</v>
      </c>
      <c r="U65" t="s">
        <v>50</v>
      </c>
    </row>
    <row r="66" spans="1:21" x14ac:dyDescent="0.3">
      <c r="A66" s="1">
        <v>41695</v>
      </c>
      <c r="B66" t="s">
        <v>2748</v>
      </c>
      <c r="C66" t="s">
        <v>4668</v>
      </c>
      <c r="D66" t="s">
        <v>4670</v>
      </c>
      <c r="E66" t="s">
        <v>10</v>
      </c>
      <c r="F66">
        <v>-0.02</v>
      </c>
      <c r="G66" t="s">
        <v>4684</v>
      </c>
      <c r="H66">
        <v>2.2499999999999999E-2</v>
      </c>
      <c r="I66" t="s">
        <v>4678</v>
      </c>
      <c r="J66" t="s">
        <v>1</v>
      </c>
      <c r="K66" t="s">
        <v>2</v>
      </c>
      <c r="L66">
        <v>2.7000000000000001E-3</v>
      </c>
      <c r="M66" t="s">
        <v>4680</v>
      </c>
      <c r="O66" t="s">
        <v>92</v>
      </c>
      <c r="P66" t="s">
        <v>11</v>
      </c>
      <c r="Q66" t="s">
        <v>12</v>
      </c>
      <c r="R66" t="s">
        <v>22</v>
      </c>
      <c r="S66" t="s">
        <v>19</v>
      </c>
      <c r="T66" t="s">
        <v>33</v>
      </c>
      <c r="U66" t="s">
        <v>76</v>
      </c>
    </row>
    <row r="67" spans="1:21" x14ac:dyDescent="0.3">
      <c r="A67" s="1">
        <v>41695</v>
      </c>
      <c r="B67" t="s">
        <v>2749</v>
      </c>
      <c r="C67" t="s">
        <v>4668</v>
      </c>
      <c r="D67" t="s">
        <v>4671</v>
      </c>
      <c r="E67" t="s">
        <v>10</v>
      </c>
      <c r="F67">
        <v>0</v>
      </c>
      <c r="G67" t="s">
        <v>4684</v>
      </c>
      <c r="H67">
        <v>-1.4999999999999999E-2</v>
      </c>
      <c r="I67" t="s">
        <v>4678</v>
      </c>
      <c r="J67" t="s">
        <v>1</v>
      </c>
      <c r="K67" t="s">
        <v>2</v>
      </c>
      <c r="L67">
        <v>5.1000000000000004E-3</v>
      </c>
      <c r="M67" t="s">
        <v>4680</v>
      </c>
      <c r="O67" t="s">
        <v>93</v>
      </c>
      <c r="P67" t="s">
        <v>11</v>
      </c>
      <c r="Q67" t="s">
        <v>12</v>
      </c>
      <c r="R67" t="s">
        <v>22</v>
      </c>
      <c r="S67" t="s">
        <v>19</v>
      </c>
      <c r="T67" t="s">
        <v>35</v>
      </c>
      <c r="U67" t="s">
        <v>77</v>
      </c>
    </row>
    <row r="68" spans="1:21" x14ac:dyDescent="0.3">
      <c r="A68" s="1">
        <v>41695</v>
      </c>
      <c r="B68" t="s">
        <v>2750</v>
      </c>
      <c r="C68" t="s">
        <v>4668</v>
      </c>
      <c r="D68" t="s">
        <v>4671</v>
      </c>
      <c r="E68" t="s">
        <v>94</v>
      </c>
      <c r="F68">
        <v>0</v>
      </c>
      <c r="G68" t="s">
        <v>4684</v>
      </c>
      <c r="H68">
        <v>0</v>
      </c>
      <c r="I68" t="s">
        <v>4678</v>
      </c>
      <c r="J68" t="s">
        <v>1</v>
      </c>
      <c r="K68" t="s">
        <v>2</v>
      </c>
      <c r="L68">
        <v>4.3E-3</v>
      </c>
      <c r="M68" t="s">
        <v>4680</v>
      </c>
      <c r="O68" t="s">
        <v>84</v>
      </c>
      <c r="P68" t="s">
        <v>95</v>
      </c>
      <c r="Q68" t="s">
        <v>96</v>
      </c>
      <c r="R68" t="s">
        <v>97</v>
      </c>
      <c r="S68" t="s">
        <v>19</v>
      </c>
      <c r="T68" t="s">
        <v>35</v>
      </c>
      <c r="U68" t="s">
        <v>98</v>
      </c>
    </row>
    <row r="69" spans="1:21" x14ac:dyDescent="0.3">
      <c r="A69" s="1">
        <v>41695</v>
      </c>
      <c r="B69" t="s">
        <v>2751</v>
      </c>
      <c r="C69" t="s">
        <v>4668</v>
      </c>
      <c r="D69" t="s">
        <v>4671</v>
      </c>
      <c r="E69" t="s">
        <v>99</v>
      </c>
      <c r="F69">
        <v>0</v>
      </c>
      <c r="G69" t="s">
        <v>4684</v>
      </c>
      <c r="H69">
        <v>0</v>
      </c>
      <c r="I69" t="s">
        <v>4678</v>
      </c>
      <c r="J69" t="s">
        <v>1</v>
      </c>
      <c r="K69" t="s">
        <v>2</v>
      </c>
      <c r="L69">
        <v>-1E-4</v>
      </c>
      <c r="M69" t="s">
        <v>4680</v>
      </c>
      <c r="O69" t="s">
        <v>100</v>
      </c>
      <c r="P69" t="s">
        <v>95</v>
      </c>
      <c r="Q69" t="s">
        <v>101</v>
      </c>
      <c r="R69" t="s">
        <v>97</v>
      </c>
      <c r="S69" t="s">
        <v>19</v>
      </c>
      <c r="T69" t="s">
        <v>64</v>
      </c>
      <c r="U69" t="s">
        <v>102</v>
      </c>
    </row>
    <row r="70" spans="1:21" x14ac:dyDescent="0.3">
      <c r="A70" s="1">
        <v>41695</v>
      </c>
      <c r="B70" t="s">
        <v>2752</v>
      </c>
      <c r="C70" t="s">
        <v>4668</v>
      </c>
      <c r="D70" t="s">
        <v>4671</v>
      </c>
      <c r="E70" t="s">
        <v>103</v>
      </c>
      <c r="F70">
        <v>-0.01</v>
      </c>
      <c r="G70" t="s">
        <v>4684</v>
      </c>
      <c r="H70">
        <v>7.4999999999999997E-3</v>
      </c>
      <c r="I70" t="s">
        <v>4678</v>
      </c>
      <c r="J70" t="s">
        <v>1</v>
      </c>
      <c r="K70" t="s">
        <v>2</v>
      </c>
      <c r="L70">
        <v>-2.0999999999999999E-3</v>
      </c>
      <c r="M70" t="s">
        <v>4680</v>
      </c>
      <c r="O70" t="s">
        <v>44</v>
      </c>
      <c r="P70" t="s">
        <v>104</v>
      </c>
      <c r="Q70" t="s">
        <v>105</v>
      </c>
      <c r="R70" t="s">
        <v>106</v>
      </c>
      <c r="S70" t="s">
        <v>19</v>
      </c>
      <c r="T70" t="s">
        <v>35</v>
      </c>
      <c r="U70" t="s">
        <v>107</v>
      </c>
    </row>
    <row r="71" spans="1:21" x14ac:dyDescent="0.3">
      <c r="A71" s="1">
        <v>41695</v>
      </c>
      <c r="B71" t="s">
        <v>2753</v>
      </c>
      <c r="C71" t="s">
        <v>4668</v>
      </c>
      <c r="D71" t="s">
        <v>4671</v>
      </c>
      <c r="E71" t="s">
        <v>108</v>
      </c>
      <c r="F71">
        <v>0.01</v>
      </c>
      <c r="G71" t="s">
        <v>4684</v>
      </c>
      <c r="H71">
        <v>-1.4999999999999999E-2</v>
      </c>
      <c r="I71" t="s">
        <v>4678</v>
      </c>
      <c r="J71" t="s">
        <v>1</v>
      </c>
      <c r="K71" t="s">
        <v>2</v>
      </c>
      <c r="L71">
        <v>-1.5E-3</v>
      </c>
      <c r="M71" t="s">
        <v>4680</v>
      </c>
      <c r="O71" t="s">
        <v>109</v>
      </c>
      <c r="P71" t="s">
        <v>104</v>
      </c>
      <c r="Q71" t="s">
        <v>110</v>
      </c>
      <c r="R71" t="s">
        <v>111</v>
      </c>
      <c r="S71" t="s">
        <v>19</v>
      </c>
      <c r="T71" t="s">
        <v>35</v>
      </c>
      <c r="U71" t="s">
        <v>112</v>
      </c>
    </row>
    <row r="72" spans="1:21" x14ac:dyDescent="0.3">
      <c r="A72" s="1">
        <v>41695</v>
      </c>
      <c r="B72" t="s">
        <v>2754</v>
      </c>
      <c r="C72" t="s">
        <v>4668</v>
      </c>
      <c r="D72" t="s">
        <v>4671</v>
      </c>
      <c r="E72" t="s">
        <v>113</v>
      </c>
      <c r="F72">
        <v>-0.01</v>
      </c>
      <c r="G72" t="s">
        <v>4684</v>
      </c>
      <c r="H72">
        <v>1.4999999999999999E-2</v>
      </c>
      <c r="I72" t="s">
        <v>4678</v>
      </c>
      <c r="J72" t="s">
        <v>1</v>
      </c>
      <c r="K72" t="s">
        <v>2</v>
      </c>
      <c r="L72">
        <v>1E-4</v>
      </c>
      <c r="M72" t="s">
        <v>4680</v>
      </c>
      <c r="O72" t="s">
        <v>49</v>
      </c>
      <c r="P72" t="s">
        <v>104</v>
      </c>
      <c r="Q72" t="s">
        <v>114</v>
      </c>
      <c r="R72" t="s">
        <v>115</v>
      </c>
      <c r="S72" t="s">
        <v>23</v>
      </c>
      <c r="T72" t="s">
        <v>64</v>
      </c>
      <c r="U72" t="s">
        <v>112</v>
      </c>
    </row>
    <row r="73" spans="1:21" x14ac:dyDescent="0.3">
      <c r="A73" s="1">
        <v>41695</v>
      </c>
      <c r="B73" t="s">
        <v>2755</v>
      </c>
      <c r="C73" t="s">
        <v>4668</v>
      </c>
      <c r="D73" t="s">
        <v>4671</v>
      </c>
      <c r="E73" t="s">
        <v>116</v>
      </c>
      <c r="F73">
        <v>-0.01</v>
      </c>
      <c r="G73" t="s">
        <v>4684</v>
      </c>
      <c r="H73">
        <v>0</v>
      </c>
      <c r="I73" t="s">
        <v>4678</v>
      </c>
      <c r="J73" t="s">
        <v>1</v>
      </c>
      <c r="K73" t="s">
        <v>2</v>
      </c>
      <c r="L73">
        <v>5.0000000000000001E-4</v>
      </c>
      <c r="M73" t="s">
        <v>4680</v>
      </c>
      <c r="O73" t="s">
        <v>109</v>
      </c>
      <c r="P73" t="s">
        <v>104</v>
      </c>
      <c r="Q73" t="s">
        <v>117</v>
      </c>
      <c r="R73" t="s">
        <v>115</v>
      </c>
      <c r="S73" t="s">
        <v>14</v>
      </c>
      <c r="T73" t="s">
        <v>33</v>
      </c>
      <c r="U73" t="s">
        <v>118</v>
      </c>
    </row>
    <row r="74" spans="1:21" x14ac:dyDescent="0.3">
      <c r="A74" s="1">
        <v>41695</v>
      </c>
      <c r="B74" t="s">
        <v>2756</v>
      </c>
      <c r="C74" t="s">
        <v>4668</v>
      </c>
      <c r="D74" t="s">
        <v>4671</v>
      </c>
      <c r="E74" t="s">
        <v>119</v>
      </c>
      <c r="F74">
        <v>0.01</v>
      </c>
      <c r="G74" t="s">
        <v>4684</v>
      </c>
      <c r="H74">
        <v>-1.4999999999999999E-2</v>
      </c>
      <c r="I74" t="s">
        <v>4678</v>
      </c>
      <c r="J74" t="s">
        <v>1</v>
      </c>
      <c r="K74" t="s">
        <v>2</v>
      </c>
      <c r="L74">
        <v>4.0000000000000002E-4</v>
      </c>
      <c r="M74" t="s">
        <v>4680</v>
      </c>
      <c r="O74" t="s">
        <v>41</v>
      </c>
      <c r="P74" t="s">
        <v>120</v>
      </c>
      <c r="Q74" t="s">
        <v>121</v>
      </c>
      <c r="R74" t="s">
        <v>122</v>
      </c>
      <c r="S74" t="s">
        <v>23</v>
      </c>
      <c r="T74" t="s">
        <v>33</v>
      </c>
      <c r="U74" t="s">
        <v>123</v>
      </c>
    </row>
    <row r="75" spans="1:21" x14ac:dyDescent="0.3">
      <c r="A75" s="1">
        <v>41695</v>
      </c>
      <c r="B75" t="s">
        <v>2757</v>
      </c>
      <c r="C75" t="s">
        <v>4668</v>
      </c>
      <c r="D75" t="s">
        <v>4671</v>
      </c>
      <c r="E75" t="s">
        <v>124</v>
      </c>
      <c r="F75">
        <v>0.01</v>
      </c>
      <c r="G75" t="s">
        <v>4684</v>
      </c>
      <c r="H75">
        <v>0</v>
      </c>
      <c r="I75" t="s">
        <v>4678</v>
      </c>
      <c r="J75" t="s">
        <v>1</v>
      </c>
      <c r="K75" t="s">
        <v>2</v>
      </c>
      <c r="L75">
        <v>-6.9999999999999999E-4</v>
      </c>
      <c r="M75" t="s">
        <v>4680</v>
      </c>
      <c r="O75" t="s">
        <v>51</v>
      </c>
      <c r="P75" t="s">
        <v>125</v>
      </c>
      <c r="Q75" t="s">
        <v>126</v>
      </c>
      <c r="R75" t="s">
        <v>127</v>
      </c>
      <c r="S75" t="s">
        <v>14</v>
      </c>
      <c r="T75" t="s">
        <v>35</v>
      </c>
      <c r="U75" t="s">
        <v>112</v>
      </c>
    </row>
    <row r="76" spans="1:21" x14ac:dyDescent="0.3">
      <c r="A76" s="1">
        <v>41695</v>
      </c>
      <c r="B76" t="s">
        <v>2758</v>
      </c>
      <c r="C76" t="s">
        <v>4668</v>
      </c>
      <c r="D76" t="s">
        <v>4671</v>
      </c>
      <c r="E76" t="s">
        <v>128</v>
      </c>
      <c r="F76">
        <v>-0.03</v>
      </c>
      <c r="G76" t="s">
        <v>4684</v>
      </c>
      <c r="H76">
        <v>0.03</v>
      </c>
      <c r="I76" t="s">
        <v>4678</v>
      </c>
      <c r="J76" t="s">
        <v>1</v>
      </c>
      <c r="K76" t="s">
        <v>2</v>
      </c>
      <c r="L76">
        <v>-1.6000000000000001E-3</v>
      </c>
      <c r="M76" t="s">
        <v>4680</v>
      </c>
      <c r="O76" t="s">
        <v>56</v>
      </c>
      <c r="P76" t="s">
        <v>125</v>
      </c>
      <c r="Q76" t="s">
        <v>129</v>
      </c>
      <c r="R76" t="s">
        <v>130</v>
      </c>
      <c r="S76" t="s">
        <v>14</v>
      </c>
      <c r="T76" t="s">
        <v>33</v>
      </c>
      <c r="U76" t="s">
        <v>131</v>
      </c>
    </row>
    <row r="77" spans="1:21" x14ac:dyDescent="0.3">
      <c r="A77" s="1">
        <v>41695</v>
      </c>
      <c r="B77" t="s">
        <v>2759</v>
      </c>
      <c r="C77" t="s">
        <v>4668</v>
      </c>
      <c r="D77" t="s">
        <v>4671</v>
      </c>
      <c r="E77" t="s">
        <v>132</v>
      </c>
      <c r="F77">
        <v>0.02</v>
      </c>
      <c r="G77" t="s">
        <v>4684</v>
      </c>
      <c r="H77">
        <v>-3.7499999999999999E-2</v>
      </c>
      <c r="I77" t="s">
        <v>4678</v>
      </c>
      <c r="J77" t="s">
        <v>1</v>
      </c>
      <c r="K77" t="s">
        <v>2</v>
      </c>
      <c r="L77">
        <v>-1E-3</v>
      </c>
      <c r="M77" t="s">
        <v>4680</v>
      </c>
      <c r="O77" t="s">
        <v>100</v>
      </c>
      <c r="P77" t="s">
        <v>133</v>
      </c>
      <c r="Q77" t="s">
        <v>134</v>
      </c>
      <c r="R77" t="s">
        <v>135</v>
      </c>
      <c r="S77" t="s">
        <v>19</v>
      </c>
      <c r="T77" t="s">
        <v>35</v>
      </c>
      <c r="U77" t="s">
        <v>136</v>
      </c>
    </row>
    <row r="78" spans="1:21" x14ac:dyDescent="0.3">
      <c r="A78" s="1">
        <v>41695</v>
      </c>
      <c r="B78" t="s">
        <v>2760</v>
      </c>
      <c r="C78" t="s">
        <v>4668</v>
      </c>
      <c r="D78" t="s">
        <v>4671</v>
      </c>
      <c r="E78" t="s">
        <v>137</v>
      </c>
      <c r="F78">
        <v>0.02</v>
      </c>
      <c r="G78" t="s">
        <v>4684</v>
      </c>
      <c r="H78">
        <v>0</v>
      </c>
      <c r="I78" t="s">
        <v>4678</v>
      </c>
      <c r="J78" t="s">
        <v>1</v>
      </c>
      <c r="K78" t="s">
        <v>2</v>
      </c>
      <c r="L78">
        <v>0</v>
      </c>
      <c r="M78" t="s">
        <v>4680</v>
      </c>
      <c r="O78" t="s">
        <v>45</v>
      </c>
      <c r="P78" t="s">
        <v>133</v>
      </c>
      <c r="Q78" t="s">
        <v>138</v>
      </c>
      <c r="R78" t="s">
        <v>139</v>
      </c>
      <c r="S78" t="s">
        <v>19</v>
      </c>
      <c r="T78" t="s">
        <v>33</v>
      </c>
      <c r="U78" t="s">
        <v>140</v>
      </c>
    </row>
    <row r="79" spans="1:21" x14ac:dyDescent="0.3">
      <c r="A79" s="1">
        <v>41695</v>
      </c>
      <c r="B79" t="s">
        <v>2761</v>
      </c>
      <c r="C79" t="s">
        <v>4668</v>
      </c>
      <c r="D79" t="s">
        <v>4671</v>
      </c>
      <c r="E79" t="s">
        <v>141</v>
      </c>
      <c r="F79">
        <v>-0.02</v>
      </c>
      <c r="G79" t="s">
        <v>4684</v>
      </c>
      <c r="H79">
        <v>0.03</v>
      </c>
      <c r="I79" t="s">
        <v>4678</v>
      </c>
      <c r="J79" t="s">
        <v>1</v>
      </c>
      <c r="K79" t="s">
        <v>2</v>
      </c>
      <c r="L79">
        <v>-2.0000000000000001E-4</v>
      </c>
      <c r="M79" t="s">
        <v>4680</v>
      </c>
      <c r="O79" t="s">
        <v>142</v>
      </c>
      <c r="P79" t="s">
        <v>143</v>
      </c>
      <c r="Q79" t="s">
        <v>144</v>
      </c>
      <c r="R79" t="s">
        <v>145</v>
      </c>
      <c r="S79" t="s">
        <v>23</v>
      </c>
      <c r="T79" t="s">
        <v>35</v>
      </c>
      <c r="U79" t="s">
        <v>131</v>
      </c>
    </row>
    <row r="80" spans="1:21" x14ac:dyDescent="0.3">
      <c r="A80" s="1">
        <v>41695</v>
      </c>
      <c r="B80" t="s">
        <v>2762</v>
      </c>
      <c r="C80" t="s">
        <v>4668</v>
      </c>
      <c r="D80" t="s">
        <v>4671</v>
      </c>
      <c r="E80" t="s">
        <v>146</v>
      </c>
      <c r="F80">
        <v>0.02</v>
      </c>
      <c r="G80" t="s">
        <v>4684</v>
      </c>
      <c r="H80">
        <v>-0.03</v>
      </c>
      <c r="I80" t="s">
        <v>4678</v>
      </c>
      <c r="J80" t="s">
        <v>1</v>
      </c>
      <c r="K80" t="s">
        <v>2</v>
      </c>
      <c r="L80">
        <v>-2.0000000000000001E-4</v>
      </c>
      <c r="M80" t="s">
        <v>4680</v>
      </c>
      <c r="O80" t="s">
        <v>147</v>
      </c>
      <c r="P80" t="s">
        <v>143</v>
      </c>
      <c r="Q80" t="s">
        <v>148</v>
      </c>
      <c r="R80" t="s">
        <v>149</v>
      </c>
      <c r="S80" t="s">
        <v>19</v>
      </c>
      <c r="T80" t="s">
        <v>33</v>
      </c>
      <c r="U80" t="s">
        <v>136</v>
      </c>
    </row>
    <row r="81" spans="1:21" x14ac:dyDescent="0.3">
      <c r="A81" s="1">
        <v>41695</v>
      </c>
      <c r="B81" t="s">
        <v>2763</v>
      </c>
      <c r="C81" t="s">
        <v>4668</v>
      </c>
      <c r="D81" t="s">
        <v>4671</v>
      </c>
      <c r="E81" t="s">
        <v>150</v>
      </c>
      <c r="F81">
        <v>0.01</v>
      </c>
      <c r="G81" t="s">
        <v>4684</v>
      </c>
      <c r="H81">
        <v>7.4999999999999997E-3</v>
      </c>
      <c r="I81" t="s">
        <v>4678</v>
      </c>
      <c r="J81" t="s">
        <v>1</v>
      </c>
      <c r="K81" t="s">
        <v>2</v>
      </c>
      <c r="L81">
        <v>5.9999999999999995E-4</v>
      </c>
      <c r="M81" t="s">
        <v>4680</v>
      </c>
      <c r="O81" t="s">
        <v>100</v>
      </c>
      <c r="P81" t="s">
        <v>151</v>
      </c>
      <c r="Q81" t="s">
        <v>152</v>
      </c>
      <c r="R81" t="s">
        <v>153</v>
      </c>
      <c r="S81" t="s">
        <v>23</v>
      </c>
      <c r="T81" t="s">
        <v>35</v>
      </c>
      <c r="U81" t="s">
        <v>154</v>
      </c>
    </row>
    <row r="82" spans="1:21" x14ac:dyDescent="0.3">
      <c r="A82" s="1">
        <v>41695</v>
      </c>
      <c r="B82" t="s">
        <v>2764</v>
      </c>
      <c r="C82" t="s">
        <v>4668</v>
      </c>
      <c r="D82" t="s">
        <v>4671</v>
      </c>
      <c r="E82" t="s">
        <v>155</v>
      </c>
      <c r="F82">
        <v>-0.02</v>
      </c>
      <c r="G82" t="s">
        <v>4684</v>
      </c>
      <c r="H82">
        <v>2.2499999999999999E-2</v>
      </c>
      <c r="I82" t="s">
        <v>4678</v>
      </c>
      <c r="J82" t="s">
        <v>1</v>
      </c>
      <c r="K82" t="s">
        <v>2</v>
      </c>
      <c r="L82">
        <v>-2.0000000000000001E-4</v>
      </c>
      <c r="M82" t="s">
        <v>4680</v>
      </c>
      <c r="O82" t="s">
        <v>89</v>
      </c>
      <c r="P82" t="s">
        <v>151</v>
      </c>
      <c r="Q82" t="s">
        <v>156</v>
      </c>
      <c r="R82" t="s">
        <v>157</v>
      </c>
      <c r="S82" t="s">
        <v>14</v>
      </c>
      <c r="T82" t="s">
        <v>35</v>
      </c>
      <c r="U82" t="s">
        <v>136</v>
      </c>
    </row>
    <row r="83" spans="1:21" x14ac:dyDescent="0.3">
      <c r="A83" s="1">
        <v>41695</v>
      </c>
      <c r="B83" t="s">
        <v>2765</v>
      </c>
      <c r="C83" t="s">
        <v>4668</v>
      </c>
      <c r="D83" t="s">
        <v>4671</v>
      </c>
      <c r="E83" t="s">
        <v>158</v>
      </c>
      <c r="F83">
        <v>0.03</v>
      </c>
      <c r="G83" t="s">
        <v>4684</v>
      </c>
      <c r="H83">
        <v>-3.7499999999999999E-2</v>
      </c>
      <c r="I83" t="s">
        <v>4678</v>
      </c>
      <c r="J83" t="s">
        <v>1</v>
      </c>
      <c r="K83" t="s">
        <v>2</v>
      </c>
      <c r="L83">
        <v>-1E-4</v>
      </c>
      <c r="M83" t="s">
        <v>4680</v>
      </c>
      <c r="O83" t="s">
        <v>159</v>
      </c>
      <c r="P83" t="s">
        <v>151</v>
      </c>
      <c r="Q83" t="s">
        <v>160</v>
      </c>
      <c r="R83" t="s">
        <v>157</v>
      </c>
      <c r="S83" t="s">
        <v>14</v>
      </c>
      <c r="T83" t="s">
        <v>33</v>
      </c>
      <c r="U83" t="s">
        <v>123</v>
      </c>
    </row>
    <row r="84" spans="1:21" x14ac:dyDescent="0.3">
      <c r="A84" s="1">
        <v>41695</v>
      </c>
      <c r="B84" t="s">
        <v>2766</v>
      </c>
      <c r="C84" t="s">
        <v>4668</v>
      </c>
      <c r="D84" t="s">
        <v>4671</v>
      </c>
      <c r="E84" t="s">
        <v>161</v>
      </c>
      <c r="F84">
        <v>0.03</v>
      </c>
      <c r="G84" t="s">
        <v>4684</v>
      </c>
      <c r="H84">
        <v>0</v>
      </c>
      <c r="I84" t="s">
        <v>4678</v>
      </c>
      <c r="J84" t="s">
        <v>1</v>
      </c>
      <c r="K84" t="s">
        <v>2</v>
      </c>
      <c r="L84">
        <v>-2.0000000000000001E-4</v>
      </c>
      <c r="M84" t="s">
        <v>4680</v>
      </c>
      <c r="O84" t="s">
        <v>37</v>
      </c>
      <c r="P84" t="s">
        <v>162</v>
      </c>
      <c r="Q84" t="s">
        <v>163</v>
      </c>
      <c r="R84" t="s">
        <v>164</v>
      </c>
      <c r="S84" t="s">
        <v>23</v>
      </c>
      <c r="T84" t="s">
        <v>64</v>
      </c>
      <c r="U84" t="s">
        <v>165</v>
      </c>
    </row>
    <row r="85" spans="1:21" x14ac:dyDescent="0.3">
      <c r="A85" s="1">
        <v>41695</v>
      </c>
      <c r="B85" t="s">
        <v>2767</v>
      </c>
      <c r="C85" t="s">
        <v>4668</v>
      </c>
      <c r="D85" t="s">
        <v>4671</v>
      </c>
      <c r="E85" t="s">
        <v>166</v>
      </c>
      <c r="F85">
        <v>0.01</v>
      </c>
      <c r="G85" t="s">
        <v>4684</v>
      </c>
      <c r="H85">
        <v>1.4999999999999999E-2</v>
      </c>
      <c r="I85" t="s">
        <v>4678</v>
      </c>
      <c r="J85" t="s">
        <v>1</v>
      </c>
      <c r="K85" t="s">
        <v>2</v>
      </c>
      <c r="L85">
        <v>-1.1999999999999999E-3</v>
      </c>
      <c r="M85" t="s">
        <v>4680</v>
      </c>
      <c r="O85" t="s">
        <v>49</v>
      </c>
      <c r="P85" t="s">
        <v>4</v>
      </c>
      <c r="Q85" t="s">
        <v>167</v>
      </c>
      <c r="R85" t="s">
        <v>6</v>
      </c>
      <c r="S85" t="s">
        <v>14</v>
      </c>
      <c r="T85" t="s">
        <v>35</v>
      </c>
      <c r="U85" t="s">
        <v>154</v>
      </c>
    </row>
    <row r="86" spans="1:21" x14ac:dyDescent="0.3">
      <c r="A86" s="1">
        <v>41695</v>
      </c>
      <c r="B86" t="s">
        <v>2768</v>
      </c>
      <c r="C86" t="s">
        <v>4668</v>
      </c>
      <c r="D86" t="s">
        <v>4671</v>
      </c>
      <c r="E86" t="s">
        <v>168</v>
      </c>
      <c r="F86">
        <v>-0.01</v>
      </c>
      <c r="G86" t="s">
        <v>4684</v>
      </c>
      <c r="H86">
        <v>1.4999999999999999E-2</v>
      </c>
      <c r="I86" t="s">
        <v>4678</v>
      </c>
      <c r="J86" t="s">
        <v>1</v>
      </c>
      <c r="K86" t="s">
        <v>2</v>
      </c>
      <c r="L86">
        <v>-2.3999999999999998E-3</v>
      </c>
      <c r="M86" t="s">
        <v>4680</v>
      </c>
      <c r="O86" t="s">
        <v>37</v>
      </c>
      <c r="P86" t="s">
        <v>4</v>
      </c>
      <c r="Q86" t="s">
        <v>169</v>
      </c>
      <c r="R86" t="s">
        <v>6</v>
      </c>
      <c r="S86" t="s">
        <v>14</v>
      </c>
      <c r="T86" t="s">
        <v>33</v>
      </c>
      <c r="U86" t="s">
        <v>165</v>
      </c>
    </row>
    <row r="87" spans="1:21" x14ac:dyDescent="0.3">
      <c r="A87" s="1">
        <v>41695</v>
      </c>
      <c r="B87" t="s">
        <v>2769</v>
      </c>
      <c r="C87" t="s">
        <v>4668</v>
      </c>
      <c r="D87" t="s">
        <v>4671</v>
      </c>
      <c r="E87" t="s">
        <v>170</v>
      </c>
      <c r="F87">
        <v>0</v>
      </c>
      <c r="G87" t="s">
        <v>4684</v>
      </c>
      <c r="H87">
        <v>-7.4999999999999997E-3</v>
      </c>
      <c r="I87" t="s">
        <v>4678</v>
      </c>
      <c r="J87" t="s">
        <v>1</v>
      </c>
      <c r="K87" t="s">
        <v>2</v>
      </c>
      <c r="L87">
        <v>-2.3E-3</v>
      </c>
      <c r="M87" t="s">
        <v>4680</v>
      </c>
      <c r="O87" t="s">
        <v>171</v>
      </c>
      <c r="P87" t="s">
        <v>172</v>
      </c>
      <c r="Q87" t="s">
        <v>173</v>
      </c>
      <c r="R87" t="s">
        <v>174</v>
      </c>
      <c r="S87" t="s">
        <v>23</v>
      </c>
      <c r="T87" t="s">
        <v>64</v>
      </c>
      <c r="U87" t="s">
        <v>123</v>
      </c>
    </row>
    <row r="88" spans="1:21" x14ac:dyDescent="0.3">
      <c r="A88" s="1">
        <v>41695</v>
      </c>
      <c r="B88" t="s">
        <v>2770</v>
      </c>
      <c r="C88" t="s">
        <v>4668</v>
      </c>
      <c r="D88" t="s">
        <v>4671</v>
      </c>
      <c r="E88" t="s">
        <v>175</v>
      </c>
      <c r="F88">
        <v>0.03</v>
      </c>
      <c r="G88" t="s">
        <v>4684</v>
      </c>
      <c r="H88">
        <v>-2.2499999999999999E-2</v>
      </c>
      <c r="I88" t="s">
        <v>4678</v>
      </c>
      <c r="J88" t="s">
        <v>1</v>
      </c>
      <c r="K88" t="s">
        <v>2</v>
      </c>
      <c r="L88">
        <v>1E-4</v>
      </c>
      <c r="M88" t="s">
        <v>4680</v>
      </c>
      <c r="O88" t="s">
        <v>68</v>
      </c>
      <c r="P88" t="s">
        <v>172</v>
      </c>
      <c r="Q88" t="s">
        <v>176</v>
      </c>
      <c r="R88" t="s">
        <v>174</v>
      </c>
      <c r="S88" t="s">
        <v>23</v>
      </c>
      <c r="T88" t="s">
        <v>35</v>
      </c>
      <c r="U88" t="s">
        <v>177</v>
      </c>
    </row>
    <row r="89" spans="1:21" x14ac:dyDescent="0.3">
      <c r="A89" s="1">
        <v>41695</v>
      </c>
      <c r="B89" t="s">
        <v>2771</v>
      </c>
      <c r="C89" t="s">
        <v>4668</v>
      </c>
      <c r="D89" t="s">
        <v>4671</v>
      </c>
      <c r="E89" t="s">
        <v>178</v>
      </c>
      <c r="F89">
        <v>0.02</v>
      </c>
      <c r="G89" t="s">
        <v>4684</v>
      </c>
      <c r="H89">
        <v>7.4999999999999997E-3</v>
      </c>
      <c r="I89" t="s">
        <v>4678</v>
      </c>
      <c r="J89" t="s">
        <v>1</v>
      </c>
      <c r="K89" t="s">
        <v>2</v>
      </c>
      <c r="L89">
        <v>2.2000000000000001E-3</v>
      </c>
      <c r="M89" t="s">
        <v>4680</v>
      </c>
      <c r="O89" t="s">
        <v>100</v>
      </c>
      <c r="P89" t="s">
        <v>172</v>
      </c>
      <c r="Q89" t="s">
        <v>179</v>
      </c>
      <c r="R89" t="s">
        <v>180</v>
      </c>
      <c r="S89" t="s">
        <v>14</v>
      </c>
      <c r="T89" t="s">
        <v>35</v>
      </c>
      <c r="U89" t="s">
        <v>154</v>
      </c>
    </row>
    <row r="90" spans="1:21" x14ac:dyDescent="0.3">
      <c r="A90" s="1">
        <v>41695</v>
      </c>
      <c r="B90" t="s">
        <v>2772</v>
      </c>
      <c r="C90" t="s">
        <v>4668</v>
      </c>
      <c r="D90" t="s">
        <v>4671</v>
      </c>
      <c r="E90" t="s">
        <v>181</v>
      </c>
      <c r="F90">
        <v>0.01</v>
      </c>
      <c r="G90" t="s">
        <v>4684</v>
      </c>
      <c r="H90">
        <v>7.4999999999999997E-3</v>
      </c>
      <c r="I90" t="s">
        <v>4678</v>
      </c>
      <c r="J90" t="s">
        <v>1</v>
      </c>
      <c r="K90" t="s">
        <v>2</v>
      </c>
      <c r="L90">
        <v>5.9999999999999995E-4</v>
      </c>
      <c r="M90" t="s">
        <v>4680</v>
      </c>
      <c r="O90" t="s">
        <v>171</v>
      </c>
      <c r="P90" t="s">
        <v>182</v>
      </c>
      <c r="Q90" t="s">
        <v>183</v>
      </c>
      <c r="R90" t="s">
        <v>184</v>
      </c>
      <c r="S90" t="s">
        <v>14</v>
      </c>
      <c r="T90" t="s">
        <v>64</v>
      </c>
      <c r="U90" t="s">
        <v>131</v>
      </c>
    </row>
    <row r="91" spans="1:21" x14ac:dyDescent="0.3">
      <c r="A91" s="1">
        <v>41695</v>
      </c>
      <c r="B91" t="s">
        <v>2773</v>
      </c>
      <c r="C91" t="s">
        <v>4668</v>
      </c>
      <c r="D91" t="s">
        <v>4671</v>
      </c>
      <c r="E91" t="s">
        <v>185</v>
      </c>
      <c r="F91">
        <v>0.03</v>
      </c>
      <c r="G91" t="s">
        <v>4684</v>
      </c>
      <c r="H91">
        <v>-1.4999999999999999E-2</v>
      </c>
      <c r="I91" t="s">
        <v>4678</v>
      </c>
      <c r="J91" t="s">
        <v>1</v>
      </c>
      <c r="K91" t="s">
        <v>2</v>
      </c>
      <c r="L91">
        <v>-3.0999999999999999E-3</v>
      </c>
      <c r="M91" t="s">
        <v>4680</v>
      </c>
      <c r="O91" t="s">
        <v>31</v>
      </c>
      <c r="P91" t="s">
        <v>182</v>
      </c>
      <c r="Q91" t="s">
        <v>186</v>
      </c>
      <c r="R91" t="s">
        <v>187</v>
      </c>
      <c r="S91" t="s">
        <v>19</v>
      </c>
      <c r="T91" t="s">
        <v>64</v>
      </c>
      <c r="U91" t="s">
        <v>154</v>
      </c>
    </row>
    <row r="92" spans="1:21" x14ac:dyDescent="0.3">
      <c r="A92" s="1">
        <v>41695</v>
      </c>
      <c r="B92" t="s">
        <v>2774</v>
      </c>
      <c r="C92" t="s">
        <v>4668</v>
      </c>
      <c r="D92" t="s">
        <v>4671</v>
      </c>
      <c r="E92" t="s">
        <v>188</v>
      </c>
      <c r="F92">
        <v>0.02</v>
      </c>
      <c r="G92" t="s">
        <v>4684</v>
      </c>
      <c r="H92">
        <v>7.4999999999999997E-3</v>
      </c>
      <c r="I92" t="s">
        <v>4678</v>
      </c>
      <c r="J92" t="s">
        <v>1</v>
      </c>
      <c r="K92" t="s">
        <v>2</v>
      </c>
      <c r="L92">
        <v>-5.3E-3</v>
      </c>
      <c r="M92" t="s">
        <v>4680</v>
      </c>
      <c r="O92" t="s">
        <v>44</v>
      </c>
      <c r="P92" t="s">
        <v>189</v>
      </c>
      <c r="Q92" t="s">
        <v>190</v>
      </c>
      <c r="R92" t="s">
        <v>191</v>
      </c>
      <c r="S92" t="s">
        <v>23</v>
      </c>
      <c r="T92" t="s">
        <v>64</v>
      </c>
      <c r="U92" t="s">
        <v>136</v>
      </c>
    </row>
    <row r="93" spans="1:21" x14ac:dyDescent="0.3">
      <c r="A93" s="1">
        <v>41695</v>
      </c>
      <c r="B93" t="s">
        <v>2775</v>
      </c>
      <c r="C93" t="s">
        <v>4668</v>
      </c>
      <c r="D93" t="s">
        <v>4671</v>
      </c>
      <c r="E93" t="s">
        <v>192</v>
      </c>
      <c r="F93">
        <v>0.04</v>
      </c>
      <c r="G93" t="s">
        <v>4684</v>
      </c>
      <c r="H93">
        <v>-1.4999999999999999E-2</v>
      </c>
      <c r="I93" t="s">
        <v>4678</v>
      </c>
      <c r="J93" t="s">
        <v>1</v>
      </c>
      <c r="K93" t="s">
        <v>2</v>
      </c>
      <c r="L93">
        <v>-2.8999999999999998E-3</v>
      </c>
      <c r="M93" t="s">
        <v>4680</v>
      </c>
      <c r="O93" t="s">
        <v>193</v>
      </c>
      <c r="P93" t="s">
        <v>189</v>
      </c>
      <c r="Q93" t="s">
        <v>194</v>
      </c>
      <c r="R93" t="s">
        <v>195</v>
      </c>
      <c r="S93" t="s">
        <v>14</v>
      </c>
      <c r="T93" t="s">
        <v>35</v>
      </c>
      <c r="U93" t="s">
        <v>123</v>
      </c>
    </row>
    <row r="94" spans="1:21" x14ac:dyDescent="0.3">
      <c r="A94" s="1">
        <v>41695</v>
      </c>
      <c r="B94" t="s">
        <v>2776</v>
      </c>
      <c r="C94" t="s">
        <v>4668</v>
      </c>
      <c r="D94" t="s">
        <v>4671</v>
      </c>
      <c r="E94" t="s">
        <v>196</v>
      </c>
      <c r="F94">
        <v>0</v>
      </c>
      <c r="G94" t="s">
        <v>4684</v>
      </c>
      <c r="H94">
        <v>0.03</v>
      </c>
      <c r="I94" t="s">
        <v>4678</v>
      </c>
      <c r="J94" t="s">
        <v>1</v>
      </c>
      <c r="K94" t="s">
        <v>2</v>
      </c>
      <c r="L94">
        <v>1.8E-3</v>
      </c>
      <c r="M94" t="s">
        <v>4680</v>
      </c>
      <c r="O94" t="s">
        <v>88</v>
      </c>
      <c r="P94" t="s">
        <v>189</v>
      </c>
      <c r="Q94" t="s">
        <v>197</v>
      </c>
      <c r="R94" t="s">
        <v>198</v>
      </c>
      <c r="S94" t="s">
        <v>23</v>
      </c>
      <c r="T94" t="s">
        <v>33</v>
      </c>
      <c r="U94" t="s">
        <v>165</v>
      </c>
    </row>
    <row r="95" spans="1:21" x14ac:dyDescent="0.3">
      <c r="A95" s="1">
        <v>41695</v>
      </c>
      <c r="B95" t="s">
        <v>2777</v>
      </c>
      <c r="C95" t="s">
        <v>4668</v>
      </c>
      <c r="D95" t="s">
        <v>4671</v>
      </c>
      <c r="E95" t="s">
        <v>199</v>
      </c>
      <c r="F95">
        <v>0.02</v>
      </c>
      <c r="G95" t="s">
        <v>4684</v>
      </c>
      <c r="H95">
        <v>-1.4999999999999999E-2</v>
      </c>
      <c r="I95" t="s">
        <v>4678</v>
      </c>
      <c r="J95" t="s">
        <v>1</v>
      </c>
      <c r="K95" t="s">
        <v>2</v>
      </c>
      <c r="L95">
        <v>4.7999999999999996E-3</v>
      </c>
      <c r="M95" t="s">
        <v>4680</v>
      </c>
      <c r="O95" t="s">
        <v>49</v>
      </c>
      <c r="P95" t="s">
        <v>200</v>
      </c>
      <c r="Q95" t="s">
        <v>201</v>
      </c>
      <c r="R95" t="s">
        <v>202</v>
      </c>
      <c r="S95" t="s">
        <v>14</v>
      </c>
      <c r="T95" t="s">
        <v>28</v>
      </c>
      <c r="U95" t="s">
        <v>131</v>
      </c>
    </row>
    <row r="96" spans="1:21" x14ac:dyDescent="0.3">
      <c r="A96" s="1">
        <v>41695</v>
      </c>
      <c r="B96" t="s">
        <v>2778</v>
      </c>
      <c r="C96" t="s">
        <v>4668</v>
      </c>
      <c r="D96" t="s">
        <v>4671</v>
      </c>
      <c r="E96" t="s">
        <v>203</v>
      </c>
      <c r="F96">
        <v>0.06</v>
      </c>
      <c r="G96" t="s">
        <v>4684</v>
      </c>
      <c r="H96">
        <v>-0.03</v>
      </c>
      <c r="I96" t="s">
        <v>4678</v>
      </c>
      <c r="J96" t="s">
        <v>1</v>
      </c>
      <c r="K96" t="s">
        <v>2</v>
      </c>
      <c r="L96">
        <v>3.5000000000000001E-3</v>
      </c>
      <c r="M96" t="s">
        <v>4680</v>
      </c>
      <c r="O96" t="s">
        <v>100</v>
      </c>
      <c r="P96" t="s">
        <v>204</v>
      </c>
      <c r="Q96" t="s">
        <v>205</v>
      </c>
      <c r="R96" t="s">
        <v>206</v>
      </c>
      <c r="S96" t="s">
        <v>14</v>
      </c>
      <c r="T96" t="s">
        <v>28</v>
      </c>
      <c r="U96" t="s">
        <v>207</v>
      </c>
    </row>
    <row r="97" spans="1:21" x14ac:dyDescent="0.3">
      <c r="A97" s="1">
        <v>41695</v>
      </c>
      <c r="B97" t="s">
        <v>2779</v>
      </c>
      <c r="C97" t="s">
        <v>4668</v>
      </c>
      <c r="D97" t="s">
        <v>4671</v>
      </c>
      <c r="E97" t="s">
        <v>208</v>
      </c>
      <c r="F97">
        <v>0.04</v>
      </c>
      <c r="G97" t="s">
        <v>4684</v>
      </c>
      <c r="H97">
        <v>1.4999999999999999E-2</v>
      </c>
      <c r="I97" t="s">
        <v>4678</v>
      </c>
      <c r="J97" t="s">
        <v>1</v>
      </c>
      <c r="K97" t="s">
        <v>2</v>
      </c>
      <c r="L97">
        <v>-2.5000000000000001E-3</v>
      </c>
      <c r="M97" t="s">
        <v>4680</v>
      </c>
      <c r="O97" t="s">
        <v>209</v>
      </c>
      <c r="P97" t="s">
        <v>210</v>
      </c>
      <c r="Q97" t="s">
        <v>211</v>
      </c>
      <c r="R97" t="s">
        <v>212</v>
      </c>
      <c r="S97" t="s">
        <v>14</v>
      </c>
      <c r="T97" t="s">
        <v>35</v>
      </c>
      <c r="U97" t="s">
        <v>131</v>
      </c>
    </row>
    <row r="98" spans="1:21" x14ac:dyDescent="0.3">
      <c r="A98" s="1">
        <v>41695</v>
      </c>
      <c r="B98" t="s">
        <v>2780</v>
      </c>
      <c r="C98" t="s">
        <v>4668</v>
      </c>
      <c r="D98" t="s">
        <v>4671</v>
      </c>
      <c r="E98" t="s">
        <v>213</v>
      </c>
      <c r="F98">
        <v>0.04</v>
      </c>
      <c r="G98" t="s">
        <v>4684</v>
      </c>
      <c r="H98">
        <v>0</v>
      </c>
      <c r="I98" t="s">
        <v>4678</v>
      </c>
      <c r="J98" t="s">
        <v>1</v>
      </c>
      <c r="K98" t="s">
        <v>2</v>
      </c>
      <c r="L98">
        <v>-6.1999999999999998E-3</v>
      </c>
      <c r="M98" t="s">
        <v>4680</v>
      </c>
      <c r="O98" t="s">
        <v>67</v>
      </c>
      <c r="P98" t="s">
        <v>210</v>
      </c>
      <c r="Q98" t="s">
        <v>214</v>
      </c>
      <c r="R98" t="s">
        <v>212</v>
      </c>
      <c r="S98" t="s">
        <v>19</v>
      </c>
      <c r="T98" t="s">
        <v>35</v>
      </c>
      <c r="U98" t="s">
        <v>131</v>
      </c>
    </row>
    <row r="99" spans="1:21" x14ac:dyDescent="0.3">
      <c r="A99" s="1">
        <v>41695</v>
      </c>
      <c r="B99" t="s">
        <v>2781</v>
      </c>
      <c r="C99" t="s">
        <v>4668</v>
      </c>
      <c r="D99" t="s">
        <v>4671</v>
      </c>
      <c r="E99" t="s">
        <v>215</v>
      </c>
      <c r="F99">
        <v>0.04</v>
      </c>
      <c r="G99" t="s">
        <v>4684</v>
      </c>
      <c r="H99">
        <v>0</v>
      </c>
      <c r="I99" t="s">
        <v>4678</v>
      </c>
      <c r="J99" t="s">
        <v>1</v>
      </c>
      <c r="K99" t="s">
        <v>2</v>
      </c>
      <c r="L99">
        <v>-5.7999999999999996E-3</v>
      </c>
      <c r="M99" t="s">
        <v>4680</v>
      </c>
      <c r="O99" t="s">
        <v>109</v>
      </c>
      <c r="P99" t="s">
        <v>210</v>
      </c>
      <c r="Q99" t="s">
        <v>216</v>
      </c>
      <c r="R99" t="s">
        <v>212</v>
      </c>
      <c r="S99" t="s">
        <v>19</v>
      </c>
      <c r="T99" t="s">
        <v>35</v>
      </c>
      <c r="U99" t="s">
        <v>165</v>
      </c>
    </row>
    <row r="100" spans="1:21" x14ac:dyDescent="0.3">
      <c r="A100" s="1">
        <v>41695</v>
      </c>
      <c r="B100" t="s">
        <v>2782</v>
      </c>
      <c r="C100" t="s">
        <v>4668</v>
      </c>
      <c r="D100" t="s">
        <v>4671</v>
      </c>
      <c r="E100" t="s">
        <v>217</v>
      </c>
      <c r="F100">
        <v>0.03</v>
      </c>
      <c r="G100" t="s">
        <v>4684</v>
      </c>
      <c r="H100">
        <v>7.4999999999999997E-3</v>
      </c>
      <c r="I100" t="s">
        <v>4678</v>
      </c>
      <c r="J100" t="s">
        <v>1</v>
      </c>
      <c r="K100" t="s">
        <v>2</v>
      </c>
      <c r="L100">
        <v>-2.7000000000000001E-3</v>
      </c>
      <c r="M100" t="s">
        <v>4680</v>
      </c>
      <c r="O100" t="s">
        <v>218</v>
      </c>
      <c r="P100" t="s">
        <v>219</v>
      </c>
      <c r="Q100" t="s">
        <v>220</v>
      </c>
      <c r="R100" t="s">
        <v>221</v>
      </c>
      <c r="S100" t="s">
        <v>23</v>
      </c>
      <c r="T100" t="s">
        <v>35</v>
      </c>
      <c r="U100" t="s">
        <v>177</v>
      </c>
    </row>
    <row r="101" spans="1:21" x14ac:dyDescent="0.3">
      <c r="A101" s="1">
        <v>41695</v>
      </c>
      <c r="B101" t="s">
        <v>2783</v>
      </c>
      <c r="C101" t="s">
        <v>4668</v>
      </c>
      <c r="D101" t="s">
        <v>4671</v>
      </c>
      <c r="E101" t="s">
        <v>222</v>
      </c>
      <c r="F101">
        <v>0.01</v>
      </c>
      <c r="G101" t="s">
        <v>4684</v>
      </c>
      <c r="H101">
        <v>1.4999999999999999E-2</v>
      </c>
      <c r="I101" t="s">
        <v>4678</v>
      </c>
      <c r="J101" t="s">
        <v>1</v>
      </c>
      <c r="K101" t="s">
        <v>2</v>
      </c>
      <c r="L101">
        <v>1.6999999999999999E-3</v>
      </c>
      <c r="M101" t="s">
        <v>4680</v>
      </c>
      <c r="O101" t="s">
        <v>223</v>
      </c>
      <c r="P101" t="s">
        <v>219</v>
      </c>
      <c r="Q101" t="s">
        <v>224</v>
      </c>
      <c r="R101" t="s">
        <v>225</v>
      </c>
      <c r="S101" t="s">
        <v>19</v>
      </c>
      <c r="T101" t="s">
        <v>33</v>
      </c>
      <c r="U101" t="s">
        <v>165</v>
      </c>
    </row>
    <row r="102" spans="1:21" x14ac:dyDescent="0.3">
      <c r="A102" s="1">
        <v>41695</v>
      </c>
      <c r="B102" t="s">
        <v>2784</v>
      </c>
      <c r="C102" t="s">
        <v>4668</v>
      </c>
      <c r="D102" t="s">
        <v>4671</v>
      </c>
      <c r="E102" t="s">
        <v>226</v>
      </c>
      <c r="F102">
        <v>0.03</v>
      </c>
      <c r="G102" t="s">
        <v>4684</v>
      </c>
      <c r="H102">
        <v>-1.4999999999999999E-2</v>
      </c>
      <c r="I102" t="s">
        <v>4678</v>
      </c>
      <c r="J102" t="s">
        <v>1</v>
      </c>
      <c r="K102" t="s">
        <v>2</v>
      </c>
      <c r="L102">
        <v>3.3E-3</v>
      </c>
      <c r="M102" t="s">
        <v>4680</v>
      </c>
      <c r="O102" t="s">
        <v>100</v>
      </c>
      <c r="P102" t="s">
        <v>227</v>
      </c>
      <c r="Q102" t="s">
        <v>228</v>
      </c>
      <c r="R102" t="s">
        <v>229</v>
      </c>
      <c r="S102" t="s">
        <v>14</v>
      </c>
      <c r="T102" t="s">
        <v>35</v>
      </c>
      <c r="U102" t="s">
        <v>136</v>
      </c>
    </row>
    <row r="103" spans="1:21" x14ac:dyDescent="0.3">
      <c r="A103" s="1">
        <v>41695</v>
      </c>
      <c r="B103" t="s">
        <v>2785</v>
      </c>
      <c r="C103" t="s">
        <v>4668</v>
      </c>
      <c r="D103" t="s">
        <v>4671</v>
      </c>
      <c r="E103" t="s">
        <v>230</v>
      </c>
      <c r="F103">
        <v>7.0000000000000007E-2</v>
      </c>
      <c r="G103" t="s">
        <v>4684</v>
      </c>
      <c r="H103">
        <v>-0.03</v>
      </c>
      <c r="I103" t="s">
        <v>4678</v>
      </c>
      <c r="J103" t="s">
        <v>1</v>
      </c>
      <c r="K103" t="s">
        <v>2</v>
      </c>
      <c r="L103">
        <v>1.2999999999999999E-3</v>
      </c>
      <c r="M103" t="s">
        <v>4680</v>
      </c>
      <c r="O103" t="s">
        <v>231</v>
      </c>
      <c r="P103" t="s">
        <v>227</v>
      </c>
      <c r="Q103" t="s">
        <v>232</v>
      </c>
      <c r="R103" t="s">
        <v>233</v>
      </c>
      <c r="S103" t="s">
        <v>19</v>
      </c>
      <c r="T103" t="s">
        <v>35</v>
      </c>
      <c r="U103" t="s">
        <v>154</v>
      </c>
    </row>
    <row r="104" spans="1:21" x14ac:dyDescent="0.3">
      <c r="A104" s="1">
        <v>41695</v>
      </c>
      <c r="B104" t="s">
        <v>2786</v>
      </c>
      <c r="C104" t="s">
        <v>4668</v>
      </c>
      <c r="D104" t="s">
        <v>4671</v>
      </c>
      <c r="E104" t="s">
        <v>234</v>
      </c>
      <c r="F104">
        <v>0.03</v>
      </c>
      <c r="G104" t="s">
        <v>4684</v>
      </c>
      <c r="H104">
        <v>0.03</v>
      </c>
      <c r="I104" t="s">
        <v>4678</v>
      </c>
      <c r="J104" t="s">
        <v>1</v>
      </c>
      <c r="K104" t="s">
        <v>2</v>
      </c>
      <c r="L104">
        <v>-3.8E-3</v>
      </c>
      <c r="M104" t="s">
        <v>4680</v>
      </c>
      <c r="O104" t="s">
        <v>235</v>
      </c>
      <c r="P104" t="s">
        <v>236</v>
      </c>
      <c r="Q104" t="s">
        <v>237</v>
      </c>
      <c r="R104" t="s">
        <v>238</v>
      </c>
      <c r="S104" t="s">
        <v>23</v>
      </c>
      <c r="T104" t="s">
        <v>33</v>
      </c>
      <c r="U104" t="s">
        <v>136</v>
      </c>
    </row>
    <row r="105" spans="1:21" x14ac:dyDescent="0.3">
      <c r="A105" s="1">
        <v>41695</v>
      </c>
      <c r="B105" t="s">
        <v>2787</v>
      </c>
      <c r="C105" t="s">
        <v>4668</v>
      </c>
      <c r="D105" t="s">
        <v>4671</v>
      </c>
      <c r="E105" t="s">
        <v>239</v>
      </c>
      <c r="F105">
        <v>0.02</v>
      </c>
      <c r="G105" t="s">
        <v>4684</v>
      </c>
      <c r="H105">
        <v>7.4999999999999997E-3</v>
      </c>
      <c r="I105" t="s">
        <v>4678</v>
      </c>
      <c r="J105" t="s">
        <v>1</v>
      </c>
      <c r="K105" t="s">
        <v>2</v>
      </c>
      <c r="L105">
        <v>-8.3999999999999995E-3</v>
      </c>
      <c r="M105" t="s">
        <v>4680</v>
      </c>
      <c r="O105" t="s">
        <v>159</v>
      </c>
      <c r="P105" t="s">
        <v>236</v>
      </c>
      <c r="Q105" t="s">
        <v>240</v>
      </c>
      <c r="R105" t="s">
        <v>241</v>
      </c>
      <c r="S105" t="s">
        <v>23</v>
      </c>
      <c r="T105" t="s">
        <v>33</v>
      </c>
      <c r="U105" t="s">
        <v>165</v>
      </c>
    </row>
    <row r="106" spans="1:21" x14ac:dyDescent="0.3">
      <c r="A106" s="1">
        <v>41695</v>
      </c>
      <c r="B106" t="s">
        <v>2788</v>
      </c>
      <c r="C106" t="s">
        <v>4668</v>
      </c>
      <c r="D106" t="s">
        <v>4671</v>
      </c>
      <c r="E106" t="s">
        <v>242</v>
      </c>
      <c r="F106">
        <v>7.0000000000000007E-2</v>
      </c>
      <c r="G106" t="s">
        <v>4684</v>
      </c>
      <c r="H106">
        <v>-3.7499999999999999E-2</v>
      </c>
      <c r="I106" t="s">
        <v>4678</v>
      </c>
      <c r="J106" t="s">
        <v>1</v>
      </c>
      <c r="K106" t="s">
        <v>2</v>
      </c>
      <c r="L106">
        <v>-7.4000000000000003E-3</v>
      </c>
      <c r="M106" t="s">
        <v>4680</v>
      </c>
      <c r="O106" t="s">
        <v>70</v>
      </c>
      <c r="P106" t="s">
        <v>236</v>
      </c>
      <c r="Q106" t="s">
        <v>243</v>
      </c>
      <c r="R106" t="s">
        <v>244</v>
      </c>
      <c r="S106" t="s">
        <v>19</v>
      </c>
      <c r="T106" t="s">
        <v>35</v>
      </c>
      <c r="U106" t="s">
        <v>136</v>
      </c>
    </row>
    <row r="107" spans="1:21" x14ac:dyDescent="0.3">
      <c r="A107" s="1">
        <v>41695</v>
      </c>
      <c r="B107" t="s">
        <v>2789</v>
      </c>
      <c r="C107" t="s">
        <v>4668</v>
      </c>
      <c r="D107" t="s">
        <v>4671</v>
      </c>
      <c r="E107" t="s">
        <v>245</v>
      </c>
      <c r="F107">
        <v>0.08</v>
      </c>
      <c r="G107" t="s">
        <v>4684</v>
      </c>
      <c r="H107">
        <v>-7.4999999999999997E-3</v>
      </c>
      <c r="I107" t="s">
        <v>4678</v>
      </c>
      <c r="J107" t="s">
        <v>1</v>
      </c>
      <c r="K107" t="s">
        <v>2</v>
      </c>
      <c r="L107">
        <v>-1.1999999999999999E-3</v>
      </c>
      <c r="M107" t="s">
        <v>4680</v>
      </c>
      <c r="O107" t="s">
        <v>246</v>
      </c>
      <c r="P107" t="s">
        <v>247</v>
      </c>
      <c r="Q107" t="s">
        <v>248</v>
      </c>
      <c r="R107" t="s">
        <v>249</v>
      </c>
      <c r="S107" t="s">
        <v>23</v>
      </c>
      <c r="T107" t="s">
        <v>64</v>
      </c>
      <c r="U107" t="s">
        <v>154</v>
      </c>
    </row>
    <row r="108" spans="1:21" x14ac:dyDescent="0.3">
      <c r="A108" s="1">
        <v>41695</v>
      </c>
      <c r="B108" t="s">
        <v>2790</v>
      </c>
      <c r="C108" t="s">
        <v>4668</v>
      </c>
      <c r="D108" t="s">
        <v>4671</v>
      </c>
      <c r="E108" t="s">
        <v>250</v>
      </c>
      <c r="F108">
        <v>0.06</v>
      </c>
      <c r="G108" t="s">
        <v>4684</v>
      </c>
      <c r="H108">
        <v>1.4999999999999999E-2</v>
      </c>
      <c r="I108" t="s">
        <v>4678</v>
      </c>
      <c r="J108" t="s">
        <v>1</v>
      </c>
      <c r="K108" t="s">
        <v>2</v>
      </c>
      <c r="L108">
        <v>5.1999999999999998E-3</v>
      </c>
      <c r="M108" t="s">
        <v>4680</v>
      </c>
      <c r="O108" t="s">
        <v>218</v>
      </c>
      <c r="P108" t="s">
        <v>251</v>
      </c>
      <c r="Q108" t="s">
        <v>252</v>
      </c>
      <c r="R108" t="s">
        <v>253</v>
      </c>
      <c r="S108" t="s">
        <v>254</v>
      </c>
      <c r="T108" t="s">
        <v>33</v>
      </c>
      <c r="U108" t="s">
        <v>140</v>
      </c>
    </row>
    <row r="109" spans="1:21" x14ac:dyDescent="0.3">
      <c r="A109" s="1">
        <v>41695</v>
      </c>
      <c r="B109" t="s">
        <v>2791</v>
      </c>
      <c r="C109" t="s">
        <v>4668</v>
      </c>
      <c r="D109" t="s">
        <v>4671</v>
      </c>
      <c r="E109" t="s">
        <v>255</v>
      </c>
      <c r="F109">
        <v>0.05</v>
      </c>
      <c r="G109" t="s">
        <v>4684</v>
      </c>
      <c r="H109">
        <v>7.4999999999999997E-3</v>
      </c>
      <c r="I109" t="s">
        <v>4678</v>
      </c>
      <c r="J109" t="s">
        <v>1</v>
      </c>
      <c r="K109" t="s">
        <v>2</v>
      </c>
      <c r="L109">
        <v>7.1000000000000004E-3</v>
      </c>
      <c r="M109" t="s">
        <v>4680</v>
      </c>
      <c r="O109" t="s">
        <v>209</v>
      </c>
      <c r="P109" t="s">
        <v>251</v>
      </c>
      <c r="Q109" t="s">
        <v>256</v>
      </c>
      <c r="R109" t="s">
        <v>257</v>
      </c>
      <c r="S109" t="s">
        <v>19</v>
      </c>
      <c r="T109" t="s">
        <v>35</v>
      </c>
      <c r="U109" t="s">
        <v>136</v>
      </c>
    </row>
    <row r="110" spans="1:21" x14ac:dyDescent="0.3">
      <c r="A110" s="1">
        <v>41695</v>
      </c>
      <c r="B110" t="s">
        <v>2792</v>
      </c>
      <c r="C110" t="s">
        <v>4668</v>
      </c>
      <c r="D110" t="s">
        <v>4671</v>
      </c>
      <c r="E110" t="s">
        <v>258</v>
      </c>
      <c r="F110">
        <v>7.0000000000000007E-2</v>
      </c>
      <c r="G110" t="s">
        <v>4684</v>
      </c>
      <c r="H110">
        <v>-1.4999999999999999E-2</v>
      </c>
      <c r="I110" t="s">
        <v>4678</v>
      </c>
      <c r="J110" t="s">
        <v>1</v>
      </c>
      <c r="K110" t="s">
        <v>2</v>
      </c>
      <c r="L110">
        <v>2.8999999999999998E-3</v>
      </c>
      <c r="M110" t="s">
        <v>4680</v>
      </c>
      <c r="O110" t="s">
        <v>259</v>
      </c>
      <c r="P110" t="s">
        <v>251</v>
      </c>
      <c r="Q110" t="s">
        <v>260</v>
      </c>
      <c r="R110" t="s">
        <v>253</v>
      </c>
      <c r="S110" t="s">
        <v>19</v>
      </c>
      <c r="T110" t="s">
        <v>33</v>
      </c>
      <c r="U110" t="s">
        <v>131</v>
      </c>
    </row>
    <row r="111" spans="1:21" x14ac:dyDescent="0.3">
      <c r="A111" s="1">
        <v>41695</v>
      </c>
      <c r="B111" t="s">
        <v>2793</v>
      </c>
      <c r="C111" t="s">
        <v>4668</v>
      </c>
      <c r="D111" t="s">
        <v>4671</v>
      </c>
      <c r="E111" t="s">
        <v>261</v>
      </c>
      <c r="F111">
        <v>0.06</v>
      </c>
      <c r="G111" t="s">
        <v>4684</v>
      </c>
      <c r="H111">
        <v>7.4999999999999997E-3</v>
      </c>
      <c r="I111" t="s">
        <v>4678</v>
      </c>
      <c r="J111" t="s">
        <v>1</v>
      </c>
      <c r="K111" t="s">
        <v>2</v>
      </c>
      <c r="L111">
        <v>-2.2000000000000001E-3</v>
      </c>
      <c r="M111" t="s">
        <v>4680</v>
      </c>
      <c r="O111" t="s">
        <v>235</v>
      </c>
      <c r="P111" t="s">
        <v>262</v>
      </c>
      <c r="Q111" t="s">
        <v>263</v>
      </c>
      <c r="R111" t="s">
        <v>264</v>
      </c>
      <c r="S111" t="s">
        <v>7</v>
      </c>
      <c r="T111" t="s">
        <v>35</v>
      </c>
      <c r="U111" t="s">
        <v>154</v>
      </c>
    </row>
    <row r="112" spans="1:21" x14ac:dyDescent="0.3">
      <c r="A112" s="1">
        <v>41695</v>
      </c>
      <c r="B112" t="s">
        <v>2794</v>
      </c>
      <c r="C112" t="s">
        <v>4668</v>
      </c>
      <c r="D112" t="s">
        <v>4671</v>
      </c>
      <c r="E112" t="s">
        <v>265</v>
      </c>
      <c r="F112">
        <v>0.06</v>
      </c>
      <c r="G112" t="s">
        <v>4684</v>
      </c>
      <c r="H112">
        <v>0</v>
      </c>
      <c r="I112" t="s">
        <v>4678</v>
      </c>
      <c r="J112" t="s">
        <v>1</v>
      </c>
      <c r="K112" t="s">
        <v>2</v>
      </c>
      <c r="L112">
        <v>-4.4000000000000003E-3</v>
      </c>
      <c r="M112" t="s">
        <v>4680</v>
      </c>
      <c r="O112" t="s">
        <v>109</v>
      </c>
      <c r="P112" t="s">
        <v>266</v>
      </c>
      <c r="Q112" t="s">
        <v>267</v>
      </c>
      <c r="R112" t="s">
        <v>268</v>
      </c>
      <c r="S112" t="s">
        <v>23</v>
      </c>
      <c r="T112" t="s">
        <v>35</v>
      </c>
      <c r="U112" t="s">
        <v>269</v>
      </c>
    </row>
    <row r="113" spans="1:21" x14ac:dyDescent="0.3">
      <c r="A113" s="1">
        <v>41695</v>
      </c>
      <c r="B113" t="s">
        <v>2795</v>
      </c>
      <c r="C113" t="s">
        <v>4668</v>
      </c>
      <c r="D113" t="s">
        <v>4671</v>
      </c>
      <c r="E113" t="s">
        <v>270</v>
      </c>
      <c r="F113">
        <v>0.06</v>
      </c>
      <c r="G113" t="s">
        <v>4684</v>
      </c>
      <c r="H113">
        <v>0</v>
      </c>
      <c r="I113" t="s">
        <v>4678</v>
      </c>
      <c r="J113" t="s">
        <v>1</v>
      </c>
      <c r="K113" t="s">
        <v>2</v>
      </c>
      <c r="L113">
        <v>-3.7000000000000002E-3</v>
      </c>
      <c r="M113" t="s">
        <v>4680</v>
      </c>
      <c r="O113" t="s">
        <v>271</v>
      </c>
      <c r="P113" t="s">
        <v>266</v>
      </c>
      <c r="Q113" t="s">
        <v>272</v>
      </c>
      <c r="R113" t="s">
        <v>268</v>
      </c>
      <c r="S113" t="s">
        <v>19</v>
      </c>
      <c r="T113" t="s">
        <v>33</v>
      </c>
      <c r="U113" t="s">
        <v>177</v>
      </c>
    </row>
    <row r="114" spans="1:21" x14ac:dyDescent="0.3">
      <c r="A114" s="1">
        <v>41695</v>
      </c>
      <c r="B114" t="s">
        <v>2796</v>
      </c>
      <c r="C114" t="s">
        <v>4668</v>
      </c>
      <c r="D114" t="s">
        <v>4671</v>
      </c>
      <c r="E114" t="s">
        <v>273</v>
      </c>
      <c r="F114">
        <v>7.0000000000000007E-2</v>
      </c>
      <c r="G114" t="s">
        <v>4684</v>
      </c>
      <c r="H114">
        <v>-7.4999999999999997E-3</v>
      </c>
      <c r="I114" t="s">
        <v>4678</v>
      </c>
      <c r="J114" t="s">
        <v>1</v>
      </c>
      <c r="K114" t="s">
        <v>2</v>
      </c>
      <c r="L114">
        <v>-3.3999999999999998E-3</v>
      </c>
      <c r="M114" t="s">
        <v>4680</v>
      </c>
      <c r="O114" t="s">
        <v>246</v>
      </c>
      <c r="P114" t="s">
        <v>266</v>
      </c>
      <c r="Q114" t="s">
        <v>274</v>
      </c>
      <c r="R114" t="s">
        <v>275</v>
      </c>
      <c r="S114" t="s">
        <v>19</v>
      </c>
      <c r="T114" t="s">
        <v>33</v>
      </c>
      <c r="U114" t="s">
        <v>269</v>
      </c>
    </row>
    <row r="115" spans="1:21" x14ac:dyDescent="0.3">
      <c r="A115" s="1">
        <v>41695</v>
      </c>
      <c r="B115" t="s">
        <v>2797</v>
      </c>
      <c r="C115" t="s">
        <v>4668</v>
      </c>
      <c r="D115" t="s">
        <v>4671</v>
      </c>
      <c r="E115" t="s">
        <v>276</v>
      </c>
      <c r="F115">
        <v>0.09</v>
      </c>
      <c r="G115" t="s">
        <v>4684</v>
      </c>
      <c r="H115">
        <v>-1.4999999999999999E-2</v>
      </c>
      <c r="I115" t="s">
        <v>4678</v>
      </c>
      <c r="J115" t="s">
        <v>1</v>
      </c>
      <c r="K115" t="s">
        <v>2</v>
      </c>
      <c r="L115">
        <v>-5.3E-3</v>
      </c>
      <c r="M115" t="s">
        <v>4680</v>
      </c>
      <c r="O115" t="s">
        <v>277</v>
      </c>
      <c r="P115" t="s">
        <v>278</v>
      </c>
      <c r="Q115" t="s">
        <v>279</v>
      </c>
      <c r="R115" t="s">
        <v>280</v>
      </c>
      <c r="S115" t="s">
        <v>19</v>
      </c>
      <c r="T115" t="s">
        <v>33</v>
      </c>
      <c r="U115" t="s">
        <v>140</v>
      </c>
    </row>
    <row r="116" spans="1:21" x14ac:dyDescent="0.3">
      <c r="A116" s="1">
        <v>41695</v>
      </c>
      <c r="B116" t="s">
        <v>2798</v>
      </c>
      <c r="C116" t="s">
        <v>4668</v>
      </c>
      <c r="D116" t="s">
        <v>4671</v>
      </c>
      <c r="E116" t="s">
        <v>281</v>
      </c>
      <c r="F116">
        <v>7.0000000000000007E-2</v>
      </c>
      <c r="G116" t="s">
        <v>4684</v>
      </c>
      <c r="H116">
        <v>1.4999999999999999E-2</v>
      </c>
      <c r="I116" t="s">
        <v>4678</v>
      </c>
      <c r="J116" t="s">
        <v>1</v>
      </c>
      <c r="K116" t="s">
        <v>2</v>
      </c>
      <c r="L116">
        <v>-6.7000000000000002E-3</v>
      </c>
      <c r="M116" t="s">
        <v>4680</v>
      </c>
      <c r="O116" t="s">
        <v>73</v>
      </c>
      <c r="P116" t="s">
        <v>278</v>
      </c>
      <c r="Q116" t="s">
        <v>282</v>
      </c>
      <c r="R116" t="s">
        <v>283</v>
      </c>
      <c r="S116" t="s">
        <v>19</v>
      </c>
      <c r="T116" t="s">
        <v>35</v>
      </c>
      <c r="U116" t="s">
        <v>284</v>
      </c>
    </row>
    <row r="117" spans="1:21" x14ac:dyDescent="0.3">
      <c r="A117" s="1">
        <v>41695</v>
      </c>
      <c r="B117" t="s">
        <v>2799</v>
      </c>
      <c r="C117" t="s">
        <v>4668</v>
      </c>
      <c r="D117" t="s">
        <v>4671</v>
      </c>
      <c r="E117" t="s">
        <v>285</v>
      </c>
      <c r="F117">
        <v>0.06</v>
      </c>
      <c r="G117" t="s">
        <v>4684</v>
      </c>
      <c r="H117">
        <v>7.4999999999999997E-3</v>
      </c>
      <c r="I117" t="s">
        <v>4678</v>
      </c>
      <c r="J117" t="s">
        <v>1</v>
      </c>
      <c r="K117" t="s">
        <v>2</v>
      </c>
      <c r="L117">
        <v>-4.7000000000000002E-3</v>
      </c>
      <c r="M117" t="s">
        <v>4680</v>
      </c>
      <c r="O117" t="s">
        <v>286</v>
      </c>
      <c r="P117" t="s">
        <v>278</v>
      </c>
      <c r="Q117" t="s">
        <v>287</v>
      </c>
      <c r="R117" t="s">
        <v>283</v>
      </c>
      <c r="S117" t="s">
        <v>19</v>
      </c>
      <c r="T117" t="s">
        <v>33</v>
      </c>
      <c r="U117" t="s">
        <v>269</v>
      </c>
    </row>
    <row r="118" spans="1:21" x14ac:dyDescent="0.3">
      <c r="A118" s="1">
        <v>41695</v>
      </c>
      <c r="B118" t="s">
        <v>2800</v>
      </c>
      <c r="C118" t="s">
        <v>4668</v>
      </c>
      <c r="D118" t="s">
        <v>4671</v>
      </c>
      <c r="E118" t="s">
        <v>288</v>
      </c>
      <c r="F118">
        <v>0.08</v>
      </c>
      <c r="G118" t="s">
        <v>4684</v>
      </c>
      <c r="H118">
        <v>-1.4999999999999999E-2</v>
      </c>
      <c r="I118" t="s">
        <v>4678</v>
      </c>
      <c r="J118" t="s">
        <v>1</v>
      </c>
      <c r="K118" t="s">
        <v>2</v>
      </c>
      <c r="L118">
        <v>-1E-4</v>
      </c>
      <c r="M118" t="s">
        <v>4680</v>
      </c>
      <c r="O118" t="s">
        <v>289</v>
      </c>
      <c r="P118" t="s">
        <v>278</v>
      </c>
      <c r="Q118" t="s">
        <v>290</v>
      </c>
      <c r="R118" t="s">
        <v>291</v>
      </c>
      <c r="S118" t="s">
        <v>254</v>
      </c>
      <c r="T118" t="s">
        <v>35</v>
      </c>
      <c r="U118" t="s">
        <v>292</v>
      </c>
    </row>
    <row r="119" spans="1:21" x14ac:dyDescent="0.3">
      <c r="A119" s="1">
        <v>41695</v>
      </c>
      <c r="B119" t="s">
        <v>2801</v>
      </c>
      <c r="C119" t="s">
        <v>4668</v>
      </c>
      <c r="D119" t="s">
        <v>4671</v>
      </c>
      <c r="E119" t="s">
        <v>293</v>
      </c>
      <c r="F119">
        <v>0.1</v>
      </c>
      <c r="G119" t="s">
        <v>4684</v>
      </c>
      <c r="H119">
        <v>-1.4999999999999999E-2</v>
      </c>
      <c r="I119" t="s">
        <v>4678</v>
      </c>
      <c r="J119" t="s">
        <v>1</v>
      </c>
      <c r="K119" t="s">
        <v>2</v>
      </c>
      <c r="L119">
        <v>3.7000000000000002E-3</v>
      </c>
      <c r="M119" t="s">
        <v>4680</v>
      </c>
      <c r="O119" t="s">
        <v>37</v>
      </c>
      <c r="P119" t="s">
        <v>294</v>
      </c>
      <c r="Q119" t="s">
        <v>295</v>
      </c>
      <c r="R119" t="s">
        <v>296</v>
      </c>
      <c r="S119" t="s">
        <v>14</v>
      </c>
      <c r="T119" t="s">
        <v>33</v>
      </c>
      <c r="U119" t="s">
        <v>297</v>
      </c>
    </row>
    <row r="120" spans="1:21" x14ac:dyDescent="0.3">
      <c r="A120" s="1">
        <v>41695</v>
      </c>
      <c r="B120" t="s">
        <v>2802</v>
      </c>
      <c r="C120" t="s">
        <v>4668</v>
      </c>
      <c r="D120" t="s">
        <v>4671</v>
      </c>
      <c r="E120" t="s">
        <v>298</v>
      </c>
      <c r="F120">
        <v>0.1</v>
      </c>
      <c r="G120" t="s">
        <v>4684</v>
      </c>
      <c r="H120">
        <v>0</v>
      </c>
      <c r="I120" t="s">
        <v>4678</v>
      </c>
      <c r="J120" t="s">
        <v>1</v>
      </c>
      <c r="K120" t="s">
        <v>2</v>
      </c>
      <c r="L120">
        <v>3.3999999999999998E-3</v>
      </c>
      <c r="M120" t="s">
        <v>4680</v>
      </c>
      <c r="O120" t="s">
        <v>299</v>
      </c>
      <c r="P120" t="s">
        <v>300</v>
      </c>
      <c r="Q120" t="s">
        <v>301</v>
      </c>
      <c r="R120" t="s">
        <v>302</v>
      </c>
      <c r="S120" t="s">
        <v>23</v>
      </c>
      <c r="T120" t="s">
        <v>33</v>
      </c>
      <c r="U120" t="s">
        <v>297</v>
      </c>
    </row>
    <row r="121" spans="1:21" x14ac:dyDescent="0.3">
      <c r="A121" s="1">
        <v>41695</v>
      </c>
      <c r="B121" t="s">
        <v>2803</v>
      </c>
      <c r="C121" t="s">
        <v>4668</v>
      </c>
      <c r="D121" t="s">
        <v>4671</v>
      </c>
      <c r="E121" t="s">
        <v>303</v>
      </c>
      <c r="F121">
        <v>0.09</v>
      </c>
      <c r="G121" t="s">
        <v>4684</v>
      </c>
      <c r="H121">
        <v>7.4999999999999997E-3</v>
      </c>
      <c r="I121" t="s">
        <v>4678</v>
      </c>
      <c r="J121" t="s">
        <v>1</v>
      </c>
      <c r="K121" t="s">
        <v>2</v>
      </c>
      <c r="L121">
        <v>-5.0000000000000001E-4</v>
      </c>
      <c r="M121" t="s">
        <v>4680</v>
      </c>
      <c r="O121" t="s">
        <v>304</v>
      </c>
      <c r="P121" t="s">
        <v>300</v>
      </c>
      <c r="Q121" t="s">
        <v>305</v>
      </c>
      <c r="R121" t="s">
        <v>306</v>
      </c>
      <c r="S121" t="s">
        <v>14</v>
      </c>
      <c r="T121" t="s">
        <v>35</v>
      </c>
      <c r="U121" t="s">
        <v>140</v>
      </c>
    </row>
    <row r="122" spans="1:21" x14ac:dyDescent="0.3">
      <c r="A122" s="1">
        <v>41695</v>
      </c>
      <c r="B122" t="s">
        <v>2804</v>
      </c>
      <c r="C122" t="s">
        <v>4668</v>
      </c>
      <c r="D122" t="s">
        <v>4671</v>
      </c>
      <c r="E122" t="s">
        <v>307</v>
      </c>
      <c r="F122">
        <v>0.09</v>
      </c>
      <c r="G122" t="s">
        <v>4684</v>
      </c>
      <c r="H122">
        <v>0</v>
      </c>
      <c r="I122" t="s">
        <v>4678</v>
      </c>
      <c r="J122" t="s">
        <v>1</v>
      </c>
      <c r="K122" t="s">
        <v>2</v>
      </c>
      <c r="L122">
        <v>-4.7999999999999996E-3</v>
      </c>
      <c r="M122" t="s">
        <v>4680</v>
      </c>
      <c r="O122" t="s">
        <v>308</v>
      </c>
      <c r="P122" t="s">
        <v>309</v>
      </c>
      <c r="Q122" t="s">
        <v>310</v>
      </c>
      <c r="R122" t="s">
        <v>311</v>
      </c>
      <c r="S122" t="s">
        <v>19</v>
      </c>
      <c r="T122" t="s">
        <v>35</v>
      </c>
      <c r="U122" t="s">
        <v>269</v>
      </c>
    </row>
    <row r="123" spans="1:21" x14ac:dyDescent="0.3">
      <c r="A123" s="1">
        <v>41695</v>
      </c>
      <c r="B123" t="s">
        <v>2805</v>
      </c>
      <c r="C123" t="s">
        <v>4668</v>
      </c>
      <c r="D123" t="s">
        <v>4671</v>
      </c>
      <c r="E123" t="s">
        <v>312</v>
      </c>
      <c r="F123">
        <v>0.09</v>
      </c>
      <c r="G123" t="s">
        <v>4684</v>
      </c>
      <c r="H123">
        <v>0</v>
      </c>
      <c r="I123" t="s">
        <v>4678</v>
      </c>
      <c r="J123" t="s">
        <v>1</v>
      </c>
      <c r="K123" t="s">
        <v>2</v>
      </c>
      <c r="L123">
        <v>-5.1999999999999998E-3</v>
      </c>
      <c r="M123" t="s">
        <v>4680</v>
      </c>
      <c r="O123" t="s">
        <v>193</v>
      </c>
      <c r="P123" t="s">
        <v>309</v>
      </c>
      <c r="Q123" t="s">
        <v>313</v>
      </c>
      <c r="R123" t="s">
        <v>314</v>
      </c>
      <c r="S123" t="s">
        <v>23</v>
      </c>
      <c r="T123" t="s">
        <v>35</v>
      </c>
      <c r="U123" t="s">
        <v>269</v>
      </c>
    </row>
    <row r="124" spans="1:21" x14ac:dyDescent="0.3">
      <c r="A124" s="1">
        <v>41695</v>
      </c>
      <c r="B124" t="s">
        <v>2806</v>
      </c>
      <c r="C124" t="s">
        <v>4668</v>
      </c>
      <c r="D124" t="s">
        <v>4671</v>
      </c>
      <c r="E124" t="s">
        <v>315</v>
      </c>
      <c r="F124">
        <v>0.1</v>
      </c>
      <c r="G124" t="s">
        <v>4684</v>
      </c>
      <c r="H124">
        <v>-7.4999999999999997E-3</v>
      </c>
      <c r="I124" t="s">
        <v>4678</v>
      </c>
      <c r="J124" t="s">
        <v>1</v>
      </c>
      <c r="K124" t="s">
        <v>2</v>
      </c>
      <c r="L124">
        <v>-1.6000000000000001E-3</v>
      </c>
      <c r="M124" t="s">
        <v>4680</v>
      </c>
      <c r="O124" t="s">
        <v>109</v>
      </c>
      <c r="P124" t="s">
        <v>316</v>
      </c>
      <c r="Q124" t="s">
        <v>317</v>
      </c>
      <c r="R124" t="s">
        <v>318</v>
      </c>
      <c r="S124" t="s">
        <v>19</v>
      </c>
      <c r="T124" t="s">
        <v>33</v>
      </c>
      <c r="U124" t="s">
        <v>319</v>
      </c>
    </row>
    <row r="125" spans="1:21" x14ac:dyDescent="0.3">
      <c r="A125" s="1">
        <v>41695</v>
      </c>
      <c r="B125" t="s">
        <v>2807</v>
      </c>
      <c r="C125" t="s">
        <v>4668</v>
      </c>
      <c r="D125" t="s">
        <v>4671</v>
      </c>
      <c r="E125" t="s">
        <v>320</v>
      </c>
      <c r="F125">
        <v>0.06</v>
      </c>
      <c r="G125" t="s">
        <v>4684</v>
      </c>
      <c r="H125">
        <v>0.03</v>
      </c>
      <c r="I125" t="s">
        <v>4678</v>
      </c>
      <c r="J125" t="s">
        <v>1</v>
      </c>
      <c r="K125" t="s">
        <v>2</v>
      </c>
      <c r="L125">
        <v>6.9999999999999999E-4</v>
      </c>
      <c r="M125" t="s">
        <v>4680</v>
      </c>
      <c r="O125" t="s">
        <v>37</v>
      </c>
      <c r="P125" t="s">
        <v>316</v>
      </c>
      <c r="Q125" t="s">
        <v>321</v>
      </c>
      <c r="R125" t="s">
        <v>322</v>
      </c>
      <c r="S125" t="s">
        <v>23</v>
      </c>
      <c r="T125" t="s">
        <v>35</v>
      </c>
      <c r="U125" t="s">
        <v>284</v>
      </c>
    </row>
    <row r="126" spans="1:21" x14ac:dyDescent="0.3">
      <c r="A126" s="1">
        <v>41695</v>
      </c>
      <c r="B126" t="s">
        <v>2808</v>
      </c>
      <c r="C126" t="s">
        <v>4668</v>
      </c>
      <c r="D126" t="s">
        <v>4671</v>
      </c>
      <c r="E126" t="s">
        <v>323</v>
      </c>
      <c r="F126">
        <v>0.08</v>
      </c>
      <c r="G126" t="s">
        <v>4684</v>
      </c>
      <c r="H126">
        <v>-1.4999999999999999E-2</v>
      </c>
      <c r="I126" t="s">
        <v>4678</v>
      </c>
      <c r="J126" t="s">
        <v>1</v>
      </c>
      <c r="K126" t="s">
        <v>2</v>
      </c>
      <c r="L126">
        <v>0</v>
      </c>
      <c r="M126" t="s">
        <v>4680</v>
      </c>
      <c r="O126" t="s">
        <v>324</v>
      </c>
      <c r="P126" t="s">
        <v>316</v>
      </c>
      <c r="Q126" t="s">
        <v>325</v>
      </c>
      <c r="R126" t="s">
        <v>326</v>
      </c>
      <c r="S126" t="s">
        <v>19</v>
      </c>
      <c r="T126" t="s">
        <v>33</v>
      </c>
      <c r="U126" t="s">
        <v>292</v>
      </c>
    </row>
    <row r="127" spans="1:21" x14ac:dyDescent="0.3">
      <c r="A127" s="1">
        <v>41695</v>
      </c>
      <c r="B127" t="s">
        <v>2809</v>
      </c>
      <c r="C127" t="s">
        <v>4668</v>
      </c>
      <c r="D127" t="s">
        <v>4671</v>
      </c>
      <c r="E127" t="s">
        <v>327</v>
      </c>
      <c r="F127">
        <v>7.0000000000000007E-2</v>
      </c>
      <c r="G127" t="s">
        <v>4684</v>
      </c>
      <c r="H127">
        <v>7.4999999999999997E-3</v>
      </c>
      <c r="I127" t="s">
        <v>4678</v>
      </c>
      <c r="J127" t="s">
        <v>1</v>
      </c>
      <c r="K127" t="s">
        <v>2</v>
      </c>
      <c r="L127">
        <v>-3.0000000000000001E-3</v>
      </c>
      <c r="M127" t="s">
        <v>4680</v>
      </c>
      <c r="O127" t="s">
        <v>328</v>
      </c>
      <c r="P127" t="s">
        <v>329</v>
      </c>
      <c r="Q127" t="s">
        <v>330</v>
      </c>
      <c r="R127" t="s">
        <v>331</v>
      </c>
      <c r="S127" t="s">
        <v>23</v>
      </c>
      <c r="T127" t="s">
        <v>35</v>
      </c>
      <c r="U127" t="s">
        <v>269</v>
      </c>
    </row>
    <row r="128" spans="1:21" x14ac:dyDescent="0.3">
      <c r="A128" s="1">
        <v>41695</v>
      </c>
      <c r="B128" t="s">
        <v>2810</v>
      </c>
      <c r="C128" t="s">
        <v>4668</v>
      </c>
      <c r="D128" t="s">
        <v>4671</v>
      </c>
      <c r="E128" t="s">
        <v>332</v>
      </c>
      <c r="F128">
        <v>7.0000000000000007E-2</v>
      </c>
      <c r="G128" t="s">
        <v>4684</v>
      </c>
      <c r="H128">
        <v>0</v>
      </c>
      <c r="I128" t="s">
        <v>4678</v>
      </c>
      <c r="J128" t="s">
        <v>1</v>
      </c>
      <c r="K128" t="s">
        <v>2</v>
      </c>
      <c r="L128">
        <v>-6.1999999999999998E-3</v>
      </c>
      <c r="M128" t="s">
        <v>4680</v>
      </c>
      <c r="O128" t="s">
        <v>235</v>
      </c>
      <c r="P128" t="s">
        <v>333</v>
      </c>
      <c r="Q128" t="s">
        <v>334</v>
      </c>
      <c r="R128" t="s">
        <v>335</v>
      </c>
      <c r="S128" t="s">
        <v>23</v>
      </c>
      <c r="T128" t="s">
        <v>28</v>
      </c>
      <c r="U128" t="s">
        <v>269</v>
      </c>
    </row>
    <row r="129" spans="1:21" x14ac:dyDescent="0.3">
      <c r="A129" s="1">
        <v>41695</v>
      </c>
      <c r="B129" t="s">
        <v>2811</v>
      </c>
      <c r="C129" t="s">
        <v>4668</v>
      </c>
      <c r="D129" t="s">
        <v>4671</v>
      </c>
      <c r="E129" t="s">
        <v>336</v>
      </c>
      <c r="F129">
        <v>0.1</v>
      </c>
      <c r="G129" t="s">
        <v>4684</v>
      </c>
      <c r="H129">
        <v>-2.2499999999999999E-2</v>
      </c>
      <c r="I129" t="s">
        <v>4678</v>
      </c>
      <c r="J129" t="s">
        <v>1</v>
      </c>
      <c r="K129" t="s">
        <v>2</v>
      </c>
      <c r="L129">
        <v>-6.1000000000000004E-3</v>
      </c>
      <c r="M129" t="s">
        <v>4680</v>
      </c>
      <c r="O129" t="s">
        <v>67</v>
      </c>
      <c r="P129" t="s">
        <v>333</v>
      </c>
      <c r="Q129" t="s">
        <v>337</v>
      </c>
      <c r="R129" t="s">
        <v>338</v>
      </c>
      <c r="S129" t="s">
        <v>19</v>
      </c>
      <c r="T129" t="s">
        <v>33</v>
      </c>
      <c r="U129" t="s">
        <v>207</v>
      </c>
    </row>
    <row r="130" spans="1:21" x14ac:dyDescent="0.3">
      <c r="A130" s="1">
        <v>41695</v>
      </c>
      <c r="B130" t="s">
        <v>2812</v>
      </c>
      <c r="C130" t="s">
        <v>4668</v>
      </c>
      <c r="D130" t="s">
        <v>4671</v>
      </c>
      <c r="E130" t="s">
        <v>339</v>
      </c>
      <c r="F130">
        <v>0.14000000000000001</v>
      </c>
      <c r="G130" t="s">
        <v>4684</v>
      </c>
      <c r="H130">
        <v>-0.03</v>
      </c>
      <c r="I130" t="s">
        <v>4678</v>
      </c>
      <c r="J130" t="s">
        <v>1</v>
      </c>
      <c r="K130" t="s">
        <v>2</v>
      </c>
      <c r="L130">
        <v>-3.0000000000000001E-3</v>
      </c>
      <c r="M130" t="s">
        <v>4680</v>
      </c>
      <c r="O130" t="s">
        <v>340</v>
      </c>
      <c r="P130" t="s">
        <v>341</v>
      </c>
      <c r="Q130" t="s">
        <v>342</v>
      </c>
      <c r="R130" t="s">
        <v>343</v>
      </c>
      <c r="S130" t="s">
        <v>23</v>
      </c>
      <c r="T130" t="s">
        <v>35</v>
      </c>
      <c r="U130" t="s">
        <v>297</v>
      </c>
    </row>
    <row r="131" spans="1:21" x14ac:dyDescent="0.3">
      <c r="A131" s="1">
        <v>41695</v>
      </c>
      <c r="B131" t="s">
        <v>2813</v>
      </c>
      <c r="C131" t="s">
        <v>4668</v>
      </c>
      <c r="D131" t="s">
        <v>4671</v>
      </c>
      <c r="E131" t="s">
        <v>344</v>
      </c>
      <c r="F131">
        <v>0.09</v>
      </c>
      <c r="G131" t="s">
        <v>4684</v>
      </c>
      <c r="H131">
        <v>3.7499999999999999E-2</v>
      </c>
      <c r="I131" t="s">
        <v>4678</v>
      </c>
      <c r="J131" t="s">
        <v>1</v>
      </c>
      <c r="K131" t="s">
        <v>2</v>
      </c>
      <c r="L131">
        <v>2.0000000000000001E-4</v>
      </c>
      <c r="M131" t="s">
        <v>4680</v>
      </c>
      <c r="O131" t="s">
        <v>299</v>
      </c>
      <c r="P131" t="s">
        <v>341</v>
      </c>
      <c r="Q131" t="s">
        <v>345</v>
      </c>
      <c r="R131" t="s">
        <v>343</v>
      </c>
      <c r="S131" t="s">
        <v>19</v>
      </c>
      <c r="T131" t="s">
        <v>35</v>
      </c>
      <c r="U131" t="s">
        <v>131</v>
      </c>
    </row>
    <row r="132" spans="1:21" x14ac:dyDescent="0.3">
      <c r="A132" s="1">
        <v>41695</v>
      </c>
      <c r="B132" t="s">
        <v>2814</v>
      </c>
      <c r="C132" t="s">
        <v>4668</v>
      </c>
      <c r="D132" t="s">
        <v>4671</v>
      </c>
      <c r="E132" t="s">
        <v>346</v>
      </c>
      <c r="F132">
        <v>0.1</v>
      </c>
      <c r="G132" t="s">
        <v>4684</v>
      </c>
      <c r="H132">
        <v>-7.4999999999999997E-3</v>
      </c>
      <c r="I132" t="s">
        <v>4678</v>
      </c>
      <c r="J132" t="s">
        <v>1</v>
      </c>
      <c r="K132" t="s">
        <v>2</v>
      </c>
      <c r="L132">
        <v>2E-3</v>
      </c>
      <c r="M132" t="s">
        <v>4680</v>
      </c>
      <c r="O132" t="s">
        <v>308</v>
      </c>
      <c r="P132" t="s">
        <v>347</v>
      </c>
      <c r="Q132" t="s">
        <v>348</v>
      </c>
      <c r="R132" t="s">
        <v>349</v>
      </c>
      <c r="S132" t="s">
        <v>14</v>
      </c>
      <c r="T132" t="s">
        <v>33</v>
      </c>
      <c r="U132" t="s">
        <v>177</v>
      </c>
    </row>
    <row r="133" spans="1:21" x14ac:dyDescent="0.3">
      <c r="A133" s="1">
        <v>41695</v>
      </c>
      <c r="B133" t="s">
        <v>2815</v>
      </c>
      <c r="C133" t="s">
        <v>4668</v>
      </c>
      <c r="D133" t="s">
        <v>4671</v>
      </c>
      <c r="E133" t="s">
        <v>350</v>
      </c>
      <c r="F133">
        <v>0.09</v>
      </c>
      <c r="G133" t="s">
        <v>4684</v>
      </c>
      <c r="H133">
        <v>7.4999999999999997E-3</v>
      </c>
      <c r="I133" t="s">
        <v>4678</v>
      </c>
      <c r="J133" t="s">
        <v>1</v>
      </c>
      <c r="K133" t="s">
        <v>2</v>
      </c>
      <c r="L133">
        <v>4.3E-3</v>
      </c>
      <c r="M133" t="s">
        <v>4680</v>
      </c>
      <c r="O133" t="s">
        <v>41</v>
      </c>
      <c r="P133" t="s">
        <v>347</v>
      </c>
      <c r="Q133" t="s">
        <v>351</v>
      </c>
      <c r="R133" t="s">
        <v>352</v>
      </c>
      <c r="S133" t="s">
        <v>19</v>
      </c>
      <c r="T133" t="s">
        <v>35</v>
      </c>
      <c r="U133" t="s">
        <v>165</v>
      </c>
    </row>
    <row r="134" spans="1:21" x14ac:dyDescent="0.3">
      <c r="A134" s="1">
        <v>41695</v>
      </c>
      <c r="B134" t="s">
        <v>2816</v>
      </c>
      <c r="C134" t="s">
        <v>4668</v>
      </c>
      <c r="D134" t="s">
        <v>4671</v>
      </c>
      <c r="E134" t="s">
        <v>353</v>
      </c>
      <c r="F134">
        <v>0.09</v>
      </c>
      <c r="G134" t="s">
        <v>4684</v>
      </c>
      <c r="H134">
        <v>0</v>
      </c>
      <c r="I134" t="s">
        <v>4678</v>
      </c>
      <c r="J134" t="s">
        <v>1</v>
      </c>
      <c r="K134" t="s">
        <v>2</v>
      </c>
      <c r="L134">
        <v>6.1999999999999998E-3</v>
      </c>
      <c r="M134" t="s">
        <v>4680</v>
      </c>
      <c r="O134" t="s">
        <v>63</v>
      </c>
      <c r="P134" t="s">
        <v>354</v>
      </c>
      <c r="Q134" t="s">
        <v>355</v>
      </c>
      <c r="R134" t="s">
        <v>356</v>
      </c>
      <c r="S134" t="s">
        <v>19</v>
      </c>
      <c r="T134" t="s">
        <v>33</v>
      </c>
      <c r="U134" t="s">
        <v>177</v>
      </c>
    </row>
    <row r="135" spans="1:21" x14ac:dyDescent="0.3">
      <c r="A135" s="1">
        <v>41695</v>
      </c>
      <c r="B135" t="s">
        <v>2817</v>
      </c>
      <c r="C135" t="s">
        <v>4668</v>
      </c>
      <c r="D135" t="s">
        <v>4671</v>
      </c>
      <c r="E135" t="s">
        <v>357</v>
      </c>
      <c r="F135">
        <v>0.12</v>
      </c>
      <c r="G135" t="s">
        <v>4684</v>
      </c>
      <c r="H135">
        <v>-2.2499999999999999E-2</v>
      </c>
      <c r="I135" t="s">
        <v>4678</v>
      </c>
      <c r="J135" t="s">
        <v>1</v>
      </c>
      <c r="K135" t="s">
        <v>2</v>
      </c>
      <c r="L135">
        <v>7.1000000000000004E-3</v>
      </c>
      <c r="M135" t="s">
        <v>4680</v>
      </c>
      <c r="O135" t="s">
        <v>89</v>
      </c>
      <c r="P135" t="s">
        <v>354</v>
      </c>
      <c r="Q135" t="s">
        <v>358</v>
      </c>
      <c r="R135" t="s">
        <v>359</v>
      </c>
      <c r="S135" t="s">
        <v>19</v>
      </c>
      <c r="T135" t="s">
        <v>35</v>
      </c>
      <c r="U135" t="s">
        <v>131</v>
      </c>
    </row>
    <row r="136" spans="1:21" x14ac:dyDescent="0.3">
      <c r="A136" s="1">
        <v>41695</v>
      </c>
      <c r="B136" t="s">
        <v>2818</v>
      </c>
      <c r="C136" t="s">
        <v>4668</v>
      </c>
      <c r="D136" t="s">
        <v>4671</v>
      </c>
      <c r="E136" t="s">
        <v>360</v>
      </c>
      <c r="F136">
        <v>0.12</v>
      </c>
      <c r="G136" t="s">
        <v>4684</v>
      </c>
      <c r="H136">
        <v>0</v>
      </c>
      <c r="I136" t="s">
        <v>4678</v>
      </c>
      <c r="J136" t="s">
        <v>1</v>
      </c>
      <c r="K136" t="s">
        <v>2</v>
      </c>
      <c r="L136">
        <v>2.5999999999999999E-3</v>
      </c>
      <c r="M136" t="s">
        <v>4680</v>
      </c>
      <c r="O136" t="s">
        <v>147</v>
      </c>
      <c r="P136" t="s">
        <v>361</v>
      </c>
      <c r="Q136" t="s">
        <v>362</v>
      </c>
      <c r="R136" t="s">
        <v>363</v>
      </c>
      <c r="S136" t="s">
        <v>23</v>
      </c>
      <c r="T136" t="s">
        <v>35</v>
      </c>
      <c r="U136" t="s">
        <v>177</v>
      </c>
    </row>
    <row r="137" spans="1:21" x14ac:dyDescent="0.3">
      <c r="A137" s="1">
        <v>41695</v>
      </c>
      <c r="B137" t="s">
        <v>2819</v>
      </c>
      <c r="C137" t="s">
        <v>4668</v>
      </c>
      <c r="D137" t="s">
        <v>4671</v>
      </c>
      <c r="E137" t="s">
        <v>364</v>
      </c>
      <c r="F137">
        <v>0.08</v>
      </c>
      <c r="G137" t="s">
        <v>4684</v>
      </c>
      <c r="H137">
        <v>0.03</v>
      </c>
      <c r="I137" t="s">
        <v>4678</v>
      </c>
      <c r="J137" t="s">
        <v>1</v>
      </c>
      <c r="K137" t="s">
        <v>2</v>
      </c>
      <c r="L137">
        <v>-6.8999999999999999E-3</v>
      </c>
      <c r="M137" t="s">
        <v>4680</v>
      </c>
      <c r="O137" t="s">
        <v>142</v>
      </c>
      <c r="P137" t="s">
        <v>361</v>
      </c>
      <c r="Q137" t="s">
        <v>365</v>
      </c>
      <c r="R137" t="s">
        <v>366</v>
      </c>
      <c r="S137" t="s">
        <v>14</v>
      </c>
      <c r="T137" t="s">
        <v>33</v>
      </c>
      <c r="U137" t="s">
        <v>131</v>
      </c>
    </row>
    <row r="138" spans="1:21" x14ac:dyDescent="0.3">
      <c r="A138" s="1">
        <v>41695</v>
      </c>
      <c r="B138" t="s">
        <v>2820</v>
      </c>
      <c r="C138" t="s">
        <v>4668</v>
      </c>
      <c r="D138" t="s">
        <v>4672</v>
      </c>
      <c r="E138" t="s">
        <v>367</v>
      </c>
      <c r="F138">
        <v>0.15</v>
      </c>
      <c r="G138" t="s">
        <v>4685</v>
      </c>
      <c r="H138">
        <v>-5.2499999999999998E-2</v>
      </c>
      <c r="I138" t="s">
        <v>4679</v>
      </c>
      <c r="J138" t="s">
        <v>368</v>
      </c>
      <c r="K138" t="s">
        <v>369</v>
      </c>
    </row>
    <row r="139" spans="1:21" x14ac:dyDescent="0.3">
      <c r="A139" s="1">
        <v>41695</v>
      </c>
      <c r="B139" t="s">
        <v>2821</v>
      </c>
      <c r="C139" t="s">
        <v>4668</v>
      </c>
      <c r="D139" t="s">
        <v>4673</v>
      </c>
      <c r="E139" t="s">
        <v>370</v>
      </c>
      <c r="F139">
        <v>0.15</v>
      </c>
      <c r="G139" t="s">
        <v>4684</v>
      </c>
      <c r="H139">
        <v>-5.2499999999999998E-2</v>
      </c>
      <c r="I139" t="s">
        <v>4678</v>
      </c>
      <c r="J139" t="s">
        <v>371</v>
      </c>
      <c r="K139" t="s">
        <v>372</v>
      </c>
      <c r="L139">
        <v>-1.3100000000000001E-2</v>
      </c>
      <c r="M139" t="s">
        <v>4680</v>
      </c>
      <c r="O139" t="s">
        <v>45</v>
      </c>
      <c r="P139" t="s">
        <v>373</v>
      </c>
      <c r="Q139" t="s">
        <v>374</v>
      </c>
      <c r="R139" t="s">
        <v>375</v>
      </c>
      <c r="S139" t="s">
        <v>19</v>
      </c>
      <c r="T139" t="s">
        <v>33</v>
      </c>
      <c r="U139" t="s">
        <v>376</v>
      </c>
    </row>
    <row r="140" spans="1:21" x14ac:dyDescent="0.3">
      <c r="A140" s="1">
        <v>41695</v>
      </c>
      <c r="B140" t="s">
        <v>2822</v>
      </c>
      <c r="C140" t="s">
        <v>4668</v>
      </c>
      <c r="D140" t="s">
        <v>4673</v>
      </c>
      <c r="E140" t="s">
        <v>370</v>
      </c>
      <c r="F140">
        <v>0.11</v>
      </c>
      <c r="G140" t="s">
        <v>4684</v>
      </c>
      <c r="H140">
        <v>0.03</v>
      </c>
      <c r="I140" t="s">
        <v>4678</v>
      </c>
      <c r="J140" t="s">
        <v>377</v>
      </c>
      <c r="K140" t="s">
        <v>378</v>
      </c>
      <c r="L140">
        <v>-1.0999999999999999E-2</v>
      </c>
      <c r="M140" t="s">
        <v>4680</v>
      </c>
      <c r="O140" t="s">
        <v>100</v>
      </c>
      <c r="P140" t="s">
        <v>361</v>
      </c>
      <c r="Q140" t="s">
        <v>374</v>
      </c>
      <c r="R140" t="s">
        <v>379</v>
      </c>
      <c r="S140" t="s">
        <v>19</v>
      </c>
      <c r="T140" t="s">
        <v>35</v>
      </c>
      <c r="U140" t="s">
        <v>380</v>
      </c>
    </row>
    <row r="141" spans="1:21" x14ac:dyDescent="0.3">
      <c r="A141" s="1">
        <v>41695</v>
      </c>
      <c r="B141" t="s">
        <v>2823</v>
      </c>
      <c r="C141" t="s">
        <v>4668</v>
      </c>
      <c r="D141" t="s">
        <v>4673</v>
      </c>
      <c r="E141" t="s">
        <v>381</v>
      </c>
      <c r="F141">
        <v>0.13</v>
      </c>
      <c r="G141" t="s">
        <v>4684</v>
      </c>
      <c r="H141">
        <v>-1.4999999999999999E-2</v>
      </c>
      <c r="I141" t="s">
        <v>4678</v>
      </c>
      <c r="J141" t="s">
        <v>382</v>
      </c>
      <c r="K141" t="s">
        <v>383</v>
      </c>
      <c r="L141">
        <v>-2.3E-3</v>
      </c>
      <c r="M141" t="s">
        <v>4680</v>
      </c>
      <c r="O141" t="s">
        <v>63</v>
      </c>
      <c r="P141" t="s">
        <v>347</v>
      </c>
      <c r="Q141" t="s">
        <v>384</v>
      </c>
      <c r="R141" t="s">
        <v>385</v>
      </c>
      <c r="S141" t="s">
        <v>19</v>
      </c>
      <c r="T141" t="s">
        <v>28</v>
      </c>
      <c r="U141" t="s">
        <v>386</v>
      </c>
    </row>
    <row r="142" spans="1:21" x14ac:dyDescent="0.3">
      <c r="A142" s="1">
        <v>41695</v>
      </c>
      <c r="B142" t="s">
        <v>2824</v>
      </c>
      <c r="C142" t="s">
        <v>4668</v>
      </c>
      <c r="D142" t="s">
        <v>4673</v>
      </c>
      <c r="E142" t="s">
        <v>381</v>
      </c>
      <c r="F142">
        <v>0.12</v>
      </c>
      <c r="G142" t="s">
        <v>4684</v>
      </c>
      <c r="H142">
        <v>7.4999999999999997E-3</v>
      </c>
      <c r="I142" t="s">
        <v>4678</v>
      </c>
      <c r="J142" t="s">
        <v>387</v>
      </c>
      <c r="K142" t="s">
        <v>388</v>
      </c>
      <c r="L142">
        <v>5.8999999999999999E-3</v>
      </c>
      <c r="M142" t="s">
        <v>4680</v>
      </c>
      <c r="O142" t="s">
        <v>75</v>
      </c>
      <c r="P142" t="s">
        <v>347</v>
      </c>
      <c r="Q142" t="s">
        <v>384</v>
      </c>
      <c r="R142" t="s">
        <v>385</v>
      </c>
      <c r="S142" t="s">
        <v>19</v>
      </c>
      <c r="T142" t="s">
        <v>28</v>
      </c>
      <c r="U142" t="s">
        <v>389</v>
      </c>
    </row>
    <row r="143" spans="1:21" x14ac:dyDescent="0.3">
      <c r="A143" s="1">
        <v>41695</v>
      </c>
      <c r="B143" t="s">
        <v>2825</v>
      </c>
      <c r="C143" t="s">
        <v>4668</v>
      </c>
      <c r="D143" t="s">
        <v>4673</v>
      </c>
      <c r="E143" t="s">
        <v>381</v>
      </c>
      <c r="F143">
        <v>0.11</v>
      </c>
      <c r="G143" t="s">
        <v>4684</v>
      </c>
      <c r="H143">
        <v>7.4999999999999997E-3</v>
      </c>
      <c r="I143" t="s">
        <v>4678</v>
      </c>
      <c r="J143" t="s">
        <v>390</v>
      </c>
      <c r="K143" t="s">
        <v>391</v>
      </c>
      <c r="L143">
        <v>6.4000000000000003E-3</v>
      </c>
      <c r="M143" t="s">
        <v>4680</v>
      </c>
      <c r="O143" t="s">
        <v>289</v>
      </c>
      <c r="P143" t="s">
        <v>347</v>
      </c>
      <c r="Q143" t="s">
        <v>384</v>
      </c>
      <c r="R143" t="s">
        <v>349</v>
      </c>
      <c r="S143" t="s">
        <v>19</v>
      </c>
      <c r="T143" t="s">
        <v>26</v>
      </c>
      <c r="U143" t="s">
        <v>392</v>
      </c>
    </row>
    <row r="144" spans="1:21" x14ac:dyDescent="0.3">
      <c r="A144" s="1">
        <v>41695</v>
      </c>
      <c r="B144" t="s">
        <v>2826</v>
      </c>
      <c r="C144" t="s">
        <v>4668</v>
      </c>
      <c r="D144" t="s">
        <v>4673</v>
      </c>
      <c r="E144" t="s">
        <v>381</v>
      </c>
      <c r="F144">
        <v>0.12</v>
      </c>
      <c r="G144" t="s">
        <v>4684</v>
      </c>
      <c r="H144">
        <v>-7.4999999999999997E-3</v>
      </c>
      <c r="I144" t="s">
        <v>4678</v>
      </c>
      <c r="J144" t="s">
        <v>393</v>
      </c>
      <c r="K144" t="s">
        <v>394</v>
      </c>
      <c r="L144">
        <v>1.1999999999999999E-3</v>
      </c>
      <c r="M144" t="s">
        <v>4680</v>
      </c>
      <c r="O144" t="s">
        <v>87</v>
      </c>
      <c r="P144" t="s">
        <v>347</v>
      </c>
      <c r="Q144" t="s">
        <v>384</v>
      </c>
      <c r="R144" t="s">
        <v>385</v>
      </c>
      <c r="S144" t="s">
        <v>19</v>
      </c>
      <c r="T144" t="s">
        <v>35</v>
      </c>
      <c r="U144" t="s">
        <v>395</v>
      </c>
    </row>
    <row r="145" spans="1:21" x14ac:dyDescent="0.3">
      <c r="A145" s="1">
        <v>41695</v>
      </c>
      <c r="B145" t="s">
        <v>2827</v>
      </c>
      <c r="C145" t="s">
        <v>4668</v>
      </c>
      <c r="D145" t="s">
        <v>4673</v>
      </c>
      <c r="E145" t="s">
        <v>396</v>
      </c>
      <c r="F145">
        <v>0.15</v>
      </c>
      <c r="G145" t="s">
        <v>4684</v>
      </c>
      <c r="H145">
        <v>-2.2499999999999999E-2</v>
      </c>
      <c r="I145" t="s">
        <v>4678</v>
      </c>
      <c r="J145" t="s">
        <v>397</v>
      </c>
      <c r="K145" t="s">
        <v>398</v>
      </c>
      <c r="L145">
        <v>-4.0000000000000001E-3</v>
      </c>
      <c r="M145" t="s">
        <v>4680</v>
      </c>
      <c r="O145" t="s">
        <v>100</v>
      </c>
      <c r="P145" t="s">
        <v>354</v>
      </c>
      <c r="Q145" t="s">
        <v>399</v>
      </c>
      <c r="R145" t="s">
        <v>359</v>
      </c>
      <c r="S145" t="s">
        <v>19</v>
      </c>
      <c r="T145" t="s">
        <v>28</v>
      </c>
      <c r="U145" t="s">
        <v>400</v>
      </c>
    </row>
    <row r="146" spans="1:21" x14ac:dyDescent="0.3">
      <c r="A146" s="1">
        <v>41695</v>
      </c>
      <c r="B146" t="s">
        <v>2828</v>
      </c>
      <c r="C146" t="s">
        <v>4668</v>
      </c>
      <c r="D146" t="s">
        <v>4673</v>
      </c>
      <c r="E146" t="s">
        <v>364</v>
      </c>
      <c r="F146">
        <v>0.14000000000000001</v>
      </c>
      <c r="G146" t="s">
        <v>4684</v>
      </c>
      <c r="H146">
        <v>7.4999999999999997E-3</v>
      </c>
      <c r="I146" t="s">
        <v>4678</v>
      </c>
      <c r="J146" t="s">
        <v>401</v>
      </c>
      <c r="K146" t="s">
        <v>402</v>
      </c>
      <c r="L146">
        <v>-6.0000000000000001E-3</v>
      </c>
      <c r="M146" t="s">
        <v>4680</v>
      </c>
      <c r="O146" t="s">
        <v>71</v>
      </c>
      <c r="P146" t="s">
        <v>361</v>
      </c>
      <c r="Q146" t="s">
        <v>365</v>
      </c>
      <c r="R146" t="s">
        <v>363</v>
      </c>
      <c r="S146" t="s">
        <v>19</v>
      </c>
      <c r="T146" t="s">
        <v>64</v>
      </c>
      <c r="U146" t="s">
        <v>403</v>
      </c>
    </row>
    <row r="147" spans="1:21" x14ac:dyDescent="0.3">
      <c r="A147" s="1">
        <v>41695</v>
      </c>
      <c r="B147" t="s">
        <v>2829</v>
      </c>
      <c r="C147" t="s">
        <v>4668</v>
      </c>
      <c r="D147" t="s">
        <v>4673</v>
      </c>
      <c r="E147" t="s">
        <v>404</v>
      </c>
      <c r="F147">
        <v>0.11</v>
      </c>
      <c r="G147" t="s">
        <v>4684</v>
      </c>
      <c r="H147">
        <v>2.2499999999999999E-2</v>
      </c>
      <c r="I147" t="s">
        <v>4678</v>
      </c>
      <c r="J147" t="s">
        <v>405</v>
      </c>
      <c r="K147" t="s">
        <v>406</v>
      </c>
      <c r="L147">
        <v>-5.8999999999999999E-3</v>
      </c>
      <c r="M147" t="s">
        <v>4680</v>
      </c>
      <c r="O147" t="s">
        <v>407</v>
      </c>
      <c r="P147" t="s">
        <v>354</v>
      </c>
      <c r="Q147" t="s">
        <v>408</v>
      </c>
      <c r="R147" t="s">
        <v>359</v>
      </c>
      <c r="S147" t="s">
        <v>19</v>
      </c>
      <c r="T147" t="s">
        <v>28</v>
      </c>
      <c r="U147" t="s">
        <v>403</v>
      </c>
    </row>
    <row r="148" spans="1:21" x14ac:dyDescent="0.3">
      <c r="A148" s="1">
        <v>41695</v>
      </c>
      <c r="B148" t="s">
        <v>2830</v>
      </c>
      <c r="C148" t="s">
        <v>4668</v>
      </c>
      <c r="D148" t="s">
        <v>4673</v>
      </c>
      <c r="E148" t="s">
        <v>381</v>
      </c>
      <c r="F148">
        <v>0.12</v>
      </c>
      <c r="G148" t="s">
        <v>4684</v>
      </c>
      <c r="H148">
        <v>-7.4999999999999997E-3</v>
      </c>
      <c r="I148" t="s">
        <v>4678</v>
      </c>
      <c r="J148" t="s">
        <v>409</v>
      </c>
      <c r="K148" t="s">
        <v>410</v>
      </c>
      <c r="L148">
        <v>-4.0000000000000001E-3</v>
      </c>
      <c r="M148" t="s">
        <v>4680</v>
      </c>
      <c r="O148" t="s">
        <v>411</v>
      </c>
      <c r="P148" t="s">
        <v>354</v>
      </c>
      <c r="Q148" t="s">
        <v>384</v>
      </c>
      <c r="R148" t="s">
        <v>359</v>
      </c>
      <c r="S148" t="s">
        <v>23</v>
      </c>
      <c r="T148" t="s">
        <v>28</v>
      </c>
      <c r="U148" t="s">
        <v>412</v>
      </c>
    </row>
    <row r="149" spans="1:21" x14ac:dyDescent="0.3">
      <c r="A149" s="1">
        <v>41695</v>
      </c>
      <c r="B149" t="s">
        <v>2831</v>
      </c>
      <c r="C149" t="s">
        <v>4668</v>
      </c>
      <c r="D149" t="s">
        <v>4673</v>
      </c>
      <c r="E149" t="s">
        <v>364</v>
      </c>
      <c r="F149">
        <v>0.12</v>
      </c>
      <c r="G149" t="s">
        <v>4684</v>
      </c>
      <c r="H149">
        <v>0</v>
      </c>
      <c r="I149" t="s">
        <v>4678</v>
      </c>
      <c r="J149" t="s">
        <v>413</v>
      </c>
      <c r="K149" t="s">
        <v>414</v>
      </c>
      <c r="L149">
        <v>-1.5E-3</v>
      </c>
      <c r="M149" t="s">
        <v>4680</v>
      </c>
      <c r="O149" t="s">
        <v>147</v>
      </c>
      <c r="P149" t="s">
        <v>354</v>
      </c>
      <c r="Q149" t="s">
        <v>365</v>
      </c>
      <c r="R149" t="s">
        <v>359</v>
      </c>
      <c r="S149" t="s">
        <v>23</v>
      </c>
      <c r="T149" t="s">
        <v>64</v>
      </c>
      <c r="U149" t="s">
        <v>415</v>
      </c>
    </row>
    <row r="150" spans="1:21" x14ac:dyDescent="0.3">
      <c r="A150" s="1">
        <v>41695</v>
      </c>
      <c r="B150" t="s">
        <v>2832</v>
      </c>
      <c r="C150" t="s">
        <v>4668</v>
      </c>
      <c r="D150" t="s">
        <v>4673</v>
      </c>
      <c r="E150" t="s">
        <v>381</v>
      </c>
      <c r="F150">
        <v>0.1</v>
      </c>
      <c r="G150" t="s">
        <v>4684</v>
      </c>
      <c r="H150">
        <v>1.4999999999999999E-2</v>
      </c>
      <c r="I150" t="s">
        <v>4678</v>
      </c>
      <c r="J150" t="s">
        <v>416</v>
      </c>
      <c r="K150" t="s">
        <v>417</v>
      </c>
      <c r="L150">
        <v>4.0000000000000002E-4</v>
      </c>
      <c r="M150" t="s">
        <v>4680</v>
      </c>
      <c r="O150" t="s">
        <v>54</v>
      </c>
      <c r="P150" t="s">
        <v>347</v>
      </c>
      <c r="Q150" t="s">
        <v>384</v>
      </c>
      <c r="R150" t="s">
        <v>385</v>
      </c>
      <c r="S150" t="s">
        <v>14</v>
      </c>
      <c r="T150" t="s">
        <v>35</v>
      </c>
      <c r="U150" t="s">
        <v>400</v>
      </c>
    </row>
    <row r="151" spans="1:21" x14ac:dyDescent="0.3">
      <c r="A151" s="1">
        <v>41695</v>
      </c>
      <c r="B151" t="s">
        <v>2833</v>
      </c>
      <c r="C151" t="s">
        <v>4668</v>
      </c>
      <c r="D151" t="s">
        <v>4673</v>
      </c>
      <c r="E151" t="s">
        <v>381</v>
      </c>
      <c r="F151">
        <v>0.11</v>
      </c>
      <c r="G151" t="s">
        <v>4684</v>
      </c>
      <c r="H151">
        <v>-7.4999999999999997E-3</v>
      </c>
      <c r="I151" t="s">
        <v>4678</v>
      </c>
      <c r="J151" t="s">
        <v>418</v>
      </c>
      <c r="K151" t="s">
        <v>419</v>
      </c>
      <c r="L151">
        <v>1.9E-3</v>
      </c>
      <c r="M151" t="s">
        <v>4680</v>
      </c>
      <c r="O151" t="s">
        <v>420</v>
      </c>
      <c r="P151" t="s">
        <v>347</v>
      </c>
      <c r="Q151" t="s">
        <v>384</v>
      </c>
      <c r="R151" t="s">
        <v>385</v>
      </c>
      <c r="S151" t="s">
        <v>23</v>
      </c>
      <c r="T151" t="s">
        <v>35</v>
      </c>
      <c r="U151" t="s">
        <v>421</v>
      </c>
    </row>
    <row r="152" spans="1:21" x14ac:dyDescent="0.3">
      <c r="A152" s="1">
        <v>41695</v>
      </c>
      <c r="B152" t="s">
        <v>2834</v>
      </c>
      <c r="C152" t="s">
        <v>4668</v>
      </c>
      <c r="D152" t="s">
        <v>4673</v>
      </c>
      <c r="E152" t="s">
        <v>396</v>
      </c>
      <c r="F152">
        <v>0.11</v>
      </c>
      <c r="G152" t="s">
        <v>4684</v>
      </c>
      <c r="H152">
        <v>0</v>
      </c>
      <c r="I152" t="s">
        <v>4678</v>
      </c>
      <c r="J152" t="s">
        <v>422</v>
      </c>
      <c r="K152" t="s">
        <v>423</v>
      </c>
      <c r="L152">
        <v>5.0000000000000001E-4</v>
      </c>
      <c r="M152" t="s">
        <v>4680</v>
      </c>
      <c r="O152" t="s">
        <v>424</v>
      </c>
      <c r="P152" t="s">
        <v>347</v>
      </c>
      <c r="Q152" t="s">
        <v>399</v>
      </c>
      <c r="R152" t="s">
        <v>385</v>
      </c>
      <c r="S152" t="s">
        <v>23</v>
      </c>
      <c r="T152" t="s">
        <v>33</v>
      </c>
      <c r="U152" t="s">
        <v>386</v>
      </c>
    </row>
    <row r="153" spans="1:21" x14ac:dyDescent="0.3">
      <c r="A153" s="1">
        <v>41695</v>
      </c>
      <c r="B153" t="s">
        <v>2835</v>
      </c>
      <c r="C153" t="s">
        <v>4668</v>
      </c>
      <c r="D153" t="s">
        <v>4673</v>
      </c>
      <c r="E153" t="s">
        <v>396</v>
      </c>
      <c r="F153">
        <v>0.1</v>
      </c>
      <c r="G153" t="s">
        <v>4684</v>
      </c>
      <c r="H153">
        <v>7.4999999999999997E-3</v>
      </c>
      <c r="I153" t="s">
        <v>4678</v>
      </c>
      <c r="J153" t="s">
        <v>425</v>
      </c>
      <c r="K153" t="s">
        <v>426</v>
      </c>
      <c r="L153">
        <v>-3.7000000000000002E-3</v>
      </c>
      <c r="M153" t="s">
        <v>4680</v>
      </c>
      <c r="O153" t="s">
        <v>193</v>
      </c>
      <c r="P153" t="s">
        <v>354</v>
      </c>
      <c r="Q153" t="s">
        <v>399</v>
      </c>
      <c r="R153" t="s">
        <v>356</v>
      </c>
      <c r="S153" t="s">
        <v>254</v>
      </c>
      <c r="T153" t="s">
        <v>33</v>
      </c>
      <c r="U153" t="s">
        <v>427</v>
      </c>
    </row>
    <row r="154" spans="1:21" x14ac:dyDescent="0.3">
      <c r="A154" s="1">
        <v>41695</v>
      </c>
      <c r="B154" t="s">
        <v>2836</v>
      </c>
      <c r="C154" t="s">
        <v>4668</v>
      </c>
      <c r="D154" t="s">
        <v>4673</v>
      </c>
      <c r="E154" t="s">
        <v>370</v>
      </c>
      <c r="F154">
        <v>0.12</v>
      </c>
      <c r="G154" t="s">
        <v>4684</v>
      </c>
      <c r="H154">
        <v>-1.4999999999999999E-2</v>
      </c>
      <c r="I154" t="s">
        <v>4678</v>
      </c>
      <c r="J154" t="s">
        <v>428</v>
      </c>
      <c r="K154" t="s">
        <v>429</v>
      </c>
      <c r="L154">
        <v>-5.7000000000000002E-3</v>
      </c>
      <c r="M154" t="s">
        <v>4680</v>
      </c>
      <c r="O154" t="s">
        <v>82</v>
      </c>
      <c r="P154" t="s">
        <v>347</v>
      </c>
      <c r="Q154" t="s">
        <v>374</v>
      </c>
      <c r="R154" t="s">
        <v>385</v>
      </c>
      <c r="S154" t="s">
        <v>19</v>
      </c>
      <c r="T154" t="s">
        <v>33</v>
      </c>
      <c r="U154" t="s">
        <v>386</v>
      </c>
    </row>
    <row r="155" spans="1:21" x14ac:dyDescent="0.3">
      <c r="A155" s="1">
        <v>41695</v>
      </c>
      <c r="B155" t="s">
        <v>2837</v>
      </c>
      <c r="C155" t="s">
        <v>4668</v>
      </c>
      <c r="D155" t="s">
        <v>4673</v>
      </c>
      <c r="E155" t="s">
        <v>370</v>
      </c>
      <c r="F155">
        <v>0.11</v>
      </c>
      <c r="G155" t="s">
        <v>4684</v>
      </c>
      <c r="H155">
        <v>7.4999999999999997E-3</v>
      </c>
      <c r="I155" t="s">
        <v>4678</v>
      </c>
      <c r="J155" t="s">
        <v>387</v>
      </c>
      <c r="K155" t="s">
        <v>388</v>
      </c>
      <c r="L155">
        <v>-3.0000000000000001E-3</v>
      </c>
      <c r="M155" t="s">
        <v>4680</v>
      </c>
      <c r="O155" t="s">
        <v>60</v>
      </c>
      <c r="P155" t="s">
        <v>354</v>
      </c>
      <c r="Q155" t="s">
        <v>374</v>
      </c>
      <c r="R155" t="s">
        <v>356</v>
      </c>
      <c r="S155" t="s">
        <v>23</v>
      </c>
      <c r="T155" t="s">
        <v>33</v>
      </c>
      <c r="U155" t="s">
        <v>430</v>
      </c>
    </row>
    <row r="156" spans="1:21" x14ac:dyDescent="0.3">
      <c r="A156" s="1">
        <v>41695</v>
      </c>
      <c r="B156" t="s">
        <v>2838</v>
      </c>
      <c r="C156" t="s">
        <v>4668</v>
      </c>
      <c r="D156" t="s">
        <v>4673</v>
      </c>
      <c r="E156" t="s">
        <v>396</v>
      </c>
      <c r="F156">
        <v>0.13</v>
      </c>
      <c r="G156" t="s">
        <v>4684</v>
      </c>
      <c r="H156">
        <v>-1.4999999999999999E-2</v>
      </c>
      <c r="I156" t="s">
        <v>4678</v>
      </c>
      <c r="J156" t="s">
        <v>431</v>
      </c>
      <c r="K156" t="s">
        <v>432</v>
      </c>
      <c r="L156">
        <v>2.0999999999999999E-3</v>
      </c>
      <c r="M156" t="s">
        <v>4680</v>
      </c>
      <c r="O156" t="s">
        <v>47</v>
      </c>
      <c r="P156" t="s">
        <v>347</v>
      </c>
      <c r="Q156" t="s">
        <v>399</v>
      </c>
      <c r="R156" t="s">
        <v>385</v>
      </c>
      <c r="S156" t="s">
        <v>19</v>
      </c>
      <c r="T156" t="s">
        <v>33</v>
      </c>
      <c r="U156" t="s">
        <v>415</v>
      </c>
    </row>
    <row r="157" spans="1:21" x14ac:dyDescent="0.3">
      <c r="A157" s="1">
        <v>41695</v>
      </c>
      <c r="B157" t="s">
        <v>2839</v>
      </c>
      <c r="C157" t="s">
        <v>4668</v>
      </c>
      <c r="D157" t="s">
        <v>4673</v>
      </c>
      <c r="E157" t="s">
        <v>396</v>
      </c>
      <c r="F157">
        <v>0.08</v>
      </c>
      <c r="G157" t="s">
        <v>4684</v>
      </c>
      <c r="H157">
        <v>3.7499999999999999E-2</v>
      </c>
      <c r="I157" t="s">
        <v>4678</v>
      </c>
      <c r="J157" t="s">
        <v>433</v>
      </c>
      <c r="K157" t="s">
        <v>434</v>
      </c>
      <c r="L157">
        <v>6.7999999999999996E-3</v>
      </c>
      <c r="M157" t="s">
        <v>4680</v>
      </c>
      <c r="O157" t="s">
        <v>67</v>
      </c>
      <c r="P157" t="s">
        <v>354</v>
      </c>
      <c r="Q157" t="s">
        <v>399</v>
      </c>
      <c r="R157" t="s">
        <v>356</v>
      </c>
      <c r="S157" t="s">
        <v>23</v>
      </c>
      <c r="T157" t="s">
        <v>33</v>
      </c>
      <c r="U157" t="s">
        <v>435</v>
      </c>
    </row>
    <row r="158" spans="1:21" x14ac:dyDescent="0.3">
      <c r="A158" s="1">
        <v>41695</v>
      </c>
      <c r="B158" t="s">
        <v>2840</v>
      </c>
      <c r="C158" t="s">
        <v>4668</v>
      </c>
      <c r="D158" t="s">
        <v>4673</v>
      </c>
      <c r="E158" t="s">
        <v>396</v>
      </c>
      <c r="F158">
        <v>0.08</v>
      </c>
      <c r="G158" t="s">
        <v>4684</v>
      </c>
      <c r="H158">
        <v>0</v>
      </c>
      <c r="I158" t="s">
        <v>4678</v>
      </c>
      <c r="J158" t="s">
        <v>436</v>
      </c>
      <c r="K158" t="s">
        <v>437</v>
      </c>
      <c r="L158">
        <v>6.4000000000000003E-3</v>
      </c>
      <c r="M158" t="s">
        <v>4680</v>
      </c>
      <c r="O158" t="s">
        <v>235</v>
      </c>
      <c r="P158" t="s">
        <v>354</v>
      </c>
      <c r="Q158" t="s">
        <v>399</v>
      </c>
      <c r="R158" t="s">
        <v>356</v>
      </c>
      <c r="S158" t="s">
        <v>19</v>
      </c>
      <c r="T158" t="s">
        <v>33</v>
      </c>
      <c r="U158" t="s">
        <v>415</v>
      </c>
    </row>
    <row r="159" spans="1:21" x14ac:dyDescent="0.3">
      <c r="A159" s="1">
        <v>41695</v>
      </c>
      <c r="B159" t="s">
        <v>2841</v>
      </c>
      <c r="C159" t="s">
        <v>4668</v>
      </c>
      <c r="D159" t="s">
        <v>4673</v>
      </c>
      <c r="E159" t="s">
        <v>370</v>
      </c>
      <c r="F159">
        <v>0.12</v>
      </c>
      <c r="G159" t="s">
        <v>4684</v>
      </c>
      <c r="H159">
        <v>-0.03</v>
      </c>
      <c r="I159" t="s">
        <v>4678</v>
      </c>
      <c r="J159" t="s">
        <v>438</v>
      </c>
      <c r="K159" t="s">
        <v>439</v>
      </c>
      <c r="L159">
        <v>4.7000000000000002E-3</v>
      </c>
      <c r="M159" t="s">
        <v>4680</v>
      </c>
      <c r="O159" t="s">
        <v>75</v>
      </c>
      <c r="P159" t="s">
        <v>354</v>
      </c>
      <c r="Q159" t="s">
        <v>374</v>
      </c>
      <c r="R159" t="s">
        <v>359</v>
      </c>
      <c r="S159" t="s">
        <v>19</v>
      </c>
      <c r="T159" t="s">
        <v>28</v>
      </c>
      <c r="U159" t="s">
        <v>421</v>
      </c>
    </row>
    <row r="160" spans="1:21" x14ac:dyDescent="0.3">
      <c r="A160" s="1">
        <v>41695</v>
      </c>
      <c r="B160" t="s">
        <v>2842</v>
      </c>
      <c r="C160" t="s">
        <v>4668</v>
      </c>
      <c r="D160" t="s">
        <v>4673</v>
      </c>
      <c r="E160" t="s">
        <v>440</v>
      </c>
      <c r="F160">
        <v>0.15</v>
      </c>
      <c r="G160" t="s">
        <v>4684</v>
      </c>
      <c r="H160">
        <v>-2.2499999999999999E-2</v>
      </c>
      <c r="I160" t="s">
        <v>4678</v>
      </c>
      <c r="J160" t="s">
        <v>441</v>
      </c>
      <c r="K160" t="s">
        <v>442</v>
      </c>
      <c r="L160">
        <v>2.8E-3</v>
      </c>
      <c r="M160" t="s">
        <v>4680</v>
      </c>
      <c r="O160" t="s">
        <v>67</v>
      </c>
      <c r="P160" t="s">
        <v>354</v>
      </c>
      <c r="Q160" t="s">
        <v>443</v>
      </c>
      <c r="R160" t="s">
        <v>356</v>
      </c>
      <c r="S160" t="s">
        <v>23</v>
      </c>
      <c r="T160" t="s">
        <v>28</v>
      </c>
      <c r="U160" t="s">
        <v>444</v>
      </c>
    </row>
    <row r="161" spans="1:21" x14ac:dyDescent="0.3">
      <c r="A161" s="1">
        <v>41695</v>
      </c>
      <c r="B161" t="s">
        <v>2843</v>
      </c>
      <c r="C161" t="s">
        <v>4668</v>
      </c>
      <c r="D161" t="s">
        <v>4673</v>
      </c>
      <c r="E161" t="s">
        <v>396</v>
      </c>
      <c r="F161">
        <v>0.12</v>
      </c>
      <c r="G161" t="s">
        <v>4684</v>
      </c>
      <c r="H161">
        <v>2.2499999999999999E-2</v>
      </c>
      <c r="I161" t="s">
        <v>4678</v>
      </c>
      <c r="J161" t="s">
        <v>445</v>
      </c>
      <c r="K161" t="s">
        <v>446</v>
      </c>
      <c r="L161">
        <v>-2.9999999999999997E-4</v>
      </c>
      <c r="M161" t="s">
        <v>4680</v>
      </c>
      <c r="O161" t="s">
        <v>147</v>
      </c>
      <c r="P161" t="s">
        <v>361</v>
      </c>
      <c r="Q161" t="s">
        <v>399</v>
      </c>
      <c r="R161" t="s">
        <v>363</v>
      </c>
      <c r="S161" t="s">
        <v>254</v>
      </c>
      <c r="T161" t="s">
        <v>28</v>
      </c>
      <c r="U161" t="s">
        <v>444</v>
      </c>
    </row>
    <row r="162" spans="1:21" x14ac:dyDescent="0.3">
      <c r="A162" s="1">
        <v>41695</v>
      </c>
      <c r="B162" t="s">
        <v>2844</v>
      </c>
      <c r="C162" t="s">
        <v>4668</v>
      </c>
      <c r="D162" t="s">
        <v>4673</v>
      </c>
      <c r="E162" t="s">
        <v>381</v>
      </c>
      <c r="F162">
        <v>0.1</v>
      </c>
      <c r="G162" t="s">
        <v>4684</v>
      </c>
      <c r="H162">
        <v>1.4999999999999999E-2</v>
      </c>
      <c r="I162" t="s">
        <v>4678</v>
      </c>
      <c r="J162" t="s">
        <v>447</v>
      </c>
      <c r="K162" t="s">
        <v>448</v>
      </c>
      <c r="L162">
        <v>-3.8E-3</v>
      </c>
      <c r="M162" t="s">
        <v>4680</v>
      </c>
      <c r="O162" t="s">
        <v>449</v>
      </c>
      <c r="P162" t="s">
        <v>347</v>
      </c>
      <c r="Q162" t="s">
        <v>384</v>
      </c>
      <c r="R162" t="s">
        <v>349</v>
      </c>
      <c r="S162" t="s">
        <v>23</v>
      </c>
      <c r="T162" t="s">
        <v>33</v>
      </c>
      <c r="U162" t="s">
        <v>400</v>
      </c>
    </row>
    <row r="163" spans="1:21" x14ac:dyDescent="0.3">
      <c r="A163" s="1">
        <v>41695</v>
      </c>
      <c r="B163" t="s">
        <v>2845</v>
      </c>
      <c r="C163" t="s">
        <v>4668</v>
      </c>
      <c r="D163" t="s">
        <v>4673</v>
      </c>
      <c r="E163" t="s">
        <v>381</v>
      </c>
      <c r="F163">
        <v>0.13</v>
      </c>
      <c r="G163" t="s">
        <v>4684</v>
      </c>
      <c r="H163">
        <v>-2.2499999999999999E-2</v>
      </c>
      <c r="I163" t="s">
        <v>4678</v>
      </c>
      <c r="J163" t="s">
        <v>428</v>
      </c>
      <c r="K163" t="s">
        <v>429</v>
      </c>
      <c r="L163">
        <v>-4.1000000000000003E-3</v>
      </c>
      <c r="M163" t="s">
        <v>4680</v>
      </c>
      <c r="O163" t="s">
        <v>47</v>
      </c>
      <c r="P163" t="s">
        <v>354</v>
      </c>
      <c r="Q163" t="s">
        <v>384</v>
      </c>
      <c r="R163" t="s">
        <v>356</v>
      </c>
      <c r="S163" t="s">
        <v>23</v>
      </c>
      <c r="T163" t="s">
        <v>64</v>
      </c>
      <c r="U163" t="s">
        <v>435</v>
      </c>
    </row>
    <row r="164" spans="1:21" x14ac:dyDescent="0.3">
      <c r="A164" s="1">
        <v>41695</v>
      </c>
      <c r="B164" t="s">
        <v>2846</v>
      </c>
      <c r="C164" t="s">
        <v>4668</v>
      </c>
      <c r="D164" t="s">
        <v>4673</v>
      </c>
      <c r="E164" t="s">
        <v>396</v>
      </c>
      <c r="F164">
        <v>0.11</v>
      </c>
      <c r="G164" t="s">
        <v>4684</v>
      </c>
      <c r="H164">
        <v>1.4999999999999999E-2</v>
      </c>
      <c r="I164" t="s">
        <v>4678</v>
      </c>
      <c r="J164" t="s">
        <v>450</v>
      </c>
      <c r="K164" t="s">
        <v>451</v>
      </c>
      <c r="L164">
        <v>-4.0000000000000002E-4</v>
      </c>
      <c r="M164" t="s">
        <v>4680</v>
      </c>
      <c r="O164" t="s">
        <v>100</v>
      </c>
      <c r="P164" t="s">
        <v>354</v>
      </c>
      <c r="Q164" t="s">
        <v>399</v>
      </c>
      <c r="R164" t="s">
        <v>359</v>
      </c>
      <c r="S164" t="s">
        <v>19</v>
      </c>
      <c r="T164" t="s">
        <v>35</v>
      </c>
      <c r="U164" t="s">
        <v>395</v>
      </c>
    </row>
    <row r="165" spans="1:21" x14ac:dyDescent="0.3">
      <c r="A165" s="1">
        <v>41695</v>
      </c>
      <c r="B165" t="s">
        <v>2847</v>
      </c>
      <c r="C165" t="s">
        <v>4668</v>
      </c>
      <c r="D165" t="s">
        <v>4673</v>
      </c>
      <c r="E165" t="s">
        <v>396</v>
      </c>
      <c r="F165">
        <v>0.12</v>
      </c>
      <c r="G165" t="s">
        <v>4684</v>
      </c>
      <c r="H165">
        <v>-7.4999999999999997E-3</v>
      </c>
      <c r="I165" t="s">
        <v>4678</v>
      </c>
      <c r="J165" t="s">
        <v>452</v>
      </c>
      <c r="K165" t="s">
        <v>453</v>
      </c>
      <c r="L165">
        <v>5.3E-3</v>
      </c>
      <c r="M165" t="s">
        <v>4680</v>
      </c>
      <c r="O165" t="s">
        <v>231</v>
      </c>
      <c r="P165" t="s">
        <v>354</v>
      </c>
      <c r="Q165" t="s">
        <v>399</v>
      </c>
      <c r="R165" t="s">
        <v>356</v>
      </c>
      <c r="S165" t="s">
        <v>19</v>
      </c>
      <c r="T165" t="s">
        <v>28</v>
      </c>
      <c r="U165" t="s">
        <v>427</v>
      </c>
    </row>
    <row r="166" spans="1:21" x14ac:dyDescent="0.3">
      <c r="A166" s="1">
        <v>41695</v>
      </c>
      <c r="B166" t="s">
        <v>2848</v>
      </c>
      <c r="C166" t="s">
        <v>4668</v>
      </c>
      <c r="D166" t="s">
        <v>4673</v>
      </c>
      <c r="E166" t="s">
        <v>396</v>
      </c>
      <c r="F166">
        <v>0.1</v>
      </c>
      <c r="G166" t="s">
        <v>4684</v>
      </c>
      <c r="H166">
        <v>1.4999999999999999E-2</v>
      </c>
      <c r="I166" t="s">
        <v>4678</v>
      </c>
      <c r="J166" t="s">
        <v>454</v>
      </c>
      <c r="K166" t="s">
        <v>455</v>
      </c>
      <c r="L166">
        <v>7.4000000000000003E-3</v>
      </c>
      <c r="M166" t="s">
        <v>4680</v>
      </c>
      <c r="O166" t="s">
        <v>259</v>
      </c>
      <c r="P166" t="s">
        <v>354</v>
      </c>
      <c r="Q166" t="s">
        <v>399</v>
      </c>
      <c r="R166" t="s">
        <v>359</v>
      </c>
      <c r="S166" t="s">
        <v>19</v>
      </c>
      <c r="T166" t="s">
        <v>33</v>
      </c>
      <c r="U166" t="s">
        <v>412</v>
      </c>
    </row>
    <row r="167" spans="1:21" x14ac:dyDescent="0.3">
      <c r="A167" s="1">
        <v>41695</v>
      </c>
      <c r="B167" t="s">
        <v>2849</v>
      </c>
      <c r="C167" t="s">
        <v>4668</v>
      </c>
      <c r="D167" t="s">
        <v>4673</v>
      </c>
      <c r="E167" t="s">
        <v>396</v>
      </c>
      <c r="F167">
        <v>0.17</v>
      </c>
      <c r="G167" t="s">
        <v>4684</v>
      </c>
      <c r="H167">
        <v>-5.2499999999999998E-2</v>
      </c>
      <c r="I167" t="s">
        <v>4678</v>
      </c>
      <c r="J167" t="s">
        <v>456</v>
      </c>
      <c r="K167" t="s">
        <v>457</v>
      </c>
      <c r="L167">
        <v>2.3999999999999998E-3</v>
      </c>
      <c r="M167" t="s">
        <v>4680</v>
      </c>
      <c r="O167" t="s">
        <v>231</v>
      </c>
      <c r="P167" t="s">
        <v>347</v>
      </c>
      <c r="Q167" t="s">
        <v>399</v>
      </c>
      <c r="R167" t="s">
        <v>385</v>
      </c>
      <c r="S167" t="s">
        <v>23</v>
      </c>
      <c r="T167" t="s">
        <v>28</v>
      </c>
      <c r="U167" t="s">
        <v>386</v>
      </c>
    </row>
    <row r="168" spans="1:21" x14ac:dyDescent="0.3">
      <c r="A168" s="1">
        <v>41695</v>
      </c>
      <c r="B168" t="s">
        <v>2850</v>
      </c>
      <c r="C168" t="s">
        <v>4668</v>
      </c>
      <c r="D168" t="s">
        <v>4673</v>
      </c>
      <c r="E168" t="s">
        <v>396</v>
      </c>
      <c r="F168">
        <v>0.1</v>
      </c>
      <c r="G168" t="s">
        <v>4684</v>
      </c>
      <c r="H168">
        <v>5.2499999999999998E-2</v>
      </c>
      <c r="I168" t="s">
        <v>4678</v>
      </c>
      <c r="J168" t="s">
        <v>458</v>
      </c>
      <c r="K168" t="s">
        <v>459</v>
      </c>
      <c r="L168">
        <v>-6.7000000000000002E-3</v>
      </c>
      <c r="M168" t="s">
        <v>4680</v>
      </c>
      <c r="O168" t="s">
        <v>100</v>
      </c>
      <c r="P168" t="s">
        <v>361</v>
      </c>
      <c r="Q168" t="s">
        <v>399</v>
      </c>
      <c r="R168" t="s">
        <v>363</v>
      </c>
      <c r="S168" t="s">
        <v>19</v>
      </c>
      <c r="T168" t="s">
        <v>35</v>
      </c>
      <c r="U168" t="s">
        <v>444</v>
      </c>
    </row>
    <row r="169" spans="1:21" x14ac:dyDescent="0.3">
      <c r="A169" s="1">
        <v>41695</v>
      </c>
      <c r="B169" t="s">
        <v>2851</v>
      </c>
      <c r="C169" t="s">
        <v>4668</v>
      </c>
      <c r="D169" t="s">
        <v>4673</v>
      </c>
      <c r="E169" t="s">
        <v>381</v>
      </c>
      <c r="F169">
        <v>0.15</v>
      </c>
      <c r="G169" t="s">
        <v>4684</v>
      </c>
      <c r="H169">
        <v>-3.7499999999999999E-2</v>
      </c>
      <c r="I169" t="s">
        <v>4678</v>
      </c>
      <c r="J169" t="s">
        <v>460</v>
      </c>
      <c r="K169" t="s">
        <v>461</v>
      </c>
      <c r="L169">
        <v>-1.1299999999999999E-2</v>
      </c>
      <c r="M169" t="s">
        <v>4680</v>
      </c>
      <c r="O169" t="s">
        <v>462</v>
      </c>
      <c r="P169" t="s">
        <v>354</v>
      </c>
      <c r="Q169" t="s">
        <v>384</v>
      </c>
      <c r="R169" t="s">
        <v>356</v>
      </c>
      <c r="S169" t="s">
        <v>19</v>
      </c>
      <c r="T169" t="s">
        <v>35</v>
      </c>
      <c r="U169" t="s">
        <v>392</v>
      </c>
    </row>
    <row r="170" spans="1:21" x14ac:dyDescent="0.3">
      <c r="A170" s="1">
        <v>41695</v>
      </c>
      <c r="B170" t="s">
        <v>2852</v>
      </c>
      <c r="C170" t="s">
        <v>4668</v>
      </c>
      <c r="D170" t="s">
        <v>4673</v>
      </c>
      <c r="E170" t="s">
        <v>381</v>
      </c>
      <c r="F170">
        <v>0.12</v>
      </c>
      <c r="G170" t="s">
        <v>4684</v>
      </c>
      <c r="H170">
        <v>2.2499999999999999E-2</v>
      </c>
      <c r="I170" t="s">
        <v>4678</v>
      </c>
      <c r="J170" t="s">
        <v>463</v>
      </c>
      <c r="K170" t="s">
        <v>464</v>
      </c>
      <c r="L170">
        <v>-6.4000000000000003E-3</v>
      </c>
      <c r="M170" t="s">
        <v>4680</v>
      </c>
      <c r="O170" t="s">
        <v>465</v>
      </c>
      <c r="P170" t="s">
        <v>354</v>
      </c>
      <c r="Q170" t="s">
        <v>384</v>
      </c>
      <c r="R170" t="s">
        <v>356</v>
      </c>
      <c r="S170" t="s">
        <v>19</v>
      </c>
      <c r="T170" t="s">
        <v>33</v>
      </c>
      <c r="U170" t="s">
        <v>412</v>
      </c>
    </row>
    <row r="171" spans="1:21" x14ac:dyDescent="0.3">
      <c r="A171" s="1">
        <v>41695</v>
      </c>
      <c r="B171" t="s">
        <v>2853</v>
      </c>
      <c r="C171" t="s">
        <v>4668</v>
      </c>
      <c r="D171" t="s">
        <v>4673</v>
      </c>
      <c r="E171" t="s">
        <v>364</v>
      </c>
      <c r="F171">
        <v>0.11</v>
      </c>
      <c r="G171" t="s">
        <v>4684</v>
      </c>
      <c r="H171">
        <v>7.4999999999999997E-3</v>
      </c>
      <c r="I171" t="s">
        <v>4678</v>
      </c>
      <c r="J171" t="s">
        <v>466</v>
      </c>
      <c r="K171" t="s">
        <v>467</v>
      </c>
      <c r="L171">
        <v>1.1000000000000001E-3</v>
      </c>
      <c r="M171" t="s">
        <v>4680</v>
      </c>
      <c r="O171" t="s">
        <v>304</v>
      </c>
      <c r="P171" t="s">
        <v>354</v>
      </c>
      <c r="Q171" t="s">
        <v>365</v>
      </c>
      <c r="R171" t="s">
        <v>359</v>
      </c>
      <c r="S171" t="s">
        <v>19</v>
      </c>
      <c r="T171" t="s">
        <v>64</v>
      </c>
      <c r="U171" t="s">
        <v>392</v>
      </c>
    </row>
    <row r="172" spans="1:21" x14ac:dyDescent="0.3">
      <c r="A172" s="1">
        <v>41695</v>
      </c>
      <c r="B172" t="s">
        <v>2854</v>
      </c>
      <c r="C172" t="s">
        <v>4668</v>
      </c>
      <c r="D172" t="s">
        <v>4673</v>
      </c>
      <c r="E172" t="s">
        <v>381</v>
      </c>
      <c r="F172">
        <v>0.11</v>
      </c>
      <c r="G172" t="s">
        <v>4684</v>
      </c>
      <c r="H172">
        <v>0</v>
      </c>
      <c r="I172" t="s">
        <v>4678</v>
      </c>
      <c r="J172" t="s">
        <v>468</v>
      </c>
      <c r="K172" t="s">
        <v>469</v>
      </c>
      <c r="L172">
        <v>7.1999999999999998E-3</v>
      </c>
      <c r="M172" t="s">
        <v>4680</v>
      </c>
      <c r="O172" t="s">
        <v>193</v>
      </c>
      <c r="P172" t="s">
        <v>347</v>
      </c>
      <c r="Q172" t="s">
        <v>384</v>
      </c>
      <c r="R172" t="s">
        <v>385</v>
      </c>
      <c r="S172" t="s">
        <v>14</v>
      </c>
      <c r="T172" t="s">
        <v>35</v>
      </c>
      <c r="U172" t="s">
        <v>415</v>
      </c>
    </row>
    <row r="173" spans="1:21" x14ac:dyDescent="0.3">
      <c r="A173" s="1">
        <v>41695</v>
      </c>
      <c r="B173" t="s">
        <v>2855</v>
      </c>
      <c r="C173" t="s">
        <v>4668</v>
      </c>
      <c r="D173" t="s">
        <v>4673</v>
      </c>
      <c r="E173" t="s">
        <v>396</v>
      </c>
      <c r="F173">
        <v>0.12</v>
      </c>
      <c r="G173" t="s">
        <v>4684</v>
      </c>
      <c r="H173">
        <v>-7.4999999999999997E-3</v>
      </c>
      <c r="I173" t="s">
        <v>4678</v>
      </c>
      <c r="J173" t="s">
        <v>470</v>
      </c>
      <c r="K173" t="s">
        <v>471</v>
      </c>
      <c r="L173">
        <v>5.1999999999999998E-3</v>
      </c>
      <c r="M173" t="s">
        <v>4680</v>
      </c>
      <c r="O173" t="s">
        <v>328</v>
      </c>
      <c r="P173" t="s">
        <v>354</v>
      </c>
      <c r="Q173" t="s">
        <v>399</v>
      </c>
      <c r="R173" t="s">
        <v>359</v>
      </c>
      <c r="S173" t="s">
        <v>19</v>
      </c>
      <c r="T173" t="s">
        <v>33</v>
      </c>
      <c r="U173" t="s">
        <v>472</v>
      </c>
    </row>
    <row r="174" spans="1:21" x14ac:dyDescent="0.3">
      <c r="A174" s="1">
        <v>41695</v>
      </c>
      <c r="B174" t="s">
        <v>2856</v>
      </c>
      <c r="C174" t="s">
        <v>4668</v>
      </c>
      <c r="D174" t="s">
        <v>4673</v>
      </c>
      <c r="E174" t="s">
        <v>396</v>
      </c>
      <c r="F174">
        <v>0.09</v>
      </c>
      <c r="G174" t="s">
        <v>4684</v>
      </c>
      <c r="H174">
        <v>2.2499999999999999E-2</v>
      </c>
      <c r="I174" t="s">
        <v>4678</v>
      </c>
      <c r="J174" t="s">
        <v>473</v>
      </c>
      <c r="K174" t="s">
        <v>474</v>
      </c>
      <c r="L174">
        <v>-8.0000000000000004E-4</v>
      </c>
      <c r="M174" t="s">
        <v>4680</v>
      </c>
      <c r="O174" t="s">
        <v>475</v>
      </c>
      <c r="P174" t="s">
        <v>347</v>
      </c>
      <c r="Q174" t="s">
        <v>399</v>
      </c>
      <c r="R174" t="s">
        <v>385</v>
      </c>
      <c r="S174" t="s">
        <v>254</v>
      </c>
      <c r="T174" t="s">
        <v>33</v>
      </c>
      <c r="U174" t="s">
        <v>395</v>
      </c>
    </row>
    <row r="175" spans="1:21" x14ac:dyDescent="0.3">
      <c r="A175" s="1">
        <v>41695</v>
      </c>
      <c r="B175" t="s">
        <v>2857</v>
      </c>
      <c r="C175" t="s">
        <v>4668</v>
      </c>
      <c r="D175" t="s">
        <v>4673</v>
      </c>
      <c r="E175" t="s">
        <v>396</v>
      </c>
      <c r="F175">
        <v>0.12</v>
      </c>
      <c r="G175" t="s">
        <v>4684</v>
      </c>
      <c r="H175">
        <v>-2.2499999999999999E-2</v>
      </c>
      <c r="I175" t="s">
        <v>4678</v>
      </c>
      <c r="J175" t="s">
        <v>476</v>
      </c>
      <c r="K175" t="s">
        <v>477</v>
      </c>
      <c r="L175">
        <v>-6.1999999999999998E-3</v>
      </c>
      <c r="M175" t="s">
        <v>4680</v>
      </c>
      <c r="O175" t="s">
        <v>66</v>
      </c>
      <c r="P175" t="s">
        <v>354</v>
      </c>
      <c r="Q175" t="s">
        <v>399</v>
      </c>
      <c r="R175" t="s">
        <v>356</v>
      </c>
      <c r="S175" t="s">
        <v>23</v>
      </c>
      <c r="T175" t="s">
        <v>33</v>
      </c>
      <c r="U175" t="s">
        <v>386</v>
      </c>
    </row>
    <row r="176" spans="1:21" x14ac:dyDescent="0.3">
      <c r="A176" s="1">
        <v>41695</v>
      </c>
      <c r="B176" t="s">
        <v>2858</v>
      </c>
      <c r="C176" t="s">
        <v>4668</v>
      </c>
      <c r="D176" t="s">
        <v>4673</v>
      </c>
      <c r="E176" t="s">
        <v>370</v>
      </c>
      <c r="F176">
        <v>0.15</v>
      </c>
      <c r="G176" t="s">
        <v>4684</v>
      </c>
      <c r="H176">
        <v>-2.2499999999999999E-2</v>
      </c>
      <c r="I176" t="s">
        <v>4678</v>
      </c>
      <c r="J176" t="s">
        <v>478</v>
      </c>
      <c r="K176" t="s">
        <v>479</v>
      </c>
      <c r="L176">
        <v>-6.4999999999999997E-3</v>
      </c>
      <c r="M176" t="s">
        <v>4680</v>
      </c>
      <c r="O176" t="s">
        <v>142</v>
      </c>
      <c r="P176" t="s">
        <v>354</v>
      </c>
      <c r="Q176" t="s">
        <v>374</v>
      </c>
      <c r="R176" t="s">
        <v>359</v>
      </c>
      <c r="S176" t="s">
        <v>19</v>
      </c>
      <c r="T176" t="s">
        <v>64</v>
      </c>
      <c r="U176" t="s">
        <v>395</v>
      </c>
    </row>
    <row r="177" spans="1:21" x14ac:dyDescent="0.3">
      <c r="A177" s="1">
        <v>41695</v>
      </c>
      <c r="B177" t="s">
        <v>2859</v>
      </c>
      <c r="C177" t="s">
        <v>4668</v>
      </c>
      <c r="D177" t="s">
        <v>4673</v>
      </c>
      <c r="E177" t="s">
        <v>396</v>
      </c>
      <c r="F177">
        <v>0.12</v>
      </c>
      <c r="G177" t="s">
        <v>4684</v>
      </c>
      <c r="H177">
        <v>2.2499999999999999E-2</v>
      </c>
      <c r="I177" t="s">
        <v>4678</v>
      </c>
      <c r="J177" t="s">
        <v>480</v>
      </c>
      <c r="K177" t="s">
        <v>481</v>
      </c>
      <c r="L177">
        <v>-3.8E-3</v>
      </c>
      <c r="M177" t="s">
        <v>4680</v>
      </c>
      <c r="O177" t="s">
        <v>411</v>
      </c>
      <c r="P177" t="s">
        <v>361</v>
      </c>
      <c r="Q177" t="s">
        <v>399</v>
      </c>
      <c r="R177" t="s">
        <v>363</v>
      </c>
      <c r="S177" t="s">
        <v>254</v>
      </c>
      <c r="T177" t="s">
        <v>35</v>
      </c>
      <c r="U177" t="s">
        <v>389</v>
      </c>
    </row>
    <row r="178" spans="1:21" x14ac:dyDescent="0.3">
      <c r="A178" s="1">
        <v>41695</v>
      </c>
      <c r="B178" t="s">
        <v>2860</v>
      </c>
      <c r="C178" t="s">
        <v>4668</v>
      </c>
      <c r="D178" t="s">
        <v>4673</v>
      </c>
      <c r="E178" t="s">
        <v>381</v>
      </c>
      <c r="F178">
        <v>0.13</v>
      </c>
      <c r="G178" t="s">
        <v>4684</v>
      </c>
      <c r="H178">
        <v>-7.4999999999999997E-3</v>
      </c>
      <c r="I178" t="s">
        <v>4678</v>
      </c>
      <c r="J178" t="s">
        <v>482</v>
      </c>
      <c r="K178" t="s">
        <v>483</v>
      </c>
      <c r="L178">
        <v>0</v>
      </c>
      <c r="M178" t="s">
        <v>4680</v>
      </c>
      <c r="O178" t="s">
        <v>484</v>
      </c>
      <c r="P178" t="s">
        <v>354</v>
      </c>
      <c r="Q178" t="s">
        <v>384</v>
      </c>
      <c r="R178" t="s">
        <v>359</v>
      </c>
      <c r="S178" t="s">
        <v>19</v>
      </c>
      <c r="T178" t="s">
        <v>64</v>
      </c>
      <c r="U178" t="s">
        <v>444</v>
      </c>
    </row>
    <row r="179" spans="1:21" x14ac:dyDescent="0.3">
      <c r="A179" s="1">
        <v>41695</v>
      </c>
      <c r="B179" t="s">
        <v>2861</v>
      </c>
      <c r="C179" t="s">
        <v>4668</v>
      </c>
      <c r="D179" t="s">
        <v>4673</v>
      </c>
      <c r="E179" t="s">
        <v>381</v>
      </c>
      <c r="F179">
        <v>0.12</v>
      </c>
      <c r="G179" t="s">
        <v>4684</v>
      </c>
      <c r="H179">
        <v>7.4999999999999997E-3</v>
      </c>
      <c r="I179" t="s">
        <v>4678</v>
      </c>
      <c r="J179" t="s">
        <v>485</v>
      </c>
      <c r="K179" t="s">
        <v>486</v>
      </c>
      <c r="L179">
        <v>3.8E-3</v>
      </c>
      <c r="M179" t="s">
        <v>4680</v>
      </c>
      <c r="O179" t="s">
        <v>487</v>
      </c>
      <c r="P179" t="s">
        <v>347</v>
      </c>
      <c r="Q179" t="s">
        <v>384</v>
      </c>
      <c r="R179" t="s">
        <v>385</v>
      </c>
      <c r="S179" t="s">
        <v>23</v>
      </c>
      <c r="T179" t="s">
        <v>35</v>
      </c>
      <c r="U179" t="s">
        <v>389</v>
      </c>
    </row>
    <row r="180" spans="1:21" x14ac:dyDescent="0.3">
      <c r="A180" s="1">
        <v>41695</v>
      </c>
      <c r="B180" t="s">
        <v>2862</v>
      </c>
      <c r="C180" t="s">
        <v>4668</v>
      </c>
      <c r="D180" t="s">
        <v>4673</v>
      </c>
      <c r="E180" t="s">
        <v>381</v>
      </c>
      <c r="F180">
        <v>0.12</v>
      </c>
      <c r="G180" t="s">
        <v>4684</v>
      </c>
      <c r="H180">
        <v>0</v>
      </c>
      <c r="I180" t="s">
        <v>4678</v>
      </c>
      <c r="J180" t="s">
        <v>488</v>
      </c>
      <c r="K180" t="s">
        <v>489</v>
      </c>
      <c r="L180">
        <v>6.4000000000000003E-3</v>
      </c>
      <c r="M180" t="s">
        <v>4680</v>
      </c>
      <c r="O180" t="s">
        <v>490</v>
      </c>
      <c r="P180" t="s">
        <v>354</v>
      </c>
      <c r="Q180" t="s">
        <v>384</v>
      </c>
      <c r="R180" t="s">
        <v>356</v>
      </c>
      <c r="S180" t="s">
        <v>23</v>
      </c>
      <c r="T180" t="s">
        <v>33</v>
      </c>
      <c r="U180" t="s">
        <v>389</v>
      </c>
    </row>
    <row r="181" spans="1:21" x14ac:dyDescent="0.3">
      <c r="A181" s="1">
        <v>41695</v>
      </c>
      <c r="B181" t="s">
        <v>2863</v>
      </c>
      <c r="C181" t="s">
        <v>4668</v>
      </c>
      <c r="D181" t="s">
        <v>4673</v>
      </c>
      <c r="E181" t="s">
        <v>381</v>
      </c>
      <c r="F181">
        <v>0.13</v>
      </c>
      <c r="G181" t="s">
        <v>4684</v>
      </c>
      <c r="H181">
        <v>-7.4999999999999997E-3</v>
      </c>
      <c r="I181" t="s">
        <v>4678</v>
      </c>
      <c r="J181" t="s">
        <v>491</v>
      </c>
      <c r="K181" t="s">
        <v>492</v>
      </c>
      <c r="L181">
        <v>7.6E-3</v>
      </c>
      <c r="M181" t="s">
        <v>4680</v>
      </c>
      <c r="O181" t="s">
        <v>86</v>
      </c>
      <c r="P181" t="s">
        <v>354</v>
      </c>
      <c r="Q181" t="s">
        <v>384</v>
      </c>
      <c r="R181" t="s">
        <v>356</v>
      </c>
      <c r="S181" t="s">
        <v>254</v>
      </c>
      <c r="T181" t="s">
        <v>35</v>
      </c>
      <c r="U181" t="s">
        <v>430</v>
      </c>
    </row>
    <row r="182" spans="1:21" x14ac:dyDescent="0.3">
      <c r="A182" s="1">
        <v>41695</v>
      </c>
      <c r="B182" t="s">
        <v>2864</v>
      </c>
      <c r="C182" t="s">
        <v>4668</v>
      </c>
      <c r="D182" t="s">
        <v>4674</v>
      </c>
      <c r="E182" t="s">
        <v>381</v>
      </c>
      <c r="F182">
        <v>0.11</v>
      </c>
      <c r="G182" t="s">
        <v>4684</v>
      </c>
      <c r="H182">
        <v>1.4999999999999999E-2</v>
      </c>
      <c r="I182" t="s">
        <v>4678</v>
      </c>
      <c r="J182" t="s">
        <v>493</v>
      </c>
      <c r="K182" t="s">
        <v>494</v>
      </c>
      <c r="L182">
        <v>3.7000000000000002E-3</v>
      </c>
      <c r="M182" t="s">
        <v>4680</v>
      </c>
      <c r="O182" t="s">
        <v>66</v>
      </c>
      <c r="P182" t="s">
        <v>347</v>
      </c>
      <c r="Q182" t="s">
        <v>384</v>
      </c>
      <c r="R182" t="s">
        <v>385</v>
      </c>
      <c r="S182" t="s">
        <v>19</v>
      </c>
      <c r="T182" t="s">
        <v>28</v>
      </c>
      <c r="U182" t="s">
        <v>495</v>
      </c>
    </row>
    <row r="183" spans="1:21" x14ac:dyDescent="0.3">
      <c r="A183" s="1">
        <v>41695</v>
      </c>
      <c r="B183" t="s">
        <v>2865</v>
      </c>
      <c r="C183" t="s">
        <v>4668</v>
      </c>
      <c r="D183" t="s">
        <v>4674</v>
      </c>
      <c r="E183" t="s">
        <v>396</v>
      </c>
      <c r="F183">
        <v>0.12</v>
      </c>
      <c r="G183" t="s">
        <v>4684</v>
      </c>
      <c r="H183">
        <v>-7.4999999999999997E-3</v>
      </c>
      <c r="I183" t="s">
        <v>4678</v>
      </c>
      <c r="J183" t="s">
        <v>496</v>
      </c>
      <c r="K183" t="s">
        <v>497</v>
      </c>
      <c r="L183">
        <v>-1.6000000000000001E-3</v>
      </c>
      <c r="M183" t="s">
        <v>4680</v>
      </c>
      <c r="O183" t="s">
        <v>449</v>
      </c>
      <c r="P183" t="s">
        <v>347</v>
      </c>
      <c r="Q183" t="s">
        <v>399</v>
      </c>
      <c r="R183" t="s">
        <v>385</v>
      </c>
      <c r="S183" t="s">
        <v>23</v>
      </c>
      <c r="T183" t="s">
        <v>33</v>
      </c>
      <c r="U183" t="s">
        <v>498</v>
      </c>
    </row>
    <row r="184" spans="1:21" x14ac:dyDescent="0.3">
      <c r="A184" s="1">
        <v>41695</v>
      </c>
      <c r="B184" t="s">
        <v>2866</v>
      </c>
      <c r="C184" t="s">
        <v>4668</v>
      </c>
      <c r="D184" t="s">
        <v>4674</v>
      </c>
      <c r="E184" t="s">
        <v>499</v>
      </c>
      <c r="F184">
        <v>0.16</v>
      </c>
      <c r="G184" t="s">
        <v>4684</v>
      </c>
      <c r="H184">
        <v>-0.03</v>
      </c>
      <c r="I184" t="s">
        <v>4678</v>
      </c>
      <c r="J184" t="s">
        <v>500</v>
      </c>
      <c r="K184" t="s">
        <v>501</v>
      </c>
      <c r="L184">
        <v>-6.3E-3</v>
      </c>
      <c r="M184" t="s">
        <v>4680</v>
      </c>
      <c r="O184" t="s">
        <v>502</v>
      </c>
      <c r="P184" t="s">
        <v>373</v>
      </c>
      <c r="Q184" t="s">
        <v>503</v>
      </c>
      <c r="R184" t="s">
        <v>504</v>
      </c>
      <c r="S184" t="s">
        <v>19</v>
      </c>
      <c r="T184" t="s">
        <v>33</v>
      </c>
      <c r="U184" t="s">
        <v>505</v>
      </c>
    </row>
    <row r="185" spans="1:21" x14ac:dyDescent="0.3">
      <c r="A185" s="1">
        <v>41695</v>
      </c>
      <c r="B185" t="s">
        <v>2867</v>
      </c>
      <c r="C185" t="s">
        <v>4668</v>
      </c>
      <c r="D185" t="s">
        <v>4674</v>
      </c>
      <c r="E185" t="s">
        <v>506</v>
      </c>
      <c r="F185">
        <v>0.08</v>
      </c>
      <c r="G185" t="s">
        <v>4684</v>
      </c>
      <c r="H185">
        <v>0.06</v>
      </c>
      <c r="I185" t="s">
        <v>4678</v>
      </c>
      <c r="J185" t="s">
        <v>507</v>
      </c>
      <c r="K185" t="s">
        <v>508</v>
      </c>
      <c r="L185">
        <v>-7.4999999999999997E-3</v>
      </c>
      <c r="M185" t="s">
        <v>4680</v>
      </c>
      <c r="O185" t="s">
        <v>91</v>
      </c>
      <c r="P185" t="s">
        <v>361</v>
      </c>
      <c r="Q185" t="s">
        <v>509</v>
      </c>
      <c r="R185" t="s">
        <v>379</v>
      </c>
      <c r="S185" t="s">
        <v>23</v>
      </c>
      <c r="T185" t="s">
        <v>35</v>
      </c>
      <c r="U185" t="s">
        <v>510</v>
      </c>
    </row>
    <row r="186" spans="1:21" x14ac:dyDescent="0.3">
      <c r="A186" s="1">
        <v>41695</v>
      </c>
      <c r="B186" t="s">
        <v>2868</v>
      </c>
      <c r="C186" t="s">
        <v>4668</v>
      </c>
      <c r="D186" t="s">
        <v>4674</v>
      </c>
      <c r="E186" t="s">
        <v>511</v>
      </c>
      <c r="F186">
        <v>0.12</v>
      </c>
      <c r="G186" t="s">
        <v>4684</v>
      </c>
      <c r="H186">
        <v>-0.03</v>
      </c>
      <c r="I186" t="s">
        <v>4678</v>
      </c>
      <c r="J186" t="s">
        <v>512</v>
      </c>
      <c r="K186" t="s">
        <v>513</v>
      </c>
      <c r="L186">
        <v>-5.1999999999999998E-3</v>
      </c>
      <c r="M186" t="s">
        <v>4680</v>
      </c>
      <c r="O186" t="s">
        <v>44</v>
      </c>
      <c r="P186" t="s">
        <v>514</v>
      </c>
      <c r="Q186" t="s">
        <v>515</v>
      </c>
      <c r="R186" t="s">
        <v>516</v>
      </c>
      <c r="S186" t="s">
        <v>19</v>
      </c>
      <c r="T186" t="s">
        <v>35</v>
      </c>
      <c r="U186" t="s">
        <v>517</v>
      </c>
    </row>
    <row r="187" spans="1:21" x14ac:dyDescent="0.3">
      <c r="A187" s="1">
        <v>41695</v>
      </c>
      <c r="B187" t="s">
        <v>2869</v>
      </c>
      <c r="C187" t="s">
        <v>4668</v>
      </c>
      <c r="D187" t="s">
        <v>4674</v>
      </c>
      <c r="E187" t="s">
        <v>518</v>
      </c>
      <c r="F187">
        <v>0.13</v>
      </c>
      <c r="G187" t="s">
        <v>4684</v>
      </c>
      <c r="H187">
        <v>-7.4999999999999997E-3</v>
      </c>
      <c r="I187" t="s">
        <v>4678</v>
      </c>
      <c r="J187" t="s">
        <v>519</v>
      </c>
      <c r="K187" t="s">
        <v>520</v>
      </c>
      <c r="L187">
        <v>1E-3</v>
      </c>
      <c r="M187" t="s">
        <v>4680</v>
      </c>
      <c r="O187" t="s">
        <v>289</v>
      </c>
      <c r="P187" t="s">
        <v>514</v>
      </c>
      <c r="Q187" t="s">
        <v>521</v>
      </c>
      <c r="R187" t="s">
        <v>522</v>
      </c>
      <c r="S187" t="s">
        <v>19</v>
      </c>
      <c r="T187" t="s">
        <v>33</v>
      </c>
      <c r="U187" t="s">
        <v>523</v>
      </c>
    </row>
    <row r="188" spans="1:21" x14ac:dyDescent="0.3">
      <c r="A188" s="1">
        <v>41695</v>
      </c>
      <c r="B188" t="s">
        <v>2870</v>
      </c>
      <c r="C188" t="s">
        <v>4668</v>
      </c>
      <c r="D188" t="s">
        <v>4674</v>
      </c>
      <c r="E188" t="s">
        <v>524</v>
      </c>
      <c r="F188">
        <v>0.12</v>
      </c>
      <c r="G188" t="s">
        <v>4684</v>
      </c>
      <c r="H188">
        <v>7.4999999999999997E-3</v>
      </c>
      <c r="I188" t="s">
        <v>4678</v>
      </c>
      <c r="J188" t="s">
        <v>525</v>
      </c>
      <c r="K188" t="s">
        <v>526</v>
      </c>
      <c r="L188">
        <v>4.7000000000000002E-3</v>
      </c>
      <c r="M188" t="s">
        <v>4680</v>
      </c>
      <c r="O188" t="s">
        <v>527</v>
      </c>
      <c r="P188" t="s">
        <v>514</v>
      </c>
      <c r="Q188" t="s">
        <v>528</v>
      </c>
      <c r="R188" t="s">
        <v>522</v>
      </c>
      <c r="S188" t="s">
        <v>23</v>
      </c>
      <c r="T188" t="s">
        <v>35</v>
      </c>
      <c r="U188" t="s">
        <v>529</v>
      </c>
    </row>
    <row r="189" spans="1:21" x14ac:dyDescent="0.3">
      <c r="A189" s="1">
        <v>41695</v>
      </c>
      <c r="B189" t="s">
        <v>2871</v>
      </c>
      <c r="C189" t="s">
        <v>4668</v>
      </c>
      <c r="D189" t="s">
        <v>4674</v>
      </c>
      <c r="E189" t="s">
        <v>530</v>
      </c>
      <c r="F189">
        <v>0.13</v>
      </c>
      <c r="G189" t="s">
        <v>4684</v>
      </c>
      <c r="H189">
        <v>-7.4999999999999997E-3</v>
      </c>
      <c r="I189" t="s">
        <v>4678</v>
      </c>
      <c r="J189" t="s">
        <v>531</v>
      </c>
      <c r="K189" t="s">
        <v>532</v>
      </c>
      <c r="L189">
        <v>4.1000000000000003E-3</v>
      </c>
      <c r="M189" t="s">
        <v>4680</v>
      </c>
      <c r="O189" t="s">
        <v>533</v>
      </c>
      <c r="P189" t="s">
        <v>514</v>
      </c>
      <c r="Q189" t="s">
        <v>534</v>
      </c>
      <c r="R189" t="s">
        <v>516</v>
      </c>
      <c r="S189" t="s">
        <v>19</v>
      </c>
      <c r="T189" t="s">
        <v>28</v>
      </c>
      <c r="U189" t="s">
        <v>535</v>
      </c>
    </row>
    <row r="190" spans="1:21" x14ac:dyDescent="0.3">
      <c r="A190" s="1">
        <v>41695</v>
      </c>
      <c r="B190" t="s">
        <v>2872</v>
      </c>
      <c r="C190" t="s">
        <v>4668</v>
      </c>
      <c r="D190" t="s">
        <v>4674</v>
      </c>
      <c r="E190" t="s">
        <v>536</v>
      </c>
      <c r="F190">
        <v>0.14000000000000001</v>
      </c>
      <c r="G190" t="s">
        <v>4684</v>
      </c>
      <c r="H190">
        <v>-7.4999999999999997E-3</v>
      </c>
      <c r="I190" t="s">
        <v>4678</v>
      </c>
      <c r="J190" t="s">
        <v>537</v>
      </c>
      <c r="K190" t="s">
        <v>538</v>
      </c>
      <c r="L190">
        <v>4.0000000000000002E-4</v>
      </c>
      <c r="M190" t="s">
        <v>4680</v>
      </c>
      <c r="O190" t="s">
        <v>84</v>
      </c>
      <c r="P190" t="s">
        <v>539</v>
      </c>
      <c r="Q190" t="s">
        <v>540</v>
      </c>
      <c r="R190" t="s">
        <v>541</v>
      </c>
      <c r="S190" t="s">
        <v>19</v>
      </c>
      <c r="T190" t="s">
        <v>35</v>
      </c>
      <c r="U190" t="s">
        <v>535</v>
      </c>
    </row>
    <row r="191" spans="1:21" x14ac:dyDescent="0.3">
      <c r="A191" s="1">
        <v>41695</v>
      </c>
      <c r="B191" t="s">
        <v>2873</v>
      </c>
      <c r="C191" t="s">
        <v>4668</v>
      </c>
      <c r="D191" t="s">
        <v>4674</v>
      </c>
      <c r="E191" t="s">
        <v>542</v>
      </c>
      <c r="F191">
        <v>0.16</v>
      </c>
      <c r="G191" t="s">
        <v>4684</v>
      </c>
      <c r="H191">
        <v>-1.4999999999999999E-2</v>
      </c>
      <c r="I191" t="s">
        <v>4678</v>
      </c>
      <c r="J191" t="s">
        <v>543</v>
      </c>
      <c r="K191" t="s">
        <v>544</v>
      </c>
      <c r="L191">
        <v>-2.3999999999999998E-3</v>
      </c>
      <c r="M191" t="s">
        <v>4680</v>
      </c>
      <c r="O191" t="s">
        <v>223</v>
      </c>
      <c r="P191" t="s">
        <v>545</v>
      </c>
      <c r="Q191" t="s">
        <v>546</v>
      </c>
      <c r="R191" t="s">
        <v>547</v>
      </c>
      <c r="S191" t="s">
        <v>23</v>
      </c>
      <c r="T191" t="s">
        <v>33</v>
      </c>
      <c r="U191" t="s">
        <v>548</v>
      </c>
    </row>
    <row r="192" spans="1:21" x14ac:dyDescent="0.3">
      <c r="A192" s="1">
        <v>41695</v>
      </c>
      <c r="B192" t="s">
        <v>2874</v>
      </c>
      <c r="C192" t="s">
        <v>4668</v>
      </c>
      <c r="D192" t="s">
        <v>4674</v>
      </c>
      <c r="E192" t="s">
        <v>549</v>
      </c>
      <c r="F192">
        <v>0.17</v>
      </c>
      <c r="G192" t="s">
        <v>4684</v>
      </c>
      <c r="H192">
        <v>-7.4999999999999997E-3</v>
      </c>
      <c r="I192" t="s">
        <v>4678</v>
      </c>
      <c r="J192" t="s">
        <v>550</v>
      </c>
      <c r="K192" t="s">
        <v>551</v>
      </c>
      <c r="L192">
        <v>-2.3E-3</v>
      </c>
      <c r="M192" t="s">
        <v>4680</v>
      </c>
      <c r="O192" t="s">
        <v>552</v>
      </c>
      <c r="P192" t="s">
        <v>545</v>
      </c>
      <c r="Q192" t="s">
        <v>553</v>
      </c>
      <c r="R192" t="s">
        <v>547</v>
      </c>
      <c r="S192" t="s">
        <v>19</v>
      </c>
      <c r="T192" t="s">
        <v>28</v>
      </c>
      <c r="U192" t="s">
        <v>554</v>
      </c>
    </row>
    <row r="193" spans="1:21" x14ac:dyDescent="0.3">
      <c r="A193" s="1">
        <v>41695</v>
      </c>
      <c r="B193" t="s">
        <v>2875</v>
      </c>
      <c r="C193" t="s">
        <v>4668</v>
      </c>
      <c r="D193" t="s">
        <v>4674</v>
      </c>
      <c r="E193" t="s">
        <v>555</v>
      </c>
      <c r="F193">
        <v>0.18</v>
      </c>
      <c r="G193" t="s">
        <v>4684</v>
      </c>
      <c r="H193">
        <v>-7.4999999999999997E-3</v>
      </c>
      <c r="I193" t="s">
        <v>4678</v>
      </c>
      <c r="J193" t="s">
        <v>556</v>
      </c>
      <c r="K193" t="s">
        <v>557</v>
      </c>
      <c r="L193">
        <v>6.9999999999999999E-4</v>
      </c>
      <c r="M193" t="s">
        <v>4680</v>
      </c>
      <c r="O193" t="s">
        <v>558</v>
      </c>
      <c r="P193" t="s">
        <v>545</v>
      </c>
      <c r="Q193" t="s">
        <v>559</v>
      </c>
      <c r="R193" t="s">
        <v>560</v>
      </c>
      <c r="S193" t="s">
        <v>23</v>
      </c>
      <c r="T193" t="s">
        <v>64</v>
      </c>
      <c r="U193" t="s">
        <v>554</v>
      </c>
    </row>
    <row r="194" spans="1:21" x14ac:dyDescent="0.3">
      <c r="A194" s="1">
        <v>41695</v>
      </c>
      <c r="B194" t="s">
        <v>2876</v>
      </c>
      <c r="C194" t="s">
        <v>4668</v>
      </c>
      <c r="D194" t="s">
        <v>4674</v>
      </c>
      <c r="E194" t="s">
        <v>561</v>
      </c>
      <c r="F194">
        <v>0.19</v>
      </c>
      <c r="G194" t="s">
        <v>4684</v>
      </c>
      <c r="H194">
        <v>-7.4999999999999997E-3</v>
      </c>
      <c r="I194" t="s">
        <v>4678</v>
      </c>
      <c r="J194" t="s">
        <v>562</v>
      </c>
      <c r="K194" t="s">
        <v>563</v>
      </c>
      <c r="L194">
        <v>3.5000000000000001E-3</v>
      </c>
      <c r="M194" t="s">
        <v>4680</v>
      </c>
      <c r="O194" t="s">
        <v>564</v>
      </c>
      <c r="P194" t="s">
        <v>565</v>
      </c>
      <c r="Q194" t="s">
        <v>566</v>
      </c>
      <c r="R194" t="s">
        <v>567</v>
      </c>
      <c r="S194" t="s">
        <v>23</v>
      </c>
      <c r="T194" t="s">
        <v>35</v>
      </c>
      <c r="U194" t="s">
        <v>568</v>
      </c>
    </row>
    <row r="195" spans="1:21" x14ac:dyDescent="0.3">
      <c r="A195" s="1">
        <v>41695</v>
      </c>
      <c r="B195" t="s">
        <v>2877</v>
      </c>
      <c r="C195" t="s">
        <v>4668</v>
      </c>
      <c r="D195" t="s">
        <v>4674</v>
      </c>
      <c r="E195" t="s">
        <v>569</v>
      </c>
      <c r="F195">
        <v>0.22</v>
      </c>
      <c r="G195" t="s">
        <v>4684</v>
      </c>
      <c r="H195">
        <v>-2.2499999999999999E-2</v>
      </c>
      <c r="I195" t="s">
        <v>4678</v>
      </c>
      <c r="J195" t="s">
        <v>570</v>
      </c>
      <c r="K195" t="s">
        <v>571</v>
      </c>
      <c r="L195">
        <v>3.0999999999999999E-3</v>
      </c>
      <c r="M195" t="s">
        <v>4680</v>
      </c>
      <c r="O195" t="s">
        <v>89</v>
      </c>
      <c r="P195" t="s">
        <v>572</v>
      </c>
      <c r="Q195" t="s">
        <v>573</v>
      </c>
      <c r="R195" t="s">
        <v>574</v>
      </c>
      <c r="S195" t="s">
        <v>19</v>
      </c>
      <c r="T195" t="s">
        <v>33</v>
      </c>
      <c r="U195" t="s">
        <v>517</v>
      </c>
    </row>
    <row r="196" spans="1:21" x14ac:dyDescent="0.3">
      <c r="A196" s="1">
        <v>41695</v>
      </c>
      <c r="B196" t="s">
        <v>2878</v>
      </c>
      <c r="C196" t="s">
        <v>4668</v>
      </c>
      <c r="D196" t="s">
        <v>4674</v>
      </c>
      <c r="E196" t="s">
        <v>575</v>
      </c>
      <c r="F196">
        <v>0.26</v>
      </c>
      <c r="G196" t="s">
        <v>4684</v>
      </c>
      <c r="H196">
        <v>-0.03</v>
      </c>
      <c r="I196" t="s">
        <v>4678</v>
      </c>
      <c r="J196" t="s">
        <v>576</v>
      </c>
      <c r="K196" t="s">
        <v>577</v>
      </c>
      <c r="L196">
        <v>8.0000000000000004E-4</v>
      </c>
      <c r="M196" t="s">
        <v>4680</v>
      </c>
      <c r="O196" t="s">
        <v>259</v>
      </c>
      <c r="P196" t="s">
        <v>565</v>
      </c>
      <c r="Q196" t="s">
        <v>578</v>
      </c>
      <c r="R196" t="s">
        <v>579</v>
      </c>
      <c r="S196" t="s">
        <v>14</v>
      </c>
      <c r="T196" t="s">
        <v>35</v>
      </c>
      <c r="U196" t="s">
        <v>580</v>
      </c>
    </row>
    <row r="197" spans="1:21" x14ac:dyDescent="0.3">
      <c r="A197" s="1">
        <v>41695</v>
      </c>
      <c r="B197" t="s">
        <v>2879</v>
      </c>
      <c r="C197" t="s">
        <v>4668</v>
      </c>
      <c r="D197" t="s">
        <v>4674</v>
      </c>
      <c r="E197" t="s">
        <v>581</v>
      </c>
      <c r="F197">
        <v>0.28999999999999998</v>
      </c>
      <c r="G197" t="s">
        <v>4684</v>
      </c>
      <c r="H197">
        <v>-2.2499999999999999E-2</v>
      </c>
      <c r="I197" t="s">
        <v>4678</v>
      </c>
      <c r="J197" t="s">
        <v>582</v>
      </c>
      <c r="K197" t="s">
        <v>583</v>
      </c>
      <c r="L197">
        <v>-2.8E-3</v>
      </c>
      <c r="M197" t="s">
        <v>4680</v>
      </c>
      <c r="O197" t="s">
        <v>53</v>
      </c>
      <c r="P197" t="s">
        <v>565</v>
      </c>
      <c r="Q197" t="s">
        <v>584</v>
      </c>
      <c r="R197" t="s">
        <v>579</v>
      </c>
      <c r="S197" t="s">
        <v>254</v>
      </c>
      <c r="T197" t="s">
        <v>33</v>
      </c>
      <c r="U197" t="s">
        <v>568</v>
      </c>
    </row>
    <row r="198" spans="1:21" x14ac:dyDescent="0.3">
      <c r="A198" s="1">
        <v>41695</v>
      </c>
      <c r="B198" t="s">
        <v>2880</v>
      </c>
      <c r="C198" t="s">
        <v>4668</v>
      </c>
      <c r="D198" t="s">
        <v>4674</v>
      </c>
      <c r="E198" t="s">
        <v>585</v>
      </c>
      <c r="F198">
        <v>0.39</v>
      </c>
      <c r="G198" t="s">
        <v>4684</v>
      </c>
      <c r="H198">
        <v>-7.4999999999999997E-2</v>
      </c>
      <c r="I198" t="s">
        <v>4678</v>
      </c>
      <c r="J198" t="s">
        <v>586</v>
      </c>
      <c r="K198" t="s">
        <v>587</v>
      </c>
      <c r="L198">
        <v>-5.7999999999999996E-3</v>
      </c>
      <c r="M198" t="s">
        <v>4680</v>
      </c>
      <c r="O198" t="s">
        <v>209</v>
      </c>
      <c r="P198" t="s">
        <v>565</v>
      </c>
      <c r="Q198" t="s">
        <v>588</v>
      </c>
      <c r="R198" t="s">
        <v>567</v>
      </c>
      <c r="S198" t="s">
        <v>254</v>
      </c>
      <c r="T198" t="s">
        <v>28</v>
      </c>
      <c r="U198" t="s">
        <v>589</v>
      </c>
    </row>
    <row r="199" spans="1:21" x14ac:dyDescent="0.3">
      <c r="A199" s="1">
        <v>41695</v>
      </c>
      <c r="B199" t="s">
        <v>2881</v>
      </c>
      <c r="C199" t="s">
        <v>4668</v>
      </c>
      <c r="D199" t="s">
        <v>4674</v>
      </c>
      <c r="E199" t="s">
        <v>590</v>
      </c>
      <c r="F199">
        <v>0.4</v>
      </c>
      <c r="G199" t="s">
        <v>4684</v>
      </c>
      <c r="H199">
        <v>-7.4999999999999997E-3</v>
      </c>
      <c r="I199" t="s">
        <v>4678</v>
      </c>
      <c r="J199" t="s">
        <v>591</v>
      </c>
      <c r="K199" t="s">
        <v>592</v>
      </c>
      <c r="L199">
        <v>-8.2000000000000007E-3</v>
      </c>
      <c r="M199" t="s">
        <v>4680</v>
      </c>
      <c r="O199" t="s">
        <v>340</v>
      </c>
      <c r="P199" t="s">
        <v>565</v>
      </c>
      <c r="Q199" t="s">
        <v>593</v>
      </c>
      <c r="R199" t="s">
        <v>567</v>
      </c>
      <c r="S199" t="s">
        <v>19</v>
      </c>
      <c r="T199" t="s">
        <v>33</v>
      </c>
      <c r="U199" t="s">
        <v>594</v>
      </c>
    </row>
    <row r="200" spans="1:21" x14ac:dyDescent="0.3">
      <c r="A200" s="1">
        <v>41695</v>
      </c>
      <c r="B200" t="s">
        <v>2882</v>
      </c>
      <c r="C200" t="s">
        <v>4668</v>
      </c>
      <c r="D200" t="s">
        <v>4674</v>
      </c>
      <c r="E200" t="s">
        <v>590</v>
      </c>
      <c r="F200">
        <v>0.46</v>
      </c>
      <c r="G200" t="s">
        <v>4684</v>
      </c>
      <c r="H200">
        <v>-4.4999999999999998E-2</v>
      </c>
      <c r="I200" t="s">
        <v>4678</v>
      </c>
      <c r="J200" t="s">
        <v>409</v>
      </c>
      <c r="K200" t="s">
        <v>410</v>
      </c>
      <c r="L200">
        <v>-9.5999999999999992E-3</v>
      </c>
      <c r="M200" t="s">
        <v>4680</v>
      </c>
      <c r="O200" t="s">
        <v>70</v>
      </c>
      <c r="P200" t="s">
        <v>565</v>
      </c>
      <c r="Q200" t="s">
        <v>593</v>
      </c>
      <c r="R200" t="s">
        <v>567</v>
      </c>
      <c r="S200" t="s">
        <v>23</v>
      </c>
      <c r="T200" t="s">
        <v>33</v>
      </c>
      <c r="U200" t="s">
        <v>595</v>
      </c>
    </row>
    <row r="201" spans="1:21" x14ac:dyDescent="0.3">
      <c r="A201" s="1">
        <v>41695</v>
      </c>
      <c r="B201" t="s">
        <v>2883</v>
      </c>
      <c r="C201" t="s">
        <v>4668</v>
      </c>
      <c r="D201" t="s">
        <v>4674</v>
      </c>
      <c r="E201" t="s">
        <v>590</v>
      </c>
      <c r="F201">
        <v>0.56999999999999995</v>
      </c>
      <c r="G201" t="s">
        <v>4684</v>
      </c>
      <c r="H201">
        <v>-8.2500000000000004E-2</v>
      </c>
      <c r="I201" t="s">
        <v>4678</v>
      </c>
      <c r="J201" t="s">
        <v>596</v>
      </c>
      <c r="K201" t="s">
        <v>597</v>
      </c>
      <c r="L201">
        <v>-8.5000000000000006E-3</v>
      </c>
      <c r="M201" t="s">
        <v>4680</v>
      </c>
      <c r="O201" t="s">
        <v>58</v>
      </c>
      <c r="P201" t="s">
        <v>545</v>
      </c>
      <c r="Q201" t="s">
        <v>593</v>
      </c>
      <c r="R201" t="s">
        <v>598</v>
      </c>
      <c r="S201" t="s">
        <v>23</v>
      </c>
      <c r="T201" t="s">
        <v>35</v>
      </c>
      <c r="U201" t="s">
        <v>599</v>
      </c>
    </row>
    <row r="202" spans="1:21" x14ac:dyDescent="0.3">
      <c r="A202" s="1">
        <v>41695</v>
      </c>
      <c r="B202" t="s">
        <v>2884</v>
      </c>
      <c r="C202" t="s">
        <v>4668</v>
      </c>
      <c r="D202" t="s">
        <v>4674</v>
      </c>
      <c r="E202" t="s">
        <v>590</v>
      </c>
      <c r="F202">
        <v>0.62</v>
      </c>
      <c r="G202" t="s">
        <v>4684</v>
      </c>
      <c r="H202">
        <v>-3.7499999999999999E-2</v>
      </c>
      <c r="I202" t="s">
        <v>4678</v>
      </c>
      <c r="J202" t="s">
        <v>600</v>
      </c>
      <c r="K202" t="s">
        <v>601</v>
      </c>
      <c r="L202">
        <v>-7.1000000000000004E-3</v>
      </c>
      <c r="M202" t="s">
        <v>4680</v>
      </c>
      <c r="O202" t="s">
        <v>324</v>
      </c>
      <c r="P202" t="s">
        <v>572</v>
      </c>
      <c r="Q202" t="s">
        <v>593</v>
      </c>
      <c r="R202" t="s">
        <v>574</v>
      </c>
      <c r="S202" t="s">
        <v>19</v>
      </c>
      <c r="T202" t="s">
        <v>64</v>
      </c>
      <c r="U202" t="s">
        <v>498</v>
      </c>
    </row>
    <row r="203" spans="1:21" x14ac:dyDescent="0.3">
      <c r="A203" s="1">
        <v>41695</v>
      </c>
      <c r="B203" t="s">
        <v>2885</v>
      </c>
      <c r="C203" t="s">
        <v>4668</v>
      </c>
      <c r="D203" t="s">
        <v>4674</v>
      </c>
      <c r="E203" t="s">
        <v>602</v>
      </c>
      <c r="F203">
        <v>0.71</v>
      </c>
      <c r="G203" t="s">
        <v>4684</v>
      </c>
      <c r="H203">
        <v>-6.7500000000000004E-2</v>
      </c>
      <c r="I203" t="s">
        <v>4678</v>
      </c>
      <c r="J203" t="s">
        <v>603</v>
      </c>
      <c r="K203" t="s">
        <v>604</v>
      </c>
      <c r="L203">
        <v>-9.1999999999999998E-3</v>
      </c>
      <c r="M203" t="s">
        <v>4680</v>
      </c>
      <c r="O203" t="s">
        <v>66</v>
      </c>
      <c r="P203" t="s">
        <v>565</v>
      </c>
      <c r="Q203" t="s">
        <v>605</v>
      </c>
      <c r="R203" t="s">
        <v>567</v>
      </c>
      <c r="S203" t="s">
        <v>23</v>
      </c>
      <c r="T203" t="s">
        <v>35</v>
      </c>
      <c r="U203" t="s">
        <v>606</v>
      </c>
    </row>
    <row r="204" spans="1:21" x14ac:dyDescent="0.3">
      <c r="A204" s="1">
        <v>41695</v>
      </c>
      <c r="B204" t="s">
        <v>2886</v>
      </c>
      <c r="C204" t="s">
        <v>4668</v>
      </c>
      <c r="D204" t="s">
        <v>4674</v>
      </c>
      <c r="E204" t="s">
        <v>581</v>
      </c>
      <c r="F204">
        <v>0.74</v>
      </c>
      <c r="G204" t="s">
        <v>4684</v>
      </c>
      <c r="H204">
        <v>-2.2499999999999999E-2</v>
      </c>
      <c r="I204" t="s">
        <v>4678</v>
      </c>
      <c r="J204" t="s">
        <v>607</v>
      </c>
      <c r="K204" t="s">
        <v>608</v>
      </c>
      <c r="L204">
        <v>-1.5299999999999999E-2</v>
      </c>
      <c r="M204" t="s">
        <v>4680</v>
      </c>
      <c r="O204" t="s">
        <v>92</v>
      </c>
      <c r="P204" t="s">
        <v>565</v>
      </c>
      <c r="Q204" t="s">
        <v>584</v>
      </c>
      <c r="R204" t="s">
        <v>579</v>
      </c>
      <c r="S204" t="s">
        <v>23</v>
      </c>
      <c r="T204" t="s">
        <v>33</v>
      </c>
      <c r="U204" t="s">
        <v>609</v>
      </c>
    </row>
    <row r="205" spans="1:21" x14ac:dyDescent="0.3">
      <c r="A205" s="1">
        <v>41695</v>
      </c>
      <c r="B205" t="s">
        <v>2887</v>
      </c>
      <c r="C205" t="s">
        <v>4668</v>
      </c>
      <c r="D205" t="s">
        <v>4674</v>
      </c>
      <c r="E205" t="s">
        <v>610</v>
      </c>
      <c r="F205">
        <v>0.81</v>
      </c>
      <c r="G205" t="s">
        <v>4684</v>
      </c>
      <c r="H205">
        <v>-5.2499999999999998E-2</v>
      </c>
      <c r="I205" t="s">
        <v>4678</v>
      </c>
      <c r="J205" t="s">
        <v>611</v>
      </c>
      <c r="K205" t="s">
        <v>612</v>
      </c>
      <c r="L205">
        <v>-2.4199999999999999E-2</v>
      </c>
      <c r="M205" t="s">
        <v>4680</v>
      </c>
      <c r="O205" t="s">
        <v>193</v>
      </c>
      <c r="P205" t="s">
        <v>545</v>
      </c>
      <c r="Q205" t="s">
        <v>613</v>
      </c>
      <c r="R205" t="s">
        <v>560</v>
      </c>
      <c r="S205" t="s">
        <v>23</v>
      </c>
      <c r="T205" t="s">
        <v>33</v>
      </c>
      <c r="U205" t="s">
        <v>614</v>
      </c>
    </row>
    <row r="206" spans="1:21" x14ac:dyDescent="0.3">
      <c r="A206" s="1">
        <v>41695</v>
      </c>
      <c r="B206" t="s">
        <v>2888</v>
      </c>
      <c r="C206" t="s">
        <v>4668</v>
      </c>
      <c r="D206" t="s">
        <v>4674</v>
      </c>
      <c r="E206" t="s">
        <v>610</v>
      </c>
      <c r="F206">
        <v>0.9</v>
      </c>
      <c r="G206" t="s">
        <v>4684</v>
      </c>
      <c r="H206">
        <v>-6.7500000000000004E-2</v>
      </c>
      <c r="I206" t="s">
        <v>4678</v>
      </c>
      <c r="J206" t="s">
        <v>615</v>
      </c>
      <c r="K206" t="s">
        <v>616</v>
      </c>
      <c r="L206">
        <v>-3.2199999999999999E-2</v>
      </c>
      <c r="M206" t="s">
        <v>4680</v>
      </c>
      <c r="O206" t="s">
        <v>70</v>
      </c>
      <c r="P206" t="s">
        <v>545</v>
      </c>
      <c r="Q206" t="s">
        <v>613</v>
      </c>
      <c r="R206" t="s">
        <v>598</v>
      </c>
      <c r="S206" t="s">
        <v>23</v>
      </c>
      <c r="T206" t="s">
        <v>35</v>
      </c>
      <c r="U206" t="s">
        <v>614</v>
      </c>
    </row>
    <row r="207" spans="1:21" x14ac:dyDescent="0.3">
      <c r="A207" s="1">
        <v>41695</v>
      </c>
      <c r="B207" t="s">
        <v>2889</v>
      </c>
      <c r="C207" t="s">
        <v>4668</v>
      </c>
      <c r="D207" t="s">
        <v>4674</v>
      </c>
      <c r="E207" t="s">
        <v>575</v>
      </c>
      <c r="F207">
        <v>1</v>
      </c>
      <c r="G207" t="s">
        <v>4684</v>
      </c>
      <c r="H207">
        <v>-7.4999999999999997E-2</v>
      </c>
      <c r="I207" t="s">
        <v>4678</v>
      </c>
      <c r="J207" t="s">
        <v>617</v>
      </c>
      <c r="K207" t="s">
        <v>618</v>
      </c>
      <c r="L207">
        <v>-3.6600000000000001E-2</v>
      </c>
      <c r="M207" t="s">
        <v>4680</v>
      </c>
      <c r="O207" t="s">
        <v>91</v>
      </c>
      <c r="P207" t="s">
        <v>545</v>
      </c>
      <c r="Q207" t="s">
        <v>578</v>
      </c>
      <c r="R207" t="s">
        <v>560</v>
      </c>
      <c r="S207" t="s">
        <v>23</v>
      </c>
      <c r="T207" t="s">
        <v>33</v>
      </c>
      <c r="U207" t="s">
        <v>619</v>
      </c>
    </row>
    <row r="208" spans="1:21" x14ac:dyDescent="0.3">
      <c r="A208" s="1">
        <v>41695</v>
      </c>
      <c r="B208" t="s">
        <v>2890</v>
      </c>
      <c r="C208" t="s">
        <v>4668</v>
      </c>
      <c r="D208" t="s">
        <v>4674</v>
      </c>
      <c r="E208" t="s">
        <v>620</v>
      </c>
      <c r="F208">
        <v>1.1100000000000001</v>
      </c>
      <c r="G208" t="s">
        <v>4684</v>
      </c>
      <c r="H208">
        <v>-8.2500000000000004E-2</v>
      </c>
      <c r="I208" t="s">
        <v>4678</v>
      </c>
      <c r="J208" t="s">
        <v>621</v>
      </c>
      <c r="K208" t="s">
        <v>622</v>
      </c>
      <c r="L208">
        <v>-0.04</v>
      </c>
      <c r="M208" t="s">
        <v>4680</v>
      </c>
      <c r="O208" t="s">
        <v>623</v>
      </c>
      <c r="P208" t="s">
        <v>565</v>
      </c>
      <c r="Q208" t="s">
        <v>624</v>
      </c>
      <c r="R208" t="s">
        <v>567</v>
      </c>
      <c r="S208" t="s">
        <v>254</v>
      </c>
      <c r="T208" t="s">
        <v>35</v>
      </c>
      <c r="U208" t="s">
        <v>614</v>
      </c>
    </row>
    <row r="209" spans="1:21" x14ac:dyDescent="0.3">
      <c r="A209" s="1">
        <v>41695</v>
      </c>
      <c r="B209" t="s">
        <v>2891</v>
      </c>
      <c r="C209" t="s">
        <v>4668</v>
      </c>
      <c r="D209" t="s">
        <v>4674</v>
      </c>
      <c r="E209" t="s">
        <v>625</v>
      </c>
      <c r="F209">
        <v>1.18</v>
      </c>
      <c r="G209" t="s">
        <v>4684</v>
      </c>
      <c r="H209">
        <v>-5.2499999999999998E-2</v>
      </c>
      <c r="I209" t="s">
        <v>4678</v>
      </c>
      <c r="J209" t="s">
        <v>626</v>
      </c>
      <c r="K209" t="s">
        <v>627</v>
      </c>
      <c r="L209">
        <v>-4.6399999999999997E-2</v>
      </c>
      <c r="M209" t="s">
        <v>4680</v>
      </c>
      <c r="O209" t="s">
        <v>277</v>
      </c>
      <c r="P209" t="s">
        <v>565</v>
      </c>
      <c r="Q209" t="s">
        <v>628</v>
      </c>
      <c r="R209" t="s">
        <v>579</v>
      </c>
      <c r="S209" t="s">
        <v>19</v>
      </c>
      <c r="T209" t="s">
        <v>35</v>
      </c>
      <c r="U209" t="s">
        <v>629</v>
      </c>
    </row>
    <row r="210" spans="1:21" x14ac:dyDescent="0.3">
      <c r="A210" s="1">
        <v>41695</v>
      </c>
      <c r="B210" t="s">
        <v>2892</v>
      </c>
      <c r="C210" t="s">
        <v>4668</v>
      </c>
      <c r="D210" t="s">
        <v>4674</v>
      </c>
      <c r="E210" t="s">
        <v>630</v>
      </c>
      <c r="F210">
        <v>1.31</v>
      </c>
      <c r="G210" t="s">
        <v>4684</v>
      </c>
      <c r="H210">
        <v>-9.7500000000000003E-2</v>
      </c>
      <c r="I210" t="s">
        <v>4678</v>
      </c>
      <c r="J210" t="s">
        <v>631</v>
      </c>
      <c r="K210" t="s">
        <v>632</v>
      </c>
      <c r="L210">
        <v>-5.3100000000000001E-2</v>
      </c>
      <c r="M210" t="s">
        <v>4680</v>
      </c>
      <c r="O210" t="s">
        <v>41</v>
      </c>
      <c r="P210" t="s">
        <v>545</v>
      </c>
      <c r="Q210" t="s">
        <v>633</v>
      </c>
      <c r="R210" t="s">
        <v>560</v>
      </c>
      <c r="S210" t="s">
        <v>23</v>
      </c>
      <c r="T210" t="s">
        <v>33</v>
      </c>
      <c r="U210" t="s">
        <v>609</v>
      </c>
    </row>
    <row r="211" spans="1:21" x14ac:dyDescent="0.3">
      <c r="A211" s="1">
        <v>41695</v>
      </c>
      <c r="B211" t="s">
        <v>2893</v>
      </c>
      <c r="C211" t="s">
        <v>4668</v>
      </c>
      <c r="D211" t="s">
        <v>4674</v>
      </c>
      <c r="E211" t="s">
        <v>634</v>
      </c>
      <c r="F211">
        <v>1.34</v>
      </c>
      <c r="G211" t="s">
        <v>4684</v>
      </c>
      <c r="H211">
        <v>-2.2499999999999999E-2</v>
      </c>
      <c r="I211" t="s">
        <v>4678</v>
      </c>
      <c r="J211" t="s">
        <v>635</v>
      </c>
      <c r="K211" t="s">
        <v>636</v>
      </c>
      <c r="L211">
        <v>-5.5899999999999998E-2</v>
      </c>
      <c r="M211" t="s">
        <v>4680</v>
      </c>
      <c r="O211" t="s">
        <v>324</v>
      </c>
      <c r="P211" t="s">
        <v>565</v>
      </c>
      <c r="Q211" t="s">
        <v>637</v>
      </c>
      <c r="R211" t="s">
        <v>567</v>
      </c>
      <c r="S211" t="s">
        <v>19</v>
      </c>
      <c r="T211" t="s">
        <v>35</v>
      </c>
      <c r="U211" t="s">
        <v>638</v>
      </c>
    </row>
    <row r="212" spans="1:21" x14ac:dyDescent="0.3">
      <c r="A212" s="1">
        <v>41695</v>
      </c>
      <c r="B212" t="s">
        <v>2894</v>
      </c>
      <c r="C212" t="s">
        <v>4668</v>
      </c>
      <c r="D212" t="s">
        <v>4674</v>
      </c>
      <c r="E212" t="s">
        <v>549</v>
      </c>
      <c r="F212">
        <v>1.48</v>
      </c>
      <c r="G212" t="s">
        <v>4684</v>
      </c>
      <c r="H212">
        <v>-0.105</v>
      </c>
      <c r="I212" t="s">
        <v>4678</v>
      </c>
      <c r="J212" t="s">
        <v>639</v>
      </c>
      <c r="K212" t="s">
        <v>640</v>
      </c>
      <c r="L212">
        <v>-5.16E-2</v>
      </c>
      <c r="M212" t="s">
        <v>4680</v>
      </c>
      <c r="O212" t="s">
        <v>88</v>
      </c>
      <c r="P212" t="s">
        <v>539</v>
      </c>
      <c r="Q212" t="s">
        <v>553</v>
      </c>
      <c r="R212" t="s">
        <v>641</v>
      </c>
      <c r="S212" t="s">
        <v>19</v>
      </c>
      <c r="T212" t="s">
        <v>35</v>
      </c>
      <c r="U212" t="s">
        <v>609</v>
      </c>
    </row>
    <row r="213" spans="1:21" x14ac:dyDescent="0.3">
      <c r="A213" s="1">
        <v>41695</v>
      </c>
      <c r="B213" t="s">
        <v>2895</v>
      </c>
      <c r="C213" t="s">
        <v>4668</v>
      </c>
      <c r="D213" t="s">
        <v>4674</v>
      </c>
      <c r="E213" t="s">
        <v>542</v>
      </c>
      <c r="F213">
        <v>1.56</v>
      </c>
      <c r="G213" t="s">
        <v>4684</v>
      </c>
      <c r="H213">
        <v>-0.06</v>
      </c>
      <c r="I213" t="s">
        <v>4678</v>
      </c>
      <c r="J213" t="s">
        <v>642</v>
      </c>
      <c r="K213" t="s">
        <v>643</v>
      </c>
      <c r="L213">
        <v>-4.4900000000000002E-2</v>
      </c>
      <c r="M213" t="s">
        <v>4680</v>
      </c>
      <c r="O213" t="s">
        <v>465</v>
      </c>
      <c r="P213" t="s">
        <v>539</v>
      </c>
      <c r="Q213" t="s">
        <v>546</v>
      </c>
      <c r="R213" t="s">
        <v>541</v>
      </c>
      <c r="S213" t="s">
        <v>23</v>
      </c>
      <c r="T213" t="s">
        <v>64</v>
      </c>
      <c r="U213" t="s">
        <v>606</v>
      </c>
    </row>
    <row r="214" spans="1:21" x14ac:dyDescent="0.3">
      <c r="A214" s="1">
        <v>41695</v>
      </c>
      <c r="B214" t="s">
        <v>2896</v>
      </c>
      <c r="C214" t="s">
        <v>4668</v>
      </c>
      <c r="D214" t="s">
        <v>4674</v>
      </c>
      <c r="E214" t="s">
        <v>644</v>
      </c>
      <c r="F214">
        <v>1.61</v>
      </c>
      <c r="G214" t="s">
        <v>4684</v>
      </c>
      <c r="H214">
        <v>-3.7499999999999999E-2</v>
      </c>
      <c r="I214" t="s">
        <v>4678</v>
      </c>
      <c r="J214" t="s">
        <v>645</v>
      </c>
      <c r="K214" t="s">
        <v>646</v>
      </c>
      <c r="L214">
        <v>-4.58E-2</v>
      </c>
      <c r="M214" t="s">
        <v>4680</v>
      </c>
      <c r="O214" t="s">
        <v>647</v>
      </c>
      <c r="P214" t="s">
        <v>514</v>
      </c>
      <c r="Q214" t="s">
        <v>648</v>
      </c>
      <c r="R214" t="s">
        <v>516</v>
      </c>
      <c r="S214" t="s">
        <v>23</v>
      </c>
      <c r="T214" t="s">
        <v>649</v>
      </c>
      <c r="U214" t="s">
        <v>629</v>
      </c>
    </row>
    <row r="215" spans="1:21" x14ac:dyDescent="0.3">
      <c r="A215" s="1">
        <v>41695</v>
      </c>
      <c r="B215" t="s">
        <v>2897</v>
      </c>
      <c r="C215" t="s">
        <v>4668</v>
      </c>
      <c r="D215" t="s">
        <v>4674</v>
      </c>
      <c r="E215" t="s">
        <v>650</v>
      </c>
      <c r="F215">
        <v>1.74</v>
      </c>
      <c r="G215" t="s">
        <v>4684</v>
      </c>
      <c r="H215">
        <v>-9.7500000000000003E-2</v>
      </c>
      <c r="I215" t="s">
        <v>4678</v>
      </c>
      <c r="J215" t="s">
        <v>651</v>
      </c>
      <c r="K215" t="s">
        <v>652</v>
      </c>
      <c r="L215">
        <v>-5.5100000000000003E-2</v>
      </c>
      <c r="M215" t="s">
        <v>4680</v>
      </c>
      <c r="O215" t="s">
        <v>653</v>
      </c>
      <c r="P215" t="s">
        <v>654</v>
      </c>
      <c r="Q215" t="s">
        <v>655</v>
      </c>
      <c r="R215" t="s">
        <v>656</v>
      </c>
      <c r="S215" t="s">
        <v>14</v>
      </c>
      <c r="T215" t="s">
        <v>64</v>
      </c>
      <c r="U215" t="s">
        <v>606</v>
      </c>
    </row>
    <row r="216" spans="1:21" x14ac:dyDescent="0.3">
      <c r="A216" s="1">
        <v>41695</v>
      </c>
      <c r="B216" t="s">
        <v>2898</v>
      </c>
      <c r="C216" t="s">
        <v>4668</v>
      </c>
      <c r="D216" t="s">
        <v>4674</v>
      </c>
      <c r="E216" t="s">
        <v>530</v>
      </c>
      <c r="F216">
        <v>1.82</v>
      </c>
      <c r="G216" t="s">
        <v>4684</v>
      </c>
      <c r="H216">
        <v>-0.06</v>
      </c>
      <c r="I216" t="s">
        <v>4678</v>
      </c>
      <c r="J216" t="s">
        <v>657</v>
      </c>
      <c r="K216" t="s">
        <v>658</v>
      </c>
      <c r="L216">
        <v>-6.7799999999999999E-2</v>
      </c>
      <c r="M216" t="s">
        <v>4680</v>
      </c>
      <c r="O216" t="s">
        <v>659</v>
      </c>
      <c r="P216" t="s">
        <v>514</v>
      </c>
      <c r="Q216" t="s">
        <v>534</v>
      </c>
      <c r="R216" t="s">
        <v>522</v>
      </c>
      <c r="S216" t="s">
        <v>23</v>
      </c>
      <c r="T216" t="s">
        <v>64</v>
      </c>
      <c r="U216" t="s">
        <v>629</v>
      </c>
    </row>
    <row r="217" spans="1:21" x14ac:dyDescent="0.3">
      <c r="A217" s="1">
        <v>41695</v>
      </c>
      <c r="B217" t="s">
        <v>2899</v>
      </c>
      <c r="C217" t="s">
        <v>4668</v>
      </c>
      <c r="D217" t="s">
        <v>4674</v>
      </c>
      <c r="E217" t="s">
        <v>660</v>
      </c>
      <c r="F217">
        <v>1.88</v>
      </c>
      <c r="G217" t="s">
        <v>4684</v>
      </c>
      <c r="H217">
        <v>-4.4999999999999998E-2</v>
      </c>
      <c r="I217" t="s">
        <v>4678</v>
      </c>
      <c r="J217" t="s">
        <v>661</v>
      </c>
      <c r="K217" t="s">
        <v>662</v>
      </c>
      <c r="L217">
        <v>-7.6300000000000007E-2</v>
      </c>
      <c r="M217" t="s">
        <v>4680</v>
      </c>
      <c r="O217" t="s">
        <v>502</v>
      </c>
      <c r="P217" t="s">
        <v>654</v>
      </c>
      <c r="Q217" t="s">
        <v>663</v>
      </c>
      <c r="R217" t="s">
        <v>656</v>
      </c>
      <c r="S217" t="s">
        <v>14</v>
      </c>
      <c r="T217" t="s">
        <v>33</v>
      </c>
      <c r="U217" t="s">
        <v>495</v>
      </c>
    </row>
    <row r="218" spans="1:21" x14ac:dyDescent="0.3">
      <c r="A218" s="1">
        <v>41695</v>
      </c>
      <c r="B218" t="s">
        <v>2900</v>
      </c>
      <c r="C218" t="s">
        <v>4668</v>
      </c>
      <c r="D218" t="s">
        <v>4674</v>
      </c>
      <c r="E218" t="s">
        <v>664</v>
      </c>
      <c r="F218">
        <v>1.99</v>
      </c>
      <c r="G218" t="s">
        <v>4684</v>
      </c>
      <c r="H218">
        <v>-8.2500000000000004E-2</v>
      </c>
      <c r="I218" t="s">
        <v>4678</v>
      </c>
      <c r="J218" t="s">
        <v>665</v>
      </c>
      <c r="K218" t="s">
        <v>666</v>
      </c>
      <c r="L218">
        <v>-7.5800000000000006E-2</v>
      </c>
      <c r="M218" t="s">
        <v>4680</v>
      </c>
      <c r="O218" t="s">
        <v>667</v>
      </c>
      <c r="P218" t="s">
        <v>668</v>
      </c>
      <c r="Q218" t="s">
        <v>669</v>
      </c>
      <c r="R218" t="s">
        <v>670</v>
      </c>
      <c r="S218" t="s">
        <v>254</v>
      </c>
      <c r="T218" t="s">
        <v>64</v>
      </c>
      <c r="U218" t="s">
        <v>609</v>
      </c>
    </row>
    <row r="219" spans="1:21" x14ac:dyDescent="0.3">
      <c r="A219" s="1">
        <v>41695</v>
      </c>
      <c r="B219" t="s">
        <v>2901</v>
      </c>
      <c r="C219" t="s">
        <v>4668</v>
      </c>
      <c r="D219" t="s">
        <v>4674</v>
      </c>
      <c r="E219" t="s">
        <v>518</v>
      </c>
      <c r="F219">
        <v>2.1</v>
      </c>
      <c r="G219" t="s">
        <v>4684</v>
      </c>
      <c r="H219">
        <v>-8.2500000000000004E-2</v>
      </c>
      <c r="I219" t="s">
        <v>4678</v>
      </c>
      <c r="J219" t="s">
        <v>671</v>
      </c>
      <c r="K219" t="s">
        <v>672</v>
      </c>
      <c r="L219">
        <v>-6.9199999999999998E-2</v>
      </c>
      <c r="M219" t="s">
        <v>4680</v>
      </c>
      <c r="O219" t="s">
        <v>673</v>
      </c>
      <c r="P219" t="s">
        <v>668</v>
      </c>
      <c r="Q219" t="s">
        <v>521</v>
      </c>
      <c r="R219" t="s">
        <v>670</v>
      </c>
      <c r="S219" t="s">
        <v>23</v>
      </c>
      <c r="T219" t="s">
        <v>64</v>
      </c>
      <c r="U219" t="s">
        <v>495</v>
      </c>
    </row>
    <row r="220" spans="1:21" x14ac:dyDescent="0.3">
      <c r="A220" s="1">
        <v>41695</v>
      </c>
      <c r="B220" t="s">
        <v>2902</v>
      </c>
      <c r="C220" t="s">
        <v>4668</v>
      </c>
      <c r="D220" t="s">
        <v>4674</v>
      </c>
      <c r="E220" t="s">
        <v>674</v>
      </c>
      <c r="F220">
        <v>2.16</v>
      </c>
      <c r="G220" t="s">
        <v>4684</v>
      </c>
      <c r="H220">
        <v>-4.4999999999999998E-2</v>
      </c>
      <c r="I220" t="s">
        <v>4678</v>
      </c>
      <c r="J220" t="s">
        <v>675</v>
      </c>
      <c r="K220" t="s">
        <v>676</v>
      </c>
      <c r="L220">
        <v>-6.5299999999999997E-2</v>
      </c>
      <c r="M220" t="s">
        <v>4680</v>
      </c>
      <c r="O220" t="s">
        <v>564</v>
      </c>
      <c r="P220" t="s">
        <v>654</v>
      </c>
      <c r="Q220" t="s">
        <v>677</v>
      </c>
      <c r="R220" t="s">
        <v>656</v>
      </c>
      <c r="S220" t="s">
        <v>19</v>
      </c>
      <c r="T220" t="s">
        <v>64</v>
      </c>
      <c r="U220" t="s">
        <v>609</v>
      </c>
    </row>
    <row r="221" spans="1:21" x14ac:dyDescent="0.3">
      <c r="A221" s="1">
        <v>41695</v>
      </c>
      <c r="B221" t="s">
        <v>2903</v>
      </c>
      <c r="C221" t="s">
        <v>4668</v>
      </c>
      <c r="D221" t="s">
        <v>4674</v>
      </c>
      <c r="E221" t="s">
        <v>678</v>
      </c>
      <c r="F221">
        <v>2.2400000000000002</v>
      </c>
      <c r="G221" t="s">
        <v>4684</v>
      </c>
      <c r="H221">
        <v>-0.06</v>
      </c>
      <c r="I221" t="s">
        <v>4678</v>
      </c>
      <c r="J221" t="s">
        <v>679</v>
      </c>
      <c r="K221" t="s">
        <v>680</v>
      </c>
      <c r="L221">
        <v>-6.5000000000000002E-2</v>
      </c>
      <c r="M221" t="s">
        <v>4680</v>
      </c>
      <c r="O221" t="s">
        <v>681</v>
      </c>
      <c r="P221" t="s">
        <v>373</v>
      </c>
      <c r="Q221" t="s">
        <v>682</v>
      </c>
      <c r="R221" t="s">
        <v>504</v>
      </c>
      <c r="S221" t="s">
        <v>254</v>
      </c>
      <c r="T221" t="s">
        <v>35</v>
      </c>
      <c r="U221" t="s">
        <v>495</v>
      </c>
    </row>
    <row r="222" spans="1:21" x14ac:dyDescent="0.3">
      <c r="A222" s="1">
        <v>41695</v>
      </c>
      <c r="B222" t="s">
        <v>2904</v>
      </c>
      <c r="C222" t="s">
        <v>4668</v>
      </c>
      <c r="D222" t="s">
        <v>4674</v>
      </c>
      <c r="E222" t="s">
        <v>683</v>
      </c>
      <c r="F222">
        <v>2.2999999999999998</v>
      </c>
      <c r="G222" t="s">
        <v>4684</v>
      </c>
      <c r="H222">
        <v>-4.4999999999999998E-2</v>
      </c>
      <c r="I222" t="s">
        <v>4678</v>
      </c>
      <c r="J222" t="s">
        <v>684</v>
      </c>
      <c r="K222" t="s">
        <v>685</v>
      </c>
      <c r="L222">
        <v>-6.6100000000000006E-2</v>
      </c>
      <c r="M222" t="s">
        <v>4680</v>
      </c>
      <c r="O222" t="s">
        <v>533</v>
      </c>
      <c r="P222" t="s">
        <v>361</v>
      </c>
      <c r="Q222" t="s">
        <v>686</v>
      </c>
      <c r="R222" t="s">
        <v>379</v>
      </c>
      <c r="S222" t="s">
        <v>254</v>
      </c>
      <c r="T222" t="s">
        <v>35</v>
      </c>
      <c r="U222" t="s">
        <v>609</v>
      </c>
    </row>
    <row r="223" spans="1:21" x14ac:dyDescent="0.3">
      <c r="A223" s="1">
        <v>41695</v>
      </c>
      <c r="B223" t="s">
        <v>2905</v>
      </c>
      <c r="C223" t="s">
        <v>4668</v>
      </c>
      <c r="D223" t="s">
        <v>4674</v>
      </c>
      <c r="E223" t="s">
        <v>687</v>
      </c>
      <c r="F223">
        <v>2.4</v>
      </c>
      <c r="G223" t="s">
        <v>4684</v>
      </c>
      <c r="H223">
        <v>-7.4999999999999997E-2</v>
      </c>
      <c r="I223" t="s">
        <v>4678</v>
      </c>
      <c r="J223" t="s">
        <v>688</v>
      </c>
      <c r="K223" t="s">
        <v>689</v>
      </c>
      <c r="L223">
        <v>-6.6100000000000006E-2</v>
      </c>
      <c r="M223" t="s">
        <v>4680</v>
      </c>
      <c r="O223" t="s">
        <v>681</v>
      </c>
      <c r="P223" t="s">
        <v>361</v>
      </c>
      <c r="Q223" t="s">
        <v>690</v>
      </c>
      <c r="R223" t="s">
        <v>379</v>
      </c>
      <c r="S223" t="s">
        <v>19</v>
      </c>
      <c r="T223" t="s">
        <v>33</v>
      </c>
      <c r="U223" t="s">
        <v>691</v>
      </c>
    </row>
    <row r="224" spans="1:21" x14ac:dyDescent="0.3">
      <c r="A224" s="1">
        <v>41695</v>
      </c>
      <c r="B224" t="s">
        <v>2906</v>
      </c>
      <c r="C224" t="s">
        <v>4668</v>
      </c>
      <c r="D224" t="s">
        <v>4674</v>
      </c>
      <c r="E224" t="s">
        <v>506</v>
      </c>
      <c r="F224">
        <v>2.4900000000000002</v>
      </c>
      <c r="G224" t="s">
        <v>4684</v>
      </c>
      <c r="H224">
        <v>-6.7500000000000004E-2</v>
      </c>
      <c r="I224" t="s">
        <v>4678</v>
      </c>
      <c r="J224" t="s">
        <v>371</v>
      </c>
      <c r="K224" t="s">
        <v>372</v>
      </c>
      <c r="L224">
        <v>-6.4000000000000001E-2</v>
      </c>
      <c r="M224" t="s">
        <v>4680</v>
      </c>
      <c r="O224" t="s">
        <v>82</v>
      </c>
      <c r="P224" t="s">
        <v>373</v>
      </c>
      <c r="Q224" t="s">
        <v>509</v>
      </c>
      <c r="R224" t="s">
        <v>375</v>
      </c>
      <c r="S224" t="s">
        <v>23</v>
      </c>
      <c r="T224" t="s">
        <v>33</v>
      </c>
      <c r="U224" t="s">
        <v>692</v>
      </c>
    </row>
    <row r="225" spans="1:21" x14ac:dyDescent="0.3">
      <c r="A225" s="1">
        <v>41695</v>
      </c>
      <c r="B225" t="s">
        <v>2907</v>
      </c>
      <c r="C225" t="s">
        <v>4668</v>
      </c>
      <c r="D225" t="s">
        <v>4675</v>
      </c>
      <c r="E225" t="s">
        <v>693</v>
      </c>
      <c r="F225">
        <v>2.54</v>
      </c>
      <c r="G225" t="s">
        <v>4684</v>
      </c>
      <c r="H225">
        <v>-3.7499999999999999E-2</v>
      </c>
      <c r="I225" t="s">
        <v>4678</v>
      </c>
      <c r="J225" t="s">
        <v>694</v>
      </c>
      <c r="K225" t="s">
        <v>695</v>
      </c>
      <c r="L225">
        <v>-6.4500000000000002E-2</v>
      </c>
      <c r="M225" t="s">
        <v>4680</v>
      </c>
      <c r="O225" t="s">
        <v>696</v>
      </c>
      <c r="P225" t="s">
        <v>361</v>
      </c>
      <c r="Q225" t="s">
        <v>697</v>
      </c>
      <c r="R225" t="s">
        <v>366</v>
      </c>
      <c r="S225" t="s">
        <v>19</v>
      </c>
      <c r="T225" t="s">
        <v>35</v>
      </c>
      <c r="U225" t="s">
        <v>102</v>
      </c>
    </row>
    <row r="226" spans="1:21" x14ac:dyDescent="0.3">
      <c r="A226" s="1">
        <v>41695</v>
      </c>
      <c r="B226" t="s">
        <v>2908</v>
      </c>
      <c r="C226" t="s">
        <v>4668</v>
      </c>
      <c r="D226" t="s">
        <v>4675</v>
      </c>
      <c r="E226" t="s">
        <v>370</v>
      </c>
      <c r="F226">
        <v>2.6</v>
      </c>
      <c r="G226" t="s">
        <v>4684</v>
      </c>
      <c r="H226">
        <v>-4.4999999999999998E-2</v>
      </c>
      <c r="I226" t="s">
        <v>4678</v>
      </c>
      <c r="J226" t="s">
        <v>698</v>
      </c>
      <c r="K226" t="s">
        <v>699</v>
      </c>
      <c r="L226">
        <v>-6.6799999999999998E-2</v>
      </c>
      <c r="M226" t="s">
        <v>4680</v>
      </c>
      <c r="O226" t="s">
        <v>700</v>
      </c>
      <c r="P226" t="s">
        <v>354</v>
      </c>
      <c r="Q226" t="s">
        <v>374</v>
      </c>
      <c r="R226" t="s">
        <v>356</v>
      </c>
      <c r="S226" t="s">
        <v>19</v>
      </c>
      <c r="T226" t="s">
        <v>35</v>
      </c>
      <c r="U226" t="s">
        <v>701</v>
      </c>
    </row>
    <row r="227" spans="1:21" x14ac:dyDescent="0.3">
      <c r="A227" s="1">
        <v>41695</v>
      </c>
      <c r="B227" t="s">
        <v>2909</v>
      </c>
      <c r="C227" t="s">
        <v>4668</v>
      </c>
      <c r="D227" t="s">
        <v>4675</v>
      </c>
      <c r="E227" t="s">
        <v>364</v>
      </c>
      <c r="F227">
        <v>2.67</v>
      </c>
      <c r="G227" t="s">
        <v>4684</v>
      </c>
      <c r="H227">
        <v>-5.2499999999999998E-2</v>
      </c>
      <c r="I227" t="s">
        <v>4678</v>
      </c>
      <c r="J227" t="s">
        <v>702</v>
      </c>
      <c r="K227" t="s">
        <v>703</v>
      </c>
      <c r="L227">
        <v>-6.9400000000000003E-2</v>
      </c>
      <c r="M227" t="s">
        <v>4680</v>
      </c>
      <c r="O227" t="s">
        <v>59</v>
      </c>
      <c r="P227" t="s">
        <v>668</v>
      </c>
      <c r="Q227" t="s">
        <v>365</v>
      </c>
      <c r="R227" t="s">
        <v>670</v>
      </c>
      <c r="S227" t="s">
        <v>254</v>
      </c>
      <c r="T227" t="s">
        <v>35</v>
      </c>
      <c r="U227" t="s">
        <v>704</v>
      </c>
    </row>
    <row r="228" spans="1:21" x14ac:dyDescent="0.3">
      <c r="A228" s="1">
        <v>41695</v>
      </c>
      <c r="B228" t="s">
        <v>2910</v>
      </c>
      <c r="C228" t="s">
        <v>4668</v>
      </c>
      <c r="D228" t="s">
        <v>4675</v>
      </c>
      <c r="E228" t="s">
        <v>705</v>
      </c>
      <c r="F228">
        <v>2.78</v>
      </c>
      <c r="G228" t="s">
        <v>4684</v>
      </c>
      <c r="H228">
        <v>-8.2500000000000004E-2</v>
      </c>
      <c r="I228" t="s">
        <v>4678</v>
      </c>
      <c r="J228" t="s">
        <v>706</v>
      </c>
      <c r="K228" t="s">
        <v>707</v>
      </c>
      <c r="L228">
        <v>-6.7299999999999999E-2</v>
      </c>
      <c r="M228" t="s">
        <v>4680</v>
      </c>
      <c r="O228" t="s">
        <v>92</v>
      </c>
      <c r="P228" t="s">
        <v>361</v>
      </c>
      <c r="Q228" t="s">
        <v>708</v>
      </c>
      <c r="R228" t="s">
        <v>379</v>
      </c>
      <c r="S228" t="s">
        <v>19</v>
      </c>
      <c r="T228" t="s">
        <v>35</v>
      </c>
      <c r="U228" t="s">
        <v>709</v>
      </c>
    </row>
    <row r="229" spans="1:21" x14ac:dyDescent="0.3">
      <c r="A229" s="1">
        <v>41695</v>
      </c>
      <c r="B229" t="s">
        <v>2911</v>
      </c>
      <c r="C229" t="s">
        <v>4668</v>
      </c>
      <c r="D229" t="s">
        <v>4675</v>
      </c>
      <c r="E229" t="s">
        <v>353</v>
      </c>
      <c r="F229">
        <v>2.81</v>
      </c>
      <c r="G229" t="s">
        <v>4684</v>
      </c>
      <c r="H229">
        <v>-2.2499999999999999E-2</v>
      </c>
      <c r="I229" t="s">
        <v>4678</v>
      </c>
      <c r="J229" t="s">
        <v>710</v>
      </c>
      <c r="K229" t="s">
        <v>711</v>
      </c>
      <c r="L229">
        <v>-6.3E-2</v>
      </c>
      <c r="M229" t="s">
        <v>4680</v>
      </c>
      <c r="O229" t="s">
        <v>424</v>
      </c>
      <c r="P229" t="s">
        <v>373</v>
      </c>
      <c r="Q229" t="s">
        <v>355</v>
      </c>
      <c r="R229" t="s">
        <v>504</v>
      </c>
      <c r="S229" t="s">
        <v>14</v>
      </c>
      <c r="T229" t="s">
        <v>33</v>
      </c>
      <c r="U229" t="s">
        <v>207</v>
      </c>
    </row>
    <row r="230" spans="1:21" x14ac:dyDescent="0.3">
      <c r="A230" s="1">
        <v>41695</v>
      </c>
      <c r="B230" t="s">
        <v>2912</v>
      </c>
      <c r="C230" t="s">
        <v>4668</v>
      </c>
      <c r="D230" t="s">
        <v>4675</v>
      </c>
      <c r="E230" t="s">
        <v>346</v>
      </c>
      <c r="F230">
        <v>2.86</v>
      </c>
      <c r="G230" t="s">
        <v>4684</v>
      </c>
      <c r="H230">
        <v>-3.7499999999999999E-2</v>
      </c>
      <c r="I230" t="s">
        <v>4678</v>
      </c>
      <c r="J230" t="s">
        <v>712</v>
      </c>
      <c r="K230" t="s">
        <v>713</v>
      </c>
      <c r="L230">
        <v>-5.9200000000000003E-2</v>
      </c>
      <c r="M230" t="s">
        <v>4680</v>
      </c>
      <c r="O230" t="s">
        <v>289</v>
      </c>
      <c r="P230" t="s">
        <v>354</v>
      </c>
      <c r="Q230" t="s">
        <v>348</v>
      </c>
      <c r="R230" t="s">
        <v>359</v>
      </c>
      <c r="S230" t="s">
        <v>23</v>
      </c>
      <c r="T230" t="s">
        <v>35</v>
      </c>
      <c r="U230" t="s">
        <v>131</v>
      </c>
    </row>
    <row r="231" spans="1:21" x14ac:dyDescent="0.3">
      <c r="A231" s="1">
        <v>41695</v>
      </c>
      <c r="B231" t="s">
        <v>2913</v>
      </c>
      <c r="C231" t="s">
        <v>4668</v>
      </c>
      <c r="D231" t="s">
        <v>4675</v>
      </c>
      <c r="E231" t="s">
        <v>344</v>
      </c>
      <c r="F231">
        <v>2.89</v>
      </c>
      <c r="G231" t="s">
        <v>4684</v>
      </c>
      <c r="H231">
        <v>-2.2499999999999999E-2</v>
      </c>
      <c r="I231" t="s">
        <v>4678</v>
      </c>
      <c r="J231" t="s">
        <v>714</v>
      </c>
      <c r="K231" t="s">
        <v>715</v>
      </c>
      <c r="L231">
        <v>-5.7599999999999998E-2</v>
      </c>
      <c r="M231" t="s">
        <v>4680</v>
      </c>
      <c r="O231" t="s">
        <v>324</v>
      </c>
      <c r="P231" t="s">
        <v>347</v>
      </c>
      <c r="Q231" t="s">
        <v>345</v>
      </c>
      <c r="R231" t="s">
        <v>349</v>
      </c>
      <c r="S231" t="s">
        <v>23</v>
      </c>
      <c r="T231" t="s">
        <v>33</v>
      </c>
      <c r="U231" t="s">
        <v>131</v>
      </c>
    </row>
    <row r="232" spans="1:21" x14ac:dyDescent="0.3">
      <c r="A232" s="1">
        <v>41695</v>
      </c>
      <c r="B232" t="s">
        <v>2914</v>
      </c>
      <c r="C232" t="s">
        <v>4668</v>
      </c>
      <c r="D232" t="s">
        <v>4675</v>
      </c>
      <c r="E232" t="s">
        <v>716</v>
      </c>
      <c r="F232">
        <v>2.98</v>
      </c>
      <c r="G232" t="s">
        <v>4684</v>
      </c>
      <c r="H232">
        <v>-6.7500000000000004E-2</v>
      </c>
      <c r="I232" t="s">
        <v>4678</v>
      </c>
      <c r="J232" t="s">
        <v>717</v>
      </c>
      <c r="K232" t="s">
        <v>718</v>
      </c>
      <c r="L232">
        <v>-5.8400000000000001E-2</v>
      </c>
      <c r="M232" t="s">
        <v>4680</v>
      </c>
      <c r="O232" t="s">
        <v>487</v>
      </c>
      <c r="P232" t="s">
        <v>333</v>
      </c>
      <c r="Q232" t="s">
        <v>719</v>
      </c>
      <c r="R232" t="s">
        <v>338</v>
      </c>
      <c r="S232" t="s">
        <v>19</v>
      </c>
      <c r="T232" t="s">
        <v>649</v>
      </c>
      <c r="U232" t="s">
        <v>123</v>
      </c>
    </row>
    <row r="233" spans="1:21" x14ac:dyDescent="0.3">
      <c r="A233" s="1">
        <v>41695</v>
      </c>
      <c r="B233" t="s">
        <v>2915</v>
      </c>
      <c r="C233" t="s">
        <v>4668</v>
      </c>
      <c r="D233" t="s">
        <v>4675</v>
      </c>
      <c r="E233" t="s">
        <v>720</v>
      </c>
      <c r="F233">
        <v>2.99</v>
      </c>
      <c r="G233" t="s">
        <v>4684</v>
      </c>
      <c r="H233">
        <v>-7.4999999999999997E-3</v>
      </c>
      <c r="I233" t="s">
        <v>4678</v>
      </c>
      <c r="J233" t="s">
        <v>721</v>
      </c>
      <c r="K233" t="s">
        <v>722</v>
      </c>
      <c r="L233">
        <v>-5.7000000000000002E-2</v>
      </c>
      <c r="M233" t="s">
        <v>4680</v>
      </c>
      <c r="O233" t="s">
        <v>109</v>
      </c>
      <c r="P233" t="s">
        <v>341</v>
      </c>
      <c r="Q233" t="s">
        <v>723</v>
      </c>
      <c r="R233" t="s">
        <v>343</v>
      </c>
      <c r="S233" t="s">
        <v>23</v>
      </c>
      <c r="T233" t="s">
        <v>28</v>
      </c>
      <c r="U233" t="s">
        <v>131</v>
      </c>
    </row>
    <row r="234" spans="1:21" x14ac:dyDescent="0.3">
      <c r="A234" s="1">
        <v>41695</v>
      </c>
      <c r="B234" t="s">
        <v>2916</v>
      </c>
      <c r="C234" t="s">
        <v>4668</v>
      </c>
      <c r="D234" t="s">
        <v>4675</v>
      </c>
      <c r="E234" t="s">
        <v>724</v>
      </c>
      <c r="F234">
        <v>3.01</v>
      </c>
      <c r="G234" t="s">
        <v>4684</v>
      </c>
      <c r="H234">
        <v>-1.4999999999999999E-2</v>
      </c>
      <c r="I234" t="s">
        <v>4678</v>
      </c>
      <c r="J234" t="s">
        <v>725</v>
      </c>
      <c r="K234" t="s">
        <v>726</v>
      </c>
      <c r="L234">
        <v>-5.5199999999999999E-2</v>
      </c>
      <c r="M234" t="s">
        <v>4680</v>
      </c>
      <c r="O234" t="s">
        <v>109</v>
      </c>
      <c r="P234" t="s">
        <v>333</v>
      </c>
      <c r="Q234" t="s">
        <v>727</v>
      </c>
      <c r="R234" t="s">
        <v>335</v>
      </c>
      <c r="S234" t="s">
        <v>19</v>
      </c>
      <c r="T234" t="s">
        <v>35</v>
      </c>
      <c r="U234" t="s">
        <v>118</v>
      </c>
    </row>
    <row r="235" spans="1:21" x14ac:dyDescent="0.3">
      <c r="A235" s="1">
        <v>41695</v>
      </c>
      <c r="B235" t="s">
        <v>2917</v>
      </c>
      <c r="C235" t="s">
        <v>4668</v>
      </c>
      <c r="D235" t="s">
        <v>4675</v>
      </c>
      <c r="E235" t="s">
        <v>728</v>
      </c>
      <c r="F235">
        <v>3.06</v>
      </c>
      <c r="G235" t="s">
        <v>4684</v>
      </c>
      <c r="H235">
        <v>-3.7499999999999999E-2</v>
      </c>
      <c r="I235" t="s">
        <v>4678</v>
      </c>
      <c r="J235" t="s">
        <v>729</v>
      </c>
      <c r="K235" t="s">
        <v>730</v>
      </c>
      <c r="L235">
        <v>-5.33E-2</v>
      </c>
      <c r="M235" t="s">
        <v>4680</v>
      </c>
      <c r="O235" t="s">
        <v>88</v>
      </c>
      <c r="P235" t="s">
        <v>316</v>
      </c>
      <c r="Q235" t="s">
        <v>731</v>
      </c>
      <c r="R235" t="s">
        <v>326</v>
      </c>
      <c r="S235" t="s">
        <v>19</v>
      </c>
      <c r="T235" t="s">
        <v>64</v>
      </c>
      <c r="U235" t="s">
        <v>107</v>
      </c>
    </row>
    <row r="236" spans="1:21" x14ac:dyDescent="0.3">
      <c r="A236" s="1">
        <v>41695</v>
      </c>
      <c r="B236" t="s">
        <v>2918</v>
      </c>
      <c r="C236" t="s">
        <v>4668</v>
      </c>
      <c r="D236" t="s">
        <v>4675</v>
      </c>
      <c r="E236" t="s">
        <v>732</v>
      </c>
      <c r="F236">
        <v>3.06</v>
      </c>
      <c r="G236" t="s">
        <v>4684</v>
      </c>
      <c r="H236">
        <v>0</v>
      </c>
      <c r="I236" t="s">
        <v>4678</v>
      </c>
      <c r="J236" t="s">
        <v>733</v>
      </c>
      <c r="K236" t="s">
        <v>734</v>
      </c>
      <c r="L236">
        <v>-5.28E-2</v>
      </c>
      <c r="M236" t="s">
        <v>4680</v>
      </c>
      <c r="O236" t="s">
        <v>88</v>
      </c>
      <c r="P236" t="s">
        <v>329</v>
      </c>
      <c r="Q236" t="s">
        <v>735</v>
      </c>
      <c r="R236" t="s">
        <v>736</v>
      </c>
      <c r="S236" t="s">
        <v>19</v>
      </c>
      <c r="T236" t="s">
        <v>649</v>
      </c>
      <c r="U236" t="s">
        <v>737</v>
      </c>
    </row>
    <row r="237" spans="1:21" x14ac:dyDescent="0.3">
      <c r="A237" s="1">
        <v>41695</v>
      </c>
      <c r="B237" t="s">
        <v>2919</v>
      </c>
      <c r="C237" t="s">
        <v>4668</v>
      </c>
      <c r="D237" t="s">
        <v>4675</v>
      </c>
      <c r="E237" t="s">
        <v>738</v>
      </c>
      <c r="F237">
        <v>3.05</v>
      </c>
      <c r="G237" t="s">
        <v>4684</v>
      </c>
      <c r="H237">
        <v>7.4999999999999997E-3</v>
      </c>
      <c r="I237" t="s">
        <v>4678</v>
      </c>
      <c r="J237" t="s">
        <v>739</v>
      </c>
      <c r="K237" t="s">
        <v>740</v>
      </c>
      <c r="L237">
        <v>-5.21E-2</v>
      </c>
      <c r="M237" t="s">
        <v>4680</v>
      </c>
      <c r="O237" t="s">
        <v>171</v>
      </c>
      <c r="P237" t="s">
        <v>309</v>
      </c>
      <c r="Q237" t="s">
        <v>741</v>
      </c>
      <c r="R237" t="s">
        <v>311</v>
      </c>
      <c r="S237" t="s">
        <v>23</v>
      </c>
      <c r="T237" t="s">
        <v>64</v>
      </c>
      <c r="U237" t="s">
        <v>704</v>
      </c>
    </row>
    <row r="238" spans="1:21" x14ac:dyDescent="0.3">
      <c r="A238" s="1">
        <v>41695</v>
      </c>
      <c r="B238" t="s">
        <v>2920</v>
      </c>
      <c r="C238" t="s">
        <v>4668</v>
      </c>
      <c r="D238" t="s">
        <v>4675</v>
      </c>
      <c r="E238" t="s">
        <v>742</v>
      </c>
      <c r="F238">
        <v>3.05</v>
      </c>
      <c r="G238" t="s">
        <v>4684</v>
      </c>
      <c r="H238">
        <v>0</v>
      </c>
      <c r="I238" t="s">
        <v>4678</v>
      </c>
      <c r="J238" t="s">
        <v>422</v>
      </c>
      <c r="K238" t="s">
        <v>423</v>
      </c>
      <c r="L238">
        <v>-4.8800000000000003E-2</v>
      </c>
      <c r="M238" t="s">
        <v>4680</v>
      </c>
      <c r="O238" t="s">
        <v>63</v>
      </c>
      <c r="P238" t="s">
        <v>300</v>
      </c>
      <c r="Q238" t="s">
        <v>743</v>
      </c>
      <c r="R238" t="s">
        <v>306</v>
      </c>
      <c r="S238" t="s">
        <v>19</v>
      </c>
      <c r="T238" t="s">
        <v>35</v>
      </c>
      <c r="U238" t="s">
        <v>744</v>
      </c>
    </row>
    <row r="239" spans="1:21" x14ac:dyDescent="0.3">
      <c r="A239" s="1">
        <v>41695</v>
      </c>
      <c r="B239" t="s">
        <v>2921</v>
      </c>
      <c r="C239" t="s">
        <v>4668</v>
      </c>
      <c r="D239" t="s">
        <v>4675</v>
      </c>
      <c r="E239" t="s">
        <v>320</v>
      </c>
      <c r="F239">
        <v>3.07</v>
      </c>
      <c r="G239" t="s">
        <v>4684</v>
      </c>
      <c r="H239">
        <v>-1.4999999999999999E-2</v>
      </c>
      <c r="I239" t="s">
        <v>4678</v>
      </c>
      <c r="J239" t="s">
        <v>745</v>
      </c>
      <c r="K239" t="s">
        <v>746</v>
      </c>
      <c r="L239">
        <v>-4.2000000000000003E-2</v>
      </c>
      <c r="M239" t="s">
        <v>4680</v>
      </c>
      <c r="O239" t="s">
        <v>75</v>
      </c>
      <c r="P239" t="s">
        <v>300</v>
      </c>
      <c r="Q239" t="s">
        <v>321</v>
      </c>
      <c r="R239" t="s">
        <v>306</v>
      </c>
      <c r="S239" t="s">
        <v>19</v>
      </c>
      <c r="T239" t="s">
        <v>33</v>
      </c>
      <c r="U239" t="s">
        <v>704</v>
      </c>
    </row>
    <row r="240" spans="1:21" x14ac:dyDescent="0.3">
      <c r="A240" s="1">
        <v>41695</v>
      </c>
      <c r="B240" t="s">
        <v>2922</v>
      </c>
      <c r="C240" t="s">
        <v>4668</v>
      </c>
      <c r="D240" t="s">
        <v>4675</v>
      </c>
      <c r="E240" t="s">
        <v>742</v>
      </c>
      <c r="F240">
        <v>3.01</v>
      </c>
      <c r="G240" t="s">
        <v>4684</v>
      </c>
      <c r="H240">
        <v>4.4999999999999998E-2</v>
      </c>
      <c r="I240" t="s">
        <v>4678</v>
      </c>
      <c r="J240" t="s">
        <v>747</v>
      </c>
      <c r="K240" t="s">
        <v>748</v>
      </c>
      <c r="L240">
        <v>-3.61E-2</v>
      </c>
      <c r="M240" t="s">
        <v>4680</v>
      </c>
      <c r="O240" t="s">
        <v>65</v>
      </c>
      <c r="P240" t="s">
        <v>300</v>
      </c>
      <c r="Q240" t="s">
        <v>743</v>
      </c>
      <c r="R240" t="s">
        <v>306</v>
      </c>
      <c r="S240" t="s">
        <v>23</v>
      </c>
      <c r="T240" t="s">
        <v>35</v>
      </c>
      <c r="U240" t="s">
        <v>749</v>
      </c>
    </row>
    <row r="241" spans="1:21" x14ac:dyDescent="0.3">
      <c r="A241" s="1">
        <v>41695</v>
      </c>
      <c r="B241" t="s">
        <v>2923</v>
      </c>
      <c r="C241" t="s">
        <v>4668</v>
      </c>
      <c r="D241" t="s">
        <v>4675</v>
      </c>
      <c r="E241" t="s">
        <v>320</v>
      </c>
      <c r="F241">
        <v>2.96</v>
      </c>
      <c r="G241" t="s">
        <v>4684</v>
      </c>
      <c r="H241">
        <v>3.7499999999999999E-2</v>
      </c>
      <c r="I241" t="s">
        <v>4678</v>
      </c>
      <c r="J241" t="s">
        <v>750</v>
      </c>
      <c r="K241" t="s">
        <v>751</v>
      </c>
      <c r="L241">
        <v>-3.3700000000000001E-2</v>
      </c>
      <c r="M241" t="s">
        <v>4680</v>
      </c>
      <c r="O241" t="s">
        <v>209</v>
      </c>
      <c r="P241" t="s">
        <v>309</v>
      </c>
      <c r="Q241" t="s">
        <v>321</v>
      </c>
      <c r="R241" t="s">
        <v>314</v>
      </c>
      <c r="S241" t="s">
        <v>14</v>
      </c>
      <c r="T241" t="s">
        <v>35</v>
      </c>
      <c r="U241" t="s">
        <v>123</v>
      </c>
    </row>
    <row r="242" spans="1:21" x14ac:dyDescent="0.3">
      <c r="A242" s="1">
        <v>41695</v>
      </c>
      <c r="B242" t="s">
        <v>2924</v>
      </c>
      <c r="C242" t="s">
        <v>4668</v>
      </c>
      <c r="D242" t="s">
        <v>4675</v>
      </c>
      <c r="E242" t="s">
        <v>323</v>
      </c>
      <c r="F242">
        <v>3</v>
      </c>
      <c r="G242" t="s">
        <v>4684</v>
      </c>
      <c r="H242">
        <v>-0.03</v>
      </c>
      <c r="I242" t="s">
        <v>4678</v>
      </c>
      <c r="J242" t="s">
        <v>752</v>
      </c>
      <c r="K242" t="s">
        <v>753</v>
      </c>
      <c r="L242">
        <v>-3.09E-2</v>
      </c>
      <c r="M242" t="s">
        <v>4680</v>
      </c>
      <c r="O242" t="s">
        <v>41</v>
      </c>
      <c r="P242" t="s">
        <v>316</v>
      </c>
      <c r="Q242" t="s">
        <v>325</v>
      </c>
      <c r="R242" t="s">
        <v>326</v>
      </c>
      <c r="S242" t="s">
        <v>23</v>
      </c>
      <c r="T242" t="s">
        <v>35</v>
      </c>
      <c r="U242" t="s">
        <v>154</v>
      </c>
    </row>
    <row r="243" spans="1:21" x14ac:dyDescent="0.3">
      <c r="A243" s="1">
        <v>41695</v>
      </c>
      <c r="B243" t="s">
        <v>2925</v>
      </c>
      <c r="C243" t="s">
        <v>4668</v>
      </c>
      <c r="D243" t="s">
        <v>4675</v>
      </c>
      <c r="E243" t="s">
        <v>323</v>
      </c>
      <c r="F243">
        <v>2.96</v>
      </c>
      <c r="G243" t="s">
        <v>4684</v>
      </c>
      <c r="H243">
        <v>0.03</v>
      </c>
      <c r="I243" t="s">
        <v>4678</v>
      </c>
      <c r="J243" t="s">
        <v>754</v>
      </c>
      <c r="K243" t="s">
        <v>755</v>
      </c>
      <c r="L243">
        <v>-2.6700000000000002E-2</v>
      </c>
      <c r="M243" t="s">
        <v>4680</v>
      </c>
      <c r="O243" t="s">
        <v>41</v>
      </c>
      <c r="P243" t="s">
        <v>309</v>
      </c>
      <c r="Q243" t="s">
        <v>325</v>
      </c>
      <c r="R243" t="s">
        <v>311</v>
      </c>
      <c r="S243" t="s">
        <v>19</v>
      </c>
      <c r="T243" t="s">
        <v>35</v>
      </c>
      <c r="U243" t="s">
        <v>131</v>
      </c>
    </row>
    <row r="244" spans="1:21" x14ac:dyDescent="0.3">
      <c r="A244" s="1">
        <v>41695</v>
      </c>
      <c r="B244" t="s">
        <v>2926</v>
      </c>
      <c r="C244" t="s">
        <v>4668</v>
      </c>
      <c r="D244" t="s">
        <v>4675</v>
      </c>
      <c r="E244" t="s">
        <v>756</v>
      </c>
      <c r="F244">
        <v>2.94</v>
      </c>
      <c r="G244" t="s">
        <v>4684</v>
      </c>
      <c r="H244">
        <v>1.4999999999999999E-2</v>
      </c>
      <c r="I244" t="s">
        <v>4678</v>
      </c>
      <c r="J244" t="s">
        <v>757</v>
      </c>
      <c r="K244" t="s">
        <v>758</v>
      </c>
      <c r="L244">
        <v>-1.9800000000000002E-2</v>
      </c>
      <c r="M244" t="s">
        <v>4680</v>
      </c>
      <c r="O244" t="s">
        <v>41</v>
      </c>
      <c r="P244" t="s">
        <v>316</v>
      </c>
      <c r="Q244" t="s">
        <v>759</v>
      </c>
      <c r="R244" t="s">
        <v>326</v>
      </c>
      <c r="S244" t="s">
        <v>19</v>
      </c>
      <c r="T244" t="s">
        <v>33</v>
      </c>
      <c r="U244" t="s">
        <v>136</v>
      </c>
    </row>
    <row r="245" spans="1:21" x14ac:dyDescent="0.3">
      <c r="A245" s="1">
        <v>41695</v>
      </c>
      <c r="B245" t="s">
        <v>2927</v>
      </c>
      <c r="C245" t="s">
        <v>4668</v>
      </c>
      <c r="D245" t="s">
        <v>4675</v>
      </c>
      <c r="E245" t="s">
        <v>728</v>
      </c>
      <c r="F245">
        <v>2.91</v>
      </c>
      <c r="G245" t="s">
        <v>4684</v>
      </c>
      <c r="H245">
        <v>2.2499999999999999E-2</v>
      </c>
      <c r="I245" t="s">
        <v>4678</v>
      </c>
      <c r="J245" t="s">
        <v>760</v>
      </c>
      <c r="K245" t="s">
        <v>761</v>
      </c>
      <c r="L245">
        <v>-1.2800000000000001E-2</v>
      </c>
      <c r="M245" t="s">
        <v>4680</v>
      </c>
      <c r="O245" t="s">
        <v>43</v>
      </c>
      <c r="P245" t="s">
        <v>316</v>
      </c>
      <c r="Q245" t="s">
        <v>731</v>
      </c>
      <c r="R245" t="s">
        <v>322</v>
      </c>
      <c r="S245" t="s">
        <v>14</v>
      </c>
      <c r="T245" t="s">
        <v>33</v>
      </c>
      <c r="U245" t="s">
        <v>136</v>
      </c>
    </row>
    <row r="246" spans="1:21" x14ac:dyDescent="0.3">
      <c r="A246" s="1">
        <v>41695</v>
      </c>
      <c r="B246" t="s">
        <v>2928</v>
      </c>
      <c r="C246" t="s">
        <v>4668</v>
      </c>
      <c r="D246" t="s">
        <v>4675</v>
      </c>
      <c r="E246" t="s">
        <v>724</v>
      </c>
      <c r="F246">
        <v>2.83</v>
      </c>
      <c r="G246" t="s">
        <v>4684</v>
      </c>
      <c r="H246">
        <v>0.06</v>
      </c>
      <c r="I246" t="s">
        <v>4678</v>
      </c>
      <c r="J246" t="s">
        <v>762</v>
      </c>
      <c r="K246" t="s">
        <v>763</v>
      </c>
      <c r="L246">
        <v>-6.7999999999999996E-3</v>
      </c>
      <c r="M246" t="s">
        <v>4680</v>
      </c>
      <c r="O246" t="s">
        <v>209</v>
      </c>
      <c r="P246" t="s">
        <v>316</v>
      </c>
      <c r="Q246" t="s">
        <v>727</v>
      </c>
      <c r="R246" t="s">
        <v>326</v>
      </c>
      <c r="S246" t="s">
        <v>19</v>
      </c>
      <c r="T246" t="s">
        <v>28</v>
      </c>
      <c r="U246" t="s">
        <v>136</v>
      </c>
    </row>
    <row r="247" spans="1:21" x14ac:dyDescent="0.3">
      <c r="A247" s="1">
        <v>41695</v>
      </c>
      <c r="B247" t="s">
        <v>2929</v>
      </c>
      <c r="C247" t="s">
        <v>4668</v>
      </c>
      <c r="D247" t="s">
        <v>4675</v>
      </c>
      <c r="E247" t="s">
        <v>720</v>
      </c>
      <c r="F247">
        <v>2.83</v>
      </c>
      <c r="G247" t="s">
        <v>4684</v>
      </c>
      <c r="H247">
        <v>0</v>
      </c>
      <c r="I247" t="s">
        <v>4678</v>
      </c>
      <c r="J247" t="s">
        <v>764</v>
      </c>
      <c r="K247" t="s">
        <v>765</v>
      </c>
      <c r="L247">
        <v>4.0000000000000002E-4</v>
      </c>
      <c r="M247" t="s">
        <v>4680</v>
      </c>
      <c r="O247" t="s">
        <v>87</v>
      </c>
      <c r="P247" t="s">
        <v>333</v>
      </c>
      <c r="Q247" t="s">
        <v>723</v>
      </c>
      <c r="R247" t="s">
        <v>338</v>
      </c>
      <c r="S247" t="s">
        <v>14</v>
      </c>
      <c r="T247" t="s">
        <v>35</v>
      </c>
      <c r="U247" t="s">
        <v>269</v>
      </c>
    </row>
    <row r="248" spans="1:21" x14ac:dyDescent="0.3">
      <c r="A248" s="1">
        <v>41695</v>
      </c>
      <c r="B248" t="s">
        <v>2930</v>
      </c>
      <c r="C248" t="s">
        <v>4668</v>
      </c>
      <c r="D248" t="s">
        <v>4675</v>
      </c>
      <c r="E248" t="s">
        <v>766</v>
      </c>
      <c r="F248">
        <v>2.78</v>
      </c>
      <c r="G248" t="s">
        <v>4684</v>
      </c>
      <c r="H248">
        <v>3.7499999999999999E-2</v>
      </c>
      <c r="I248" t="s">
        <v>4678</v>
      </c>
      <c r="J248" t="s">
        <v>767</v>
      </c>
      <c r="K248" t="s">
        <v>768</v>
      </c>
      <c r="L248">
        <v>9.9000000000000008E-3</v>
      </c>
      <c r="M248" t="s">
        <v>4680</v>
      </c>
      <c r="O248" t="s">
        <v>259</v>
      </c>
      <c r="P248" t="s">
        <v>333</v>
      </c>
      <c r="Q248" t="s">
        <v>769</v>
      </c>
      <c r="R248" t="s">
        <v>335</v>
      </c>
      <c r="S248" t="s">
        <v>19</v>
      </c>
      <c r="T248" t="s">
        <v>35</v>
      </c>
      <c r="U248" t="s">
        <v>140</v>
      </c>
    </row>
    <row r="249" spans="1:21" x14ac:dyDescent="0.3">
      <c r="A249" s="1">
        <v>41695</v>
      </c>
      <c r="B249" t="s">
        <v>2931</v>
      </c>
      <c r="C249" t="s">
        <v>4668</v>
      </c>
      <c r="D249" t="s">
        <v>4675</v>
      </c>
      <c r="E249" t="s">
        <v>770</v>
      </c>
      <c r="F249">
        <v>2.71</v>
      </c>
      <c r="G249" t="s">
        <v>4684</v>
      </c>
      <c r="H249">
        <v>5.2499999999999998E-2</v>
      </c>
      <c r="I249" t="s">
        <v>4678</v>
      </c>
      <c r="J249" t="s">
        <v>771</v>
      </c>
      <c r="K249" t="s">
        <v>772</v>
      </c>
      <c r="L249">
        <v>1.66E-2</v>
      </c>
      <c r="M249" t="s">
        <v>4680</v>
      </c>
      <c r="O249" t="s">
        <v>773</v>
      </c>
      <c r="P249" t="s">
        <v>341</v>
      </c>
      <c r="Q249" t="s">
        <v>774</v>
      </c>
      <c r="R249" t="s">
        <v>343</v>
      </c>
      <c r="S249" t="s">
        <v>19</v>
      </c>
      <c r="T249" t="s">
        <v>33</v>
      </c>
      <c r="U249" t="s">
        <v>292</v>
      </c>
    </row>
    <row r="250" spans="1:21" x14ac:dyDescent="0.3">
      <c r="A250" s="1">
        <v>41695</v>
      </c>
      <c r="B250" t="s">
        <v>2932</v>
      </c>
      <c r="C250" t="s">
        <v>4668</v>
      </c>
      <c r="D250" t="s">
        <v>4675</v>
      </c>
      <c r="E250" t="s">
        <v>775</v>
      </c>
      <c r="F250">
        <v>2.67</v>
      </c>
      <c r="G250" t="s">
        <v>4684</v>
      </c>
      <c r="H250">
        <v>0.03</v>
      </c>
      <c r="I250" t="s">
        <v>4678</v>
      </c>
      <c r="J250" t="s">
        <v>531</v>
      </c>
      <c r="K250" t="s">
        <v>532</v>
      </c>
      <c r="L250">
        <v>1.7899999999999999E-2</v>
      </c>
      <c r="M250" t="s">
        <v>4680</v>
      </c>
      <c r="O250" t="s">
        <v>54</v>
      </c>
      <c r="P250" t="s">
        <v>347</v>
      </c>
      <c r="Q250" t="s">
        <v>776</v>
      </c>
      <c r="R250" t="s">
        <v>385</v>
      </c>
      <c r="S250" t="s">
        <v>777</v>
      </c>
      <c r="T250" t="s">
        <v>33</v>
      </c>
      <c r="U250" t="s">
        <v>297</v>
      </c>
    </row>
    <row r="251" spans="1:21" x14ac:dyDescent="0.3">
      <c r="A251" s="1">
        <v>41695</v>
      </c>
      <c r="B251" t="s">
        <v>2933</v>
      </c>
      <c r="C251" t="s">
        <v>4668</v>
      </c>
      <c r="D251" t="s">
        <v>4675</v>
      </c>
      <c r="E251" t="s">
        <v>778</v>
      </c>
      <c r="F251">
        <v>2.66</v>
      </c>
      <c r="G251" t="s">
        <v>4684</v>
      </c>
      <c r="H251">
        <v>7.4999999999999997E-3</v>
      </c>
      <c r="I251" t="s">
        <v>4678</v>
      </c>
      <c r="J251" t="s">
        <v>779</v>
      </c>
      <c r="K251" t="s">
        <v>780</v>
      </c>
      <c r="L251">
        <v>1.4200000000000001E-2</v>
      </c>
      <c r="M251" t="s">
        <v>4680</v>
      </c>
      <c r="O251" t="s">
        <v>781</v>
      </c>
      <c r="P251" t="s">
        <v>347</v>
      </c>
      <c r="Q251" t="s">
        <v>782</v>
      </c>
      <c r="R251" t="s">
        <v>349</v>
      </c>
      <c r="S251" t="s">
        <v>23</v>
      </c>
      <c r="T251" t="s">
        <v>35</v>
      </c>
      <c r="U251" t="s">
        <v>783</v>
      </c>
    </row>
    <row r="252" spans="1:21" x14ac:dyDescent="0.3">
      <c r="A252" s="1">
        <v>41695</v>
      </c>
      <c r="B252" t="s">
        <v>2934</v>
      </c>
      <c r="C252" t="s">
        <v>4668</v>
      </c>
      <c r="D252" t="s">
        <v>4675</v>
      </c>
      <c r="E252" t="s">
        <v>784</v>
      </c>
      <c r="F252">
        <v>2.66</v>
      </c>
      <c r="G252" t="s">
        <v>4684</v>
      </c>
      <c r="H252">
        <v>0</v>
      </c>
      <c r="I252" t="s">
        <v>4678</v>
      </c>
      <c r="J252" t="s">
        <v>785</v>
      </c>
      <c r="K252" t="s">
        <v>786</v>
      </c>
      <c r="L252">
        <v>1.1599999999999999E-2</v>
      </c>
      <c r="M252" t="s">
        <v>4680</v>
      </c>
      <c r="O252" t="s">
        <v>289</v>
      </c>
      <c r="P252" t="s">
        <v>347</v>
      </c>
      <c r="Q252" t="s">
        <v>787</v>
      </c>
      <c r="R252" t="s">
        <v>385</v>
      </c>
      <c r="S252" t="s">
        <v>19</v>
      </c>
      <c r="T252" t="s">
        <v>35</v>
      </c>
      <c r="U252" t="s">
        <v>297</v>
      </c>
    </row>
    <row r="253" spans="1:21" x14ac:dyDescent="0.3">
      <c r="A253" s="1">
        <v>41695</v>
      </c>
      <c r="B253" t="s">
        <v>2935</v>
      </c>
      <c r="C253" t="s">
        <v>4668</v>
      </c>
      <c r="D253" t="s">
        <v>4675</v>
      </c>
      <c r="E253" t="s">
        <v>353</v>
      </c>
      <c r="F253">
        <v>2.59</v>
      </c>
      <c r="G253" t="s">
        <v>4684</v>
      </c>
      <c r="H253">
        <v>5.2499999999999998E-2</v>
      </c>
      <c r="I253" t="s">
        <v>4678</v>
      </c>
      <c r="J253" t="s">
        <v>788</v>
      </c>
      <c r="K253" t="s">
        <v>789</v>
      </c>
      <c r="L253">
        <v>1.4200000000000001E-2</v>
      </c>
      <c r="M253" t="s">
        <v>4680</v>
      </c>
      <c r="O253" t="s">
        <v>259</v>
      </c>
      <c r="P253" t="s">
        <v>347</v>
      </c>
      <c r="Q253" t="s">
        <v>355</v>
      </c>
      <c r="R253" t="s">
        <v>352</v>
      </c>
      <c r="S253" t="s">
        <v>19</v>
      </c>
      <c r="T253" t="s">
        <v>35</v>
      </c>
      <c r="U253" t="s">
        <v>269</v>
      </c>
    </row>
    <row r="254" spans="1:21" x14ac:dyDescent="0.3">
      <c r="A254" s="1">
        <v>41695</v>
      </c>
      <c r="B254" t="s">
        <v>2936</v>
      </c>
      <c r="C254" t="s">
        <v>4668</v>
      </c>
      <c r="D254" t="s">
        <v>4675</v>
      </c>
      <c r="E254" t="s">
        <v>357</v>
      </c>
      <c r="F254">
        <v>2.5499999999999998</v>
      </c>
      <c r="G254" t="s">
        <v>4684</v>
      </c>
      <c r="H254">
        <v>0.03</v>
      </c>
      <c r="I254" t="s">
        <v>4678</v>
      </c>
      <c r="J254" t="s">
        <v>790</v>
      </c>
      <c r="K254" t="s">
        <v>791</v>
      </c>
      <c r="L254">
        <v>2.0799999999999999E-2</v>
      </c>
      <c r="M254" t="s">
        <v>4680</v>
      </c>
      <c r="O254" t="s">
        <v>286</v>
      </c>
      <c r="P254" t="s">
        <v>354</v>
      </c>
      <c r="Q254" t="s">
        <v>358</v>
      </c>
      <c r="R254" t="s">
        <v>356</v>
      </c>
      <c r="S254" t="s">
        <v>14</v>
      </c>
      <c r="T254" t="s">
        <v>33</v>
      </c>
      <c r="U254" t="s">
        <v>269</v>
      </c>
    </row>
    <row r="255" spans="1:21" x14ac:dyDescent="0.3">
      <c r="A255" s="1">
        <v>41695</v>
      </c>
      <c r="B255" t="s">
        <v>2937</v>
      </c>
      <c r="C255" t="s">
        <v>4668</v>
      </c>
      <c r="D255" t="s">
        <v>4675</v>
      </c>
      <c r="E255" t="s">
        <v>792</v>
      </c>
      <c r="F255">
        <v>2.5499999999999998</v>
      </c>
      <c r="G255" t="s">
        <v>4684</v>
      </c>
      <c r="H255">
        <v>0</v>
      </c>
      <c r="I255" t="s">
        <v>4678</v>
      </c>
      <c r="J255" t="s">
        <v>582</v>
      </c>
      <c r="K255" t="s">
        <v>583</v>
      </c>
      <c r="L255">
        <v>2.92E-2</v>
      </c>
      <c r="M255" t="s">
        <v>4680</v>
      </c>
      <c r="O255" t="s">
        <v>793</v>
      </c>
      <c r="P255" t="s">
        <v>354</v>
      </c>
      <c r="Q255" t="s">
        <v>794</v>
      </c>
      <c r="R255" t="s">
        <v>356</v>
      </c>
      <c r="S255" t="s">
        <v>254</v>
      </c>
      <c r="T255" t="s">
        <v>28</v>
      </c>
      <c r="U255" t="s">
        <v>284</v>
      </c>
    </row>
    <row r="256" spans="1:21" x14ac:dyDescent="0.3">
      <c r="A256" s="1">
        <v>41695</v>
      </c>
      <c r="B256" t="s">
        <v>2938</v>
      </c>
      <c r="C256" t="s">
        <v>4668</v>
      </c>
      <c r="D256" t="s">
        <v>4675</v>
      </c>
      <c r="E256" t="s">
        <v>795</v>
      </c>
      <c r="F256">
        <v>2.5299999999999998</v>
      </c>
      <c r="G256" t="s">
        <v>4684</v>
      </c>
      <c r="H256">
        <v>1.4999999999999999E-2</v>
      </c>
      <c r="I256" t="s">
        <v>4678</v>
      </c>
      <c r="J256" t="s">
        <v>796</v>
      </c>
      <c r="K256" t="s">
        <v>797</v>
      </c>
      <c r="L256">
        <v>3.5499999999999997E-2</v>
      </c>
      <c r="M256" t="s">
        <v>4680</v>
      </c>
      <c r="O256" t="s">
        <v>798</v>
      </c>
      <c r="P256" t="s">
        <v>347</v>
      </c>
      <c r="Q256" t="s">
        <v>799</v>
      </c>
      <c r="R256" t="s">
        <v>385</v>
      </c>
      <c r="S256" t="s">
        <v>19</v>
      </c>
      <c r="T256" t="s">
        <v>64</v>
      </c>
      <c r="U256" t="s">
        <v>207</v>
      </c>
    </row>
    <row r="257" spans="1:21" x14ac:dyDescent="0.3">
      <c r="A257" s="1">
        <v>41695</v>
      </c>
      <c r="B257" t="s">
        <v>2939</v>
      </c>
      <c r="C257" t="s">
        <v>4668</v>
      </c>
      <c r="D257" t="s">
        <v>4675</v>
      </c>
      <c r="E257" t="s">
        <v>364</v>
      </c>
      <c r="F257">
        <v>2.54</v>
      </c>
      <c r="G257" t="s">
        <v>4684</v>
      </c>
      <c r="H257">
        <v>-7.4999999999999997E-3</v>
      </c>
      <c r="I257" t="s">
        <v>4678</v>
      </c>
      <c r="J257" t="s">
        <v>425</v>
      </c>
      <c r="K257" t="s">
        <v>426</v>
      </c>
      <c r="L257">
        <v>3.7600000000000001E-2</v>
      </c>
      <c r="M257" t="s">
        <v>4680</v>
      </c>
      <c r="O257" t="s">
        <v>800</v>
      </c>
      <c r="P257" t="s">
        <v>354</v>
      </c>
      <c r="Q257" t="s">
        <v>365</v>
      </c>
      <c r="R257" t="s">
        <v>359</v>
      </c>
      <c r="S257" t="s">
        <v>19</v>
      </c>
      <c r="T257" t="s">
        <v>33</v>
      </c>
      <c r="U257" t="s">
        <v>207</v>
      </c>
    </row>
    <row r="258" spans="1:21" x14ac:dyDescent="0.3">
      <c r="A258" s="1">
        <v>41695</v>
      </c>
      <c r="B258" t="s">
        <v>2940</v>
      </c>
      <c r="C258" t="s">
        <v>4668</v>
      </c>
      <c r="D258" t="s">
        <v>4675</v>
      </c>
      <c r="E258" t="s">
        <v>364</v>
      </c>
      <c r="F258">
        <v>2.5099999999999998</v>
      </c>
      <c r="G258" t="s">
        <v>4684</v>
      </c>
      <c r="H258">
        <v>2.2499999999999999E-2</v>
      </c>
      <c r="I258" t="s">
        <v>4678</v>
      </c>
      <c r="J258" t="s">
        <v>801</v>
      </c>
      <c r="K258" t="s">
        <v>802</v>
      </c>
      <c r="L258">
        <v>3.44E-2</v>
      </c>
      <c r="M258" t="s">
        <v>4680</v>
      </c>
      <c r="O258" t="s">
        <v>803</v>
      </c>
      <c r="P258" t="s">
        <v>347</v>
      </c>
      <c r="Q258" t="s">
        <v>365</v>
      </c>
      <c r="R258" t="s">
        <v>349</v>
      </c>
      <c r="S258" t="s">
        <v>19</v>
      </c>
      <c r="T258" t="s">
        <v>35</v>
      </c>
      <c r="U258" t="s">
        <v>136</v>
      </c>
    </row>
    <row r="259" spans="1:21" x14ac:dyDescent="0.3">
      <c r="A259" s="1">
        <v>41695</v>
      </c>
      <c r="B259" t="s">
        <v>2941</v>
      </c>
      <c r="C259" t="s">
        <v>4668</v>
      </c>
      <c r="D259" t="s">
        <v>4675</v>
      </c>
      <c r="E259" t="s">
        <v>381</v>
      </c>
      <c r="F259">
        <v>2.5099999999999998</v>
      </c>
      <c r="G259" t="s">
        <v>4684</v>
      </c>
      <c r="H259">
        <v>0</v>
      </c>
      <c r="I259" t="s">
        <v>4678</v>
      </c>
      <c r="J259" t="s">
        <v>804</v>
      </c>
      <c r="K259" t="s">
        <v>805</v>
      </c>
      <c r="L259">
        <v>2.7699999999999999E-2</v>
      </c>
      <c r="M259" t="s">
        <v>4680</v>
      </c>
      <c r="O259" t="s">
        <v>231</v>
      </c>
      <c r="P259" t="s">
        <v>354</v>
      </c>
      <c r="Q259" t="s">
        <v>384</v>
      </c>
      <c r="R259" t="s">
        <v>356</v>
      </c>
      <c r="S259" t="s">
        <v>23</v>
      </c>
      <c r="T259" t="s">
        <v>26</v>
      </c>
      <c r="U259" t="s">
        <v>207</v>
      </c>
    </row>
    <row r="260" spans="1:21" x14ac:dyDescent="0.3">
      <c r="A260" s="1">
        <v>41695</v>
      </c>
      <c r="B260" t="s">
        <v>2942</v>
      </c>
      <c r="C260" t="s">
        <v>4668</v>
      </c>
      <c r="D260" t="s">
        <v>4675</v>
      </c>
      <c r="E260" t="s">
        <v>396</v>
      </c>
      <c r="F260">
        <v>2.5099999999999998</v>
      </c>
      <c r="G260" t="s">
        <v>4684</v>
      </c>
      <c r="H260">
        <v>0</v>
      </c>
      <c r="I260" t="s">
        <v>4678</v>
      </c>
      <c r="J260" t="s">
        <v>752</v>
      </c>
      <c r="K260" t="s">
        <v>753</v>
      </c>
      <c r="L260">
        <v>2.2700000000000001E-2</v>
      </c>
      <c r="M260" t="s">
        <v>4680</v>
      </c>
      <c r="O260" t="s">
        <v>806</v>
      </c>
      <c r="P260" t="s">
        <v>354</v>
      </c>
      <c r="Q260" t="s">
        <v>399</v>
      </c>
      <c r="R260" t="s">
        <v>356</v>
      </c>
      <c r="S260" t="s">
        <v>23</v>
      </c>
      <c r="T260" t="s">
        <v>28</v>
      </c>
      <c r="U260" t="s">
        <v>131</v>
      </c>
    </row>
    <row r="261" spans="1:21" x14ac:dyDescent="0.3">
      <c r="A261" s="1">
        <v>41695</v>
      </c>
      <c r="B261" t="s">
        <v>2943</v>
      </c>
      <c r="C261" t="s">
        <v>4668</v>
      </c>
      <c r="D261" t="s">
        <v>4675</v>
      </c>
      <c r="E261" t="s">
        <v>370</v>
      </c>
      <c r="F261">
        <v>2.5499999999999998</v>
      </c>
      <c r="G261" t="s">
        <v>4684</v>
      </c>
      <c r="H261">
        <v>-0.03</v>
      </c>
      <c r="I261" t="s">
        <v>4678</v>
      </c>
      <c r="J261" t="s">
        <v>807</v>
      </c>
      <c r="K261" t="s">
        <v>808</v>
      </c>
      <c r="L261">
        <v>2.1100000000000001E-2</v>
      </c>
      <c r="M261" t="s">
        <v>4680</v>
      </c>
      <c r="O261" t="s">
        <v>462</v>
      </c>
      <c r="P261" t="s">
        <v>354</v>
      </c>
      <c r="Q261" t="s">
        <v>374</v>
      </c>
      <c r="R261" t="s">
        <v>359</v>
      </c>
      <c r="S261" t="s">
        <v>23</v>
      </c>
      <c r="T261" t="s">
        <v>28</v>
      </c>
      <c r="U261" t="s">
        <v>177</v>
      </c>
    </row>
    <row r="262" spans="1:21" x14ac:dyDescent="0.3">
      <c r="A262" s="1">
        <v>41695</v>
      </c>
      <c r="B262" t="s">
        <v>2944</v>
      </c>
      <c r="C262" t="s">
        <v>4668</v>
      </c>
      <c r="D262" t="s">
        <v>4675</v>
      </c>
      <c r="E262" t="s">
        <v>396</v>
      </c>
      <c r="F262">
        <v>2.5499999999999998</v>
      </c>
      <c r="G262" t="s">
        <v>4684</v>
      </c>
      <c r="H262">
        <v>0</v>
      </c>
      <c r="I262" t="s">
        <v>4678</v>
      </c>
      <c r="J262" t="s">
        <v>809</v>
      </c>
      <c r="K262" t="s">
        <v>810</v>
      </c>
      <c r="L262">
        <v>2.29E-2</v>
      </c>
      <c r="M262" t="s">
        <v>4680</v>
      </c>
      <c r="O262" t="s">
        <v>193</v>
      </c>
      <c r="P262" t="s">
        <v>354</v>
      </c>
      <c r="Q262" t="s">
        <v>399</v>
      </c>
      <c r="R262" t="s">
        <v>356</v>
      </c>
      <c r="S262" t="s">
        <v>14</v>
      </c>
      <c r="T262" t="s">
        <v>28</v>
      </c>
      <c r="U262" t="s">
        <v>118</v>
      </c>
    </row>
    <row r="263" spans="1:21" x14ac:dyDescent="0.3">
      <c r="A263" s="1">
        <v>41695</v>
      </c>
      <c r="B263" t="s">
        <v>2945</v>
      </c>
      <c r="C263" t="s">
        <v>4668</v>
      </c>
      <c r="D263" t="s">
        <v>4675</v>
      </c>
      <c r="E263" t="s">
        <v>381</v>
      </c>
      <c r="F263">
        <v>2.54</v>
      </c>
      <c r="G263" t="s">
        <v>4684</v>
      </c>
      <c r="H263">
        <v>7.4999999999999997E-3</v>
      </c>
      <c r="I263" t="s">
        <v>4678</v>
      </c>
      <c r="J263" t="s">
        <v>811</v>
      </c>
      <c r="K263" t="s">
        <v>812</v>
      </c>
      <c r="L263">
        <v>2.41E-2</v>
      </c>
      <c r="M263" t="s">
        <v>4680</v>
      </c>
      <c r="O263" t="s">
        <v>813</v>
      </c>
      <c r="P263" t="s">
        <v>354</v>
      </c>
      <c r="Q263" t="s">
        <v>384</v>
      </c>
      <c r="R263" t="s">
        <v>356</v>
      </c>
      <c r="S263" t="s">
        <v>19</v>
      </c>
      <c r="T263" t="s">
        <v>35</v>
      </c>
      <c r="U263" t="s">
        <v>814</v>
      </c>
    </row>
    <row r="264" spans="1:21" x14ac:dyDescent="0.3">
      <c r="A264" s="1">
        <v>41695</v>
      </c>
      <c r="B264" t="s">
        <v>2946</v>
      </c>
      <c r="C264" t="s">
        <v>4668</v>
      </c>
      <c r="D264" t="s">
        <v>4675</v>
      </c>
      <c r="E264" t="s">
        <v>381</v>
      </c>
      <c r="F264">
        <v>2.56</v>
      </c>
      <c r="G264" t="s">
        <v>4684</v>
      </c>
      <c r="H264">
        <v>-1.4999999999999999E-2</v>
      </c>
      <c r="I264" t="s">
        <v>4678</v>
      </c>
      <c r="J264" t="s">
        <v>815</v>
      </c>
      <c r="K264" t="s">
        <v>816</v>
      </c>
      <c r="L264">
        <v>2.0299999999999999E-2</v>
      </c>
      <c r="M264" t="s">
        <v>4680</v>
      </c>
      <c r="O264" t="s">
        <v>817</v>
      </c>
      <c r="P264" t="s">
        <v>347</v>
      </c>
      <c r="Q264" t="s">
        <v>384</v>
      </c>
      <c r="R264" t="s">
        <v>385</v>
      </c>
      <c r="S264" t="s">
        <v>23</v>
      </c>
      <c r="T264" t="s">
        <v>35</v>
      </c>
      <c r="U264" t="s">
        <v>818</v>
      </c>
    </row>
    <row r="265" spans="1:21" x14ac:dyDescent="0.3">
      <c r="A265" s="1">
        <v>41695</v>
      </c>
      <c r="B265" t="s">
        <v>2947</v>
      </c>
      <c r="C265" t="s">
        <v>4668</v>
      </c>
      <c r="D265" t="s">
        <v>4675</v>
      </c>
      <c r="E265" t="s">
        <v>364</v>
      </c>
      <c r="F265">
        <v>2.59</v>
      </c>
      <c r="G265" t="s">
        <v>4684</v>
      </c>
      <c r="H265">
        <v>-2.2499999999999999E-2</v>
      </c>
      <c r="I265" t="s">
        <v>4678</v>
      </c>
      <c r="J265" t="s">
        <v>819</v>
      </c>
      <c r="K265" t="s">
        <v>820</v>
      </c>
      <c r="L265">
        <v>1.38E-2</v>
      </c>
      <c r="M265" t="s">
        <v>4680</v>
      </c>
      <c r="O265" t="s">
        <v>821</v>
      </c>
      <c r="P265" t="s">
        <v>361</v>
      </c>
      <c r="Q265" t="s">
        <v>365</v>
      </c>
      <c r="R265" t="s">
        <v>363</v>
      </c>
      <c r="S265" t="s">
        <v>23</v>
      </c>
      <c r="T265" t="s">
        <v>35</v>
      </c>
      <c r="U265" t="s">
        <v>822</v>
      </c>
    </row>
    <row r="266" spans="1:21" x14ac:dyDescent="0.3">
      <c r="A266" s="1">
        <v>41695</v>
      </c>
      <c r="B266" t="s">
        <v>2948</v>
      </c>
      <c r="C266" t="s">
        <v>4668</v>
      </c>
      <c r="D266" t="s">
        <v>4675</v>
      </c>
      <c r="E266" t="s">
        <v>364</v>
      </c>
      <c r="F266">
        <v>2.65</v>
      </c>
      <c r="G266" t="s">
        <v>4684</v>
      </c>
      <c r="H266">
        <v>-4.4999999999999998E-2</v>
      </c>
      <c r="I266" t="s">
        <v>4678</v>
      </c>
      <c r="J266" t="s">
        <v>823</v>
      </c>
      <c r="K266" t="s">
        <v>824</v>
      </c>
      <c r="L266">
        <v>8.6E-3</v>
      </c>
      <c r="M266" t="s">
        <v>4680</v>
      </c>
      <c r="O266" t="s">
        <v>259</v>
      </c>
      <c r="P266" t="s">
        <v>354</v>
      </c>
      <c r="Q266" t="s">
        <v>365</v>
      </c>
      <c r="R266" t="s">
        <v>356</v>
      </c>
      <c r="S266" t="s">
        <v>19</v>
      </c>
      <c r="T266" t="s">
        <v>33</v>
      </c>
      <c r="U266" t="s">
        <v>744</v>
      </c>
    </row>
    <row r="267" spans="1:21" x14ac:dyDescent="0.3">
      <c r="A267" s="1">
        <v>41695</v>
      </c>
      <c r="B267" t="s">
        <v>2949</v>
      </c>
      <c r="C267" t="s">
        <v>4668</v>
      </c>
      <c r="D267" t="s">
        <v>4675</v>
      </c>
      <c r="E267" t="s">
        <v>825</v>
      </c>
      <c r="F267">
        <v>2.66</v>
      </c>
      <c r="G267" t="s">
        <v>4684</v>
      </c>
      <c r="H267">
        <v>-7.4999999999999997E-3</v>
      </c>
      <c r="I267" t="s">
        <v>4678</v>
      </c>
      <c r="J267" t="s">
        <v>725</v>
      </c>
      <c r="K267" t="s">
        <v>726</v>
      </c>
      <c r="L267">
        <v>5.0000000000000001E-3</v>
      </c>
      <c r="M267" t="s">
        <v>4680</v>
      </c>
      <c r="O267" t="s">
        <v>147</v>
      </c>
      <c r="P267" t="s">
        <v>361</v>
      </c>
      <c r="Q267" t="s">
        <v>826</v>
      </c>
      <c r="R267" t="s">
        <v>366</v>
      </c>
      <c r="S267" t="s">
        <v>23</v>
      </c>
      <c r="T267" t="s">
        <v>35</v>
      </c>
      <c r="U267" t="s">
        <v>822</v>
      </c>
    </row>
    <row r="268" spans="1:21" x14ac:dyDescent="0.3">
      <c r="A268" s="1">
        <v>41695</v>
      </c>
      <c r="B268" t="s">
        <v>2950</v>
      </c>
      <c r="C268" t="s">
        <v>4668</v>
      </c>
      <c r="D268" t="s">
        <v>4675</v>
      </c>
      <c r="E268" t="s">
        <v>705</v>
      </c>
      <c r="F268">
        <v>2.7</v>
      </c>
      <c r="G268" t="s">
        <v>4684</v>
      </c>
      <c r="H268">
        <v>-0.03</v>
      </c>
      <c r="I268" t="s">
        <v>4678</v>
      </c>
      <c r="J268" t="s">
        <v>827</v>
      </c>
      <c r="K268" t="s">
        <v>828</v>
      </c>
      <c r="L268">
        <v>2.0999999999999999E-3</v>
      </c>
      <c r="M268" t="s">
        <v>4680</v>
      </c>
      <c r="O268" t="s">
        <v>558</v>
      </c>
      <c r="P268" t="s">
        <v>347</v>
      </c>
      <c r="Q268" t="s">
        <v>708</v>
      </c>
      <c r="R268" t="s">
        <v>349</v>
      </c>
      <c r="S268" t="s">
        <v>19</v>
      </c>
      <c r="T268" t="s">
        <v>64</v>
      </c>
      <c r="U268" t="s">
        <v>749</v>
      </c>
    </row>
    <row r="269" spans="1:21" x14ac:dyDescent="0.3">
      <c r="A269" s="1">
        <v>41695</v>
      </c>
      <c r="B269" t="s">
        <v>2951</v>
      </c>
      <c r="C269" t="s">
        <v>4668</v>
      </c>
      <c r="D269" t="s">
        <v>4675</v>
      </c>
      <c r="E269" t="s">
        <v>357</v>
      </c>
      <c r="F269">
        <v>2.75</v>
      </c>
      <c r="G269" t="s">
        <v>4684</v>
      </c>
      <c r="H269">
        <v>-3.7499999999999999E-2</v>
      </c>
      <c r="I269" t="s">
        <v>4678</v>
      </c>
      <c r="J269" t="s">
        <v>829</v>
      </c>
      <c r="K269" t="s">
        <v>830</v>
      </c>
      <c r="L269">
        <v>-2.0999999999999999E-3</v>
      </c>
      <c r="M269" t="s">
        <v>4680</v>
      </c>
      <c r="O269" t="s">
        <v>502</v>
      </c>
      <c r="P269" t="s">
        <v>347</v>
      </c>
      <c r="Q269" t="s">
        <v>358</v>
      </c>
      <c r="R269" t="s">
        <v>385</v>
      </c>
      <c r="S269" t="s">
        <v>254</v>
      </c>
      <c r="T269" t="s">
        <v>35</v>
      </c>
      <c r="U269" t="s">
        <v>98</v>
      </c>
    </row>
    <row r="270" spans="1:21" x14ac:dyDescent="0.3">
      <c r="A270" s="1">
        <v>41695</v>
      </c>
      <c r="B270" t="s">
        <v>2952</v>
      </c>
      <c r="C270" t="s">
        <v>4668</v>
      </c>
      <c r="D270" t="s">
        <v>4675</v>
      </c>
      <c r="E270" t="s">
        <v>831</v>
      </c>
      <c r="F270">
        <v>2.77</v>
      </c>
      <c r="G270" t="s">
        <v>4684</v>
      </c>
      <c r="H270">
        <v>-1.4999999999999999E-2</v>
      </c>
      <c r="I270" t="s">
        <v>4678</v>
      </c>
      <c r="J270" t="s">
        <v>832</v>
      </c>
      <c r="K270" t="s">
        <v>833</v>
      </c>
      <c r="L270">
        <v>-6.3E-3</v>
      </c>
      <c r="M270" t="s">
        <v>4680</v>
      </c>
      <c r="O270" t="s">
        <v>70</v>
      </c>
      <c r="P270" t="s">
        <v>354</v>
      </c>
      <c r="Q270" t="s">
        <v>834</v>
      </c>
      <c r="R270" t="s">
        <v>359</v>
      </c>
      <c r="S270" t="s">
        <v>19</v>
      </c>
      <c r="T270" t="s">
        <v>64</v>
      </c>
      <c r="U270" t="s">
        <v>98</v>
      </c>
    </row>
    <row r="271" spans="1:21" x14ac:dyDescent="0.3">
      <c r="A271" s="1">
        <v>41695</v>
      </c>
      <c r="B271" t="s">
        <v>2953</v>
      </c>
      <c r="C271" t="s">
        <v>4668</v>
      </c>
      <c r="D271" t="s">
        <v>4675</v>
      </c>
      <c r="E271" t="s">
        <v>835</v>
      </c>
      <c r="F271">
        <v>2.75</v>
      </c>
      <c r="G271" t="s">
        <v>4684</v>
      </c>
      <c r="H271">
        <v>1.4999999999999999E-2</v>
      </c>
      <c r="I271" t="s">
        <v>4678</v>
      </c>
      <c r="J271" t="s">
        <v>836</v>
      </c>
      <c r="K271" t="s">
        <v>837</v>
      </c>
      <c r="L271">
        <v>-7.7999999999999996E-3</v>
      </c>
      <c r="M271" t="s">
        <v>4680</v>
      </c>
      <c r="O271" t="s">
        <v>3</v>
      </c>
      <c r="P271" t="s">
        <v>347</v>
      </c>
      <c r="Q271" t="s">
        <v>838</v>
      </c>
      <c r="R271" t="s">
        <v>349</v>
      </c>
      <c r="S271" t="s">
        <v>19</v>
      </c>
      <c r="T271" t="s">
        <v>33</v>
      </c>
      <c r="U271" t="s">
        <v>737</v>
      </c>
    </row>
    <row r="272" spans="1:21" x14ac:dyDescent="0.3">
      <c r="A272" s="1">
        <v>41695</v>
      </c>
      <c r="B272" t="s">
        <v>2954</v>
      </c>
      <c r="C272" t="s">
        <v>4668</v>
      </c>
      <c r="D272" t="s">
        <v>4675</v>
      </c>
      <c r="E272" t="s">
        <v>778</v>
      </c>
      <c r="F272">
        <v>2.83</v>
      </c>
      <c r="G272" t="s">
        <v>4684</v>
      </c>
      <c r="H272">
        <v>-0.06</v>
      </c>
      <c r="I272" t="s">
        <v>4678</v>
      </c>
      <c r="J272" t="s">
        <v>839</v>
      </c>
      <c r="K272" t="s">
        <v>840</v>
      </c>
      <c r="L272">
        <v>-6.6E-3</v>
      </c>
      <c r="M272" t="s">
        <v>4680</v>
      </c>
      <c r="O272" t="s">
        <v>159</v>
      </c>
      <c r="P272" t="s">
        <v>333</v>
      </c>
      <c r="Q272" t="s">
        <v>782</v>
      </c>
      <c r="R272" t="s">
        <v>338</v>
      </c>
      <c r="S272" t="s">
        <v>23</v>
      </c>
      <c r="T272" t="s">
        <v>35</v>
      </c>
      <c r="U272" t="s">
        <v>737</v>
      </c>
    </row>
    <row r="273" spans="1:21" x14ac:dyDescent="0.3">
      <c r="A273" s="1">
        <v>41695</v>
      </c>
      <c r="B273" t="s">
        <v>2955</v>
      </c>
      <c r="C273" t="s">
        <v>4668</v>
      </c>
      <c r="D273" t="s">
        <v>4675</v>
      </c>
      <c r="E273" t="s">
        <v>841</v>
      </c>
      <c r="F273">
        <v>2.83</v>
      </c>
      <c r="G273" t="s">
        <v>4684</v>
      </c>
      <c r="H273">
        <v>0</v>
      </c>
      <c r="I273" t="s">
        <v>4678</v>
      </c>
      <c r="J273" t="s">
        <v>842</v>
      </c>
      <c r="K273" t="s">
        <v>843</v>
      </c>
      <c r="L273">
        <v>-7.4999999999999997E-3</v>
      </c>
      <c r="M273" t="s">
        <v>4680</v>
      </c>
      <c r="O273" t="s">
        <v>88</v>
      </c>
      <c r="P273" t="s">
        <v>347</v>
      </c>
      <c r="Q273" t="s">
        <v>844</v>
      </c>
      <c r="R273" t="s">
        <v>352</v>
      </c>
      <c r="S273" t="s">
        <v>14</v>
      </c>
      <c r="T273" t="s">
        <v>28</v>
      </c>
      <c r="U273" t="s">
        <v>709</v>
      </c>
    </row>
    <row r="274" spans="1:21" x14ac:dyDescent="0.3">
      <c r="A274" s="1">
        <v>41695</v>
      </c>
      <c r="B274" t="s">
        <v>2956</v>
      </c>
      <c r="C274" t="s">
        <v>4668</v>
      </c>
      <c r="D274" t="s">
        <v>4675</v>
      </c>
      <c r="E274" t="s">
        <v>775</v>
      </c>
      <c r="F274">
        <v>2.86</v>
      </c>
      <c r="G274" t="s">
        <v>4684</v>
      </c>
      <c r="H274">
        <v>-2.2499999999999999E-2</v>
      </c>
      <c r="I274" t="s">
        <v>4678</v>
      </c>
      <c r="J274" t="s">
        <v>845</v>
      </c>
      <c r="K274" t="s">
        <v>846</v>
      </c>
      <c r="L274">
        <v>-1.54E-2</v>
      </c>
      <c r="M274" t="s">
        <v>4680</v>
      </c>
      <c r="O274" t="s">
        <v>304</v>
      </c>
      <c r="P274" t="s">
        <v>333</v>
      </c>
      <c r="Q274" t="s">
        <v>776</v>
      </c>
      <c r="R274" t="s">
        <v>338</v>
      </c>
      <c r="S274" t="s">
        <v>23</v>
      </c>
      <c r="T274" t="s">
        <v>35</v>
      </c>
      <c r="U274" t="s">
        <v>749</v>
      </c>
    </row>
    <row r="275" spans="1:21" x14ac:dyDescent="0.3">
      <c r="A275" s="1">
        <v>41695</v>
      </c>
      <c r="B275" t="s">
        <v>2957</v>
      </c>
      <c r="C275" t="s">
        <v>4668</v>
      </c>
      <c r="D275" t="s">
        <v>4675</v>
      </c>
      <c r="E275" t="s">
        <v>847</v>
      </c>
      <c r="F275">
        <v>2.89</v>
      </c>
      <c r="G275" t="s">
        <v>4684</v>
      </c>
      <c r="H275">
        <v>-2.2499999999999999E-2</v>
      </c>
      <c r="I275" t="s">
        <v>4678</v>
      </c>
      <c r="J275" t="s">
        <v>848</v>
      </c>
      <c r="K275" t="s">
        <v>849</v>
      </c>
      <c r="L275">
        <v>-2.4899999999999999E-2</v>
      </c>
      <c r="M275" t="s">
        <v>4680</v>
      </c>
      <c r="O275" t="s">
        <v>558</v>
      </c>
      <c r="P275" t="s">
        <v>341</v>
      </c>
      <c r="Q275" t="s">
        <v>850</v>
      </c>
      <c r="R275" t="s">
        <v>343</v>
      </c>
      <c r="S275" t="s">
        <v>19</v>
      </c>
      <c r="T275" t="s">
        <v>28</v>
      </c>
      <c r="U275" t="s">
        <v>749</v>
      </c>
    </row>
    <row r="276" spans="1:21" x14ac:dyDescent="0.3">
      <c r="A276" s="1">
        <v>41695</v>
      </c>
      <c r="B276" t="s">
        <v>2958</v>
      </c>
      <c r="C276" t="s">
        <v>4668</v>
      </c>
      <c r="D276" t="s">
        <v>4675</v>
      </c>
      <c r="E276" t="s">
        <v>851</v>
      </c>
      <c r="F276">
        <v>2.91</v>
      </c>
      <c r="G276" t="s">
        <v>4684</v>
      </c>
      <c r="H276">
        <v>-1.4999999999999999E-2</v>
      </c>
      <c r="I276" t="s">
        <v>4678</v>
      </c>
      <c r="J276" t="s">
        <v>852</v>
      </c>
      <c r="K276" t="s">
        <v>853</v>
      </c>
      <c r="L276">
        <v>-3.1300000000000001E-2</v>
      </c>
      <c r="M276" t="s">
        <v>4680</v>
      </c>
      <c r="O276" t="s">
        <v>558</v>
      </c>
      <c r="P276" t="s">
        <v>333</v>
      </c>
      <c r="Q276" t="s">
        <v>854</v>
      </c>
      <c r="R276" t="s">
        <v>855</v>
      </c>
      <c r="S276" t="s">
        <v>23</v>
      </c>
      <c r="T276" t="s">
        <v>33</v>
      </c>
      <c r="U276" t="s">
        <v>822</v>
      </c>
    </row>
    <row r="277" spans="1:21" x14ac:dyDescent="0.3">
      <c r="A277" s="1">
        <v>41695</v>
      </c>
      <c r="B277" t="s">
        <v>2959</v>
      </c>
      <c r="C277" t="s">
        <v>4668</v>
      </c>
      <c r="D277" t="s">
        <v>4675</v>
      </c>
      <c r="E277" t="s">
        <v>716</v>
      </c>
      <c r="F277">
        <v>2.97</v>
      </c>
      <c r="G277" t="s">
        <v>4684</v>
      </c>
      <c r="H277">
        <v>-4.4999999999999998E-2</v>
      </c>
      <c r="I277" t="s">
        <v>4678</v>
      </c>
      <c r="J277" t="s">
        <v>856</v>
      </c>
      <c r="K277" t="s">
        <v>857</v>
      </c>
      <c r="L277">
        <v>-2.9899999999999999E-2</v>
      </c>
      <c r="M277" t="s">
        <v>4680</v>
      </c>
      <c r="O277" t="s">
        <v>82</v>
      </c>
      <c r="P277" t="s">
        <v>333</v>
      </c>
      <c r="Q277" t="s">
        <v>719</v>
      </c>
      <c r="R277" t="s">
        <v>335</v>
      </c>
      <c r="S277" t="s">
        <v>23</v>
      </c>
      <c r="T277" t="s">
        <v>33</v>
      </c>
      <c r="U277" t="s">
        <v>98</v>
      </c>
    </row>
    <row r="278" spans="1:21" x14ac:dyDescent="0.3">
      <c r="A278" s="1">
        <v>41695</v>
      </c>
      <c r="B278" t="s">
        <v>2960</v>
      </c>
      <c r="C278" t="s">
        <v>4668</v>
      </c>
      <c r="D278" t="s">
        <v>4675</v>
      </c>
      <c r="E278" t="s">
        <v>336</v>
      </c>
      <c r="F278">
        <v>2.94</v>
      </c>
      <c r="G278" t="s">
        <v>4684</v>
      </c>
      <c r="H278">
        <v>2.2499999999999999E-2</v>
      </c>
      <c r="I278" t="s">
        <v>4678</v>
      </c>
      <c r="J278" t="s">
        <v>858</v>
      </c>
      <c r="K278" t="s">
        <v>859</v>
      </c>
      <c r="L278">
        <v>-2.4400000000000002E-2</v>
      </c>
      <c r="M278" t="s">
        <v>4680</v>
      </c>
      <c r="O278" t="s">
        <v>62</v>
      </c>
      <c r="P278" t="s">
        <v>333</v>
      </c>
      <c r="Q278" t="s">
        <v>337</v>
      </c>
      <c r="R278" t="s">
        <v>338</v>
      </c>
      <c r="S278" t="s">
        <v>19</v>
      </c>
      <c r="T278" t="s">
        <v>28</v>
      </c>
      <c r="U278" t="s">
        <v>737</v>
      </c>
    </row>
    <row r="279" spans="1:21" x14ac:dyDescent="0.3">
      <c r="A279" s="1">
        <v>41695</v>
      </c>
      <c r="B279" t="s">
        <v>2961</v>
      </c>
      <c r="C279" t="s">
        <v>4668</v>
      </c>
      <c r="D279" t="s">
        <v>4675</v>
      </c>
      <c r="E279" t="s">
        <v>720</v>
      </c>
      <c r="F279">
        <v>2.97</v>
      </c>
      <c r="G279" t="s">
        <v>4684</v>
      </c>
      <c r="H279">
        <v>-2.2499999999999999E-2</v>
      </c>
      <c r="I279" t="s">
        <v>4678</v>
      </c>
      <c r="J279" t="s">
        <v>684</v>
      </c>
      <c r="K279" t="s">
        <v>685</v>
      </c>
      <c r="L279">
        <v>-1.9E-2</v>
      </c>
      <c r="M279" t="s">
        <v>4680</v>
      </c>
      <c r="O279" t="s">
        <v>564</v>
      </c>
      <c r="P279" t="s">
        <v>329</v>
      </c>
      <c r="Q279" t="s">
        <v>723</v>
      </c>
      <c r="R279" t="s">
        <v>736</v>
      </c>
      <c r="S279" t="s">
        <v>19</v>
      </c>
      <c r="T279" t="s">
        <v>649</v>
      </c>
      <c r="U279" t="s">
        <v>102</v>
      </c>
    </row>
    <row r="280" spans="1:21" x14ac:dyDescent="0.3">
      <c r="A280" s="1">
        <v>41695</v>
      </c>
      <c r="B280" t="s">
        <v>2962</v>
      </c>
      <c r="C280" t="s">
        <v>4668</v>
      </c>
      <c r="D280" t="s">
        <v>4675</v>
      </c>
      <c r="E280" t="s">
        <v>332</v>
      </c>
      <c r="F280">
        <v>2.96</v>
      </c>
      <c r="G280" t="s">
        <v>4684</v>
      </c>
      <c r="H280">
        <v>7.4999999999999997E-3</v>
      </c>
      <c r="I280" t="s">
        <v>4678</v>
      </c>
      <c r="J280" t="s">
        <v>491</v>
      </c>
      <c r="K280" t="s">
        <v>492</v>
      </c>
      <c r="L280">
        <v>-1.6199999999999999E-2</v>
      </c>
      <c r="M280" t="s">
        <v>4680</v>
      </c>
      <c r="O280" t="s">
        <v>277</v>
      </c>
      <c r="P280" t="s">
        <v>329</v>
      </c>
      <c r="Q280" t="s">
        <v>334</v>
      </c>
      <c r="R280" t="s">
        <v>736</v>
      </c>
      <c r="S280" t="s">
        <v>14</v>
      </c>
      <c r="T280" t="s">
        <v>33</v>
      </c>
      <c r="U280" t="s">
        <v>818</v>
      </c>
    </row>
    <row r="281" spans="1:21" x14ac:dyDescent="0.3">
      <c r="A281" s="1">
        <v>41695</v>
      </c>
      <c r="B281" t="s">
        <v>2963</v>
      </c>
      <c r="C281" t="s">
        <v>4668</v>
      </c>
      <c r="D281" t="s">
        <v>4675</v>
      </c>
      <c r="E281" t="s">
        <v>332</v>
      </c>
      <c r="F281">
        <v>2.98</v>
      </c>
      <c r="G281" t="s">
        <v>4684</v>
      </c>
      <c r="H281">
        <v>-1.4999999999999999E-2</v>
      </c>
      <c r="I281" t="s">
        <v>4678</v>
      </c>
      <c r="J281" t="s">
        <v>860</v>
      </c>
      <c r="K281" t="s">
        <v>861</v>
      </c>
      <c r="L281">
        <v>-1.6899999999999998E-2</v>
      </c>
      <c r="M281" t="s">
        <v>4680</v>
      </c>
      <c r="O281" t="s">
        <v>487</v>
      </c>
      <c r="P281" t="s">
        <v>316</v>
      </c>
      <c r="Q281" t="s">
        <v>334</v>
      </c>
      <c r="R281" t="s">
        <v>326</v>
      </c>
      <c r="S281" t="s">
        <v>14</v>
      </c>
      <c r="T281" t="s">
        <v>28</v>
      </c>
      <c r="U281" t="s">
        <v>749</v>
      </c>
    </row>
    <row r="282" spans="1:21" x14ac:dyDescent="0.3">
      <c r="A282" s="1">
        <v>41695</v>
      </c>
      <c r="B282" t="s">
        <v>2964</v>
      </c>
      <c r="C282" t="s">
        <v>4668</v>
      </c>
      <c r="D282" t="s">
        <v>4675</v>
      </c>
      <c r="E282" t="s">
        <v>862</v>
      </c>
      <c r="F282">
        <v>2.95</v>
      </c>
      <c r="G282" t="s">
        <v>4684</v>
      </c>
      <c r="H282">
        <v>2.2499999999999999E-2</v>
      </c>
      <c r="I282" t="s">
        <v>4678</v>
      </c>
      <c r="J282" t="s">
        <v>466</v>
      </c>
      <c r="K282" t="s">
        <v>467</v>
      </c>
      <c r="L282">
        <v>-1.84E-2</v>
      </c>
      <c r="M282" t="s">
        <v>4680</v>
      </c>
      <c r="O282" t="s">
        <v>58</v>
      </c>
      <c r="P282" t="s">
        <v>316</v>
      </c>
      <c r="Q282" t="s">
        <v>863</v>
      </c>
      <c r="R282" t="s">
        <v>326</v>
      </c>
      <c r="S282" t="s">
        <v>19</v>
      </c>
      <c r="T282" t="s">
        <v>35</v>
      </c>
      <c r="U282" t="s">
        <v>818</v>
      </c>
    </row>
    <row r="283" spans="1:21" x14ac:dyDescent="0.3">
      <c r="A283" s="1">
        <v>41695</v>
      </c>
      <c r="B283" t="s">
        <v>2965</v>
      </c>
      <c r="C283" t="s">
        <v>4668</v>
      </c>
      <c r="D283" t="s">
        <v>4675</v>
      </c>
      <c r="E283" t="s">
        <v>862</v>
      </c>
      <c r="F283">
        <v>2.95</v>
      </c>
      <c r="G283" t="s">
        <v>4684</v>
      </c>
      <c r="H283">
        <v>0</v>
      </c>
      <c r="I283" t="s">
        <v>4678</v>
      </c>
      <c r="J283" t="s">
        <v>864</v>
      </c>
      <c r="K283" t="s">
        <v>865</v>
      </c>
      <c r="L283">
        <v>-2.1299999999999999E-2</v>
      </c>
      <c r="M283" t="s">
        <v>4680</v>
      </c>
      <c r="O283" t="s">
        <v>552</v>
      </c>
      <c r="P283" t="s">
        <v>316</v>
      </c>
      <c r="Q283" t="s">
        <v>863</v>
      </c>
      <c r="R283" t="s">
        <v>322</v>
      </c>
      <c r="S283" t="s">
        <v>254</v>
      </c>
      <c r="T283" t="s">
        <v>35</v>
      </c>
      <c r="U283" t="s">
        <v>866</v>
      </c>
    </row>
    <row r="284" spans="1:21" x14ac:dyDescent="0.3">
      <c r="A284" s="1">
        <v>41695</v>
      </c>
      <c r="B284" t="s">
        <v>2966</v>
      </c>
      <c r="C284" t="s">
        <v>4668</v>
      </c>
      <c r="D284" t="s">
        <v>4675</v>
      </c>
      <c r="E284" t="s">
        <v>862</v>
      </c>
      <c r="F284">
        <v>2.97</v>
      </c>
      <c r="G284" t="s">
        <v>4684</v>
      </c>
      <c r="H284">
        <v>-1.4999999999999999E-2</v>
      </c>
      <c r="I284" t="s">
        <v>4678</v>
      </c>
      <c r="J284" t="s">
        <v>867</v>
      </c>
      <c r="K284" t="s">
        <v>868</v>
      </c>
      <c r="L284">
        <v>-2.2599999999999999E-2</v>
      </c>
      <c r="M284" t="s">
        <v>4680</v>
      </c>
      <c r="O284" t="s">
        <v>869</v>
      </c>
      <c r="P284" t="s">
        <v>316</v>
      </c>
      <c r="Q284" t="s">
        <v>863</v>
      </c>
      <c r="R284" t="s">
        <v>322</v>
      </c>
      <c r="S284" t="s">
        <v>19</v>
      </c>
      <c r="T284" t="s">
        <v>35</v>
      </c>
      <c r="U284" t="s">
        <v>118</v>
      </c>
    </row>
    <row r="285" spans="1:21" x14ac:dyDescent="0.3">
      <c r="A285" s="1">
        <v>41695</v>
      </c>
      <c r="B285" t="s">
        <v>2967</v>
      </c>
      <c r="C285" t="s">
        <v>4668</v>
      </c>
      <c r="D285" t="s">
        <v>4675</v>
      </c>
      <c r="E285" t="s">
        <v>332</v>
      </c>
      <c r="F285">
        <v>2.92</v>
      </c>
      <c r="G285" t="s">
        <v>4684</v>
      </c>
      <c r="H285">
        <v>3.7499999999999999E-2</v>
      </c>
      <c r="I285" t="s">
        <v>4678</v>
      </c>
      <c r="J285" t="s">
        <v>870</v>
      </c>
      <c r="K285" t="s">
        <v>871</v>
      </c>
      <c r="L285">
        <v>-2.3099999999999999E-2</v>
      </c>
      <c r="M285" t="s">
        <v>4680</v>
      </c>
      <c r="O285" t="s">
        <v>653</v>
      </c>
      <c r="P285" t="s">
        <v>316</v>
      </c>
      <c r="Q285" t="s">
        <v>334</v>
      </c>
      <c r="R285" t="s">
        <v>326</v>
      </c>
      <c r="S285" t="s">
        <v>254</v>
      </c>
      <c r="T285" t="s">
        <v>35</v>
      </c>
      <c r="U285" t="s">
        <v>814</v>
      </c>
    </row>
    <row r="286" spans="1:21" x14ac:dyDescent="0.3">
      <c r="A286" s="1">
        <v>41695</v>
      </c>
      <c r="B286" t="s">
        <v>2968</v>
      </c>
      <c r="C286" t="s">
        <v>4668</v>
      </c>
      <c r="D286" t="s">
        <v>4675</v>
      </c>
      <c r="E286" t="s">
        <v>332</v>
      </c>
      <c r="F286">
        <v>2.94</v>
      </c>
      <c r="G286" t="s">
        <v>4684</v>
      </c>
      <c r="H286">
        <v>-1.4999999999999999E-2</v>
      </c>
      <c r="I286" t="s">
        <v>4678</v>
      </c>
      <c r="J286" t="s">
        <v>480</v>
      </c>
      <c r="K286" t="s">
        <v>481</v>
      </c>
      <c r="L286">
        <v>-1.9800000000000002E-2</v>
      </c>
      <c r="M286" t="s">
        <v>4680</v>
      </c>
      <c r="O286" t="s">
        <v>70</v>
      </c>
      <c r="P286" t="s">
        <v>329</v>
      </c>
      <c r="Q286" t="s">
        <v>334</v>
      </c>
      <c r="R286" t="s">
        <v>736</v>
      </c>
      <c r="S286" t="s">
        <v>14</v>
      </c>
      <c r="T286" t="s">
        <v>64</v>
      </c>
      <c r="U286" t="s">
        <v>118</v>
      </c>
    </row>
    <row r="287" spans="1:21" x14ac:dyDescent="0.3">
      <c r="A287" s="1">
        <v>41695</v>
      </c>
      <c r="B287" t="s">
        <v>2969</v>
      </c>
      <c r="C287" t="s">
        <v>4668</v>
      </c>
      <c r="D287" t="s">
        <v>4675</v>
      </c>
      <c r="E287" t="s">
        <v>872</v>
      </c>
      <c r="F287">
        <v>2.9</v>
      </c>
      <c r="G287" t="s">
        <v>4684</v>
      </c>
      <c r="H287">
        <v>0.03</v>
      </c>
      <c r="I287" t="s">
        <v>4678</v>
      </c>
      <c r="J287" t="s">
        <v>757</v>
      </c>
      <c r="K287" t="s">
        <v>758</v>
      </c>
      <c r="L287">
        <v>-1.41E-2</v>
      </c>
      <c r="M287" t="s">
        <v>4680</v>
      </c>
      <c r="O287" t="s">
        <v>873</v>
      </c>
      <c r="P287" t="s">
        <v>316</v>
      </c>
      <c r="Q287" t="s">
        <v>874</v>
      </c>
      <c r="R287" t="s">
        <v>322</v>
      </c>
      <c r="S287" t="s">
        <v>14</v>
      </c>
      <c r="T287" t="s">
        <v>35</v>
      </c>
      <c r="U287" t="s">
        <v>154</v>
      </c>
    </row>
    <row r="288" spans="1:21" x14ac:dyDescent="0.3">
      <c r="A288" s="1">
        <v>41695</v>
      </c>
      <c r="B288" t="s">
        <v>2970</v>
      </c>
      <c r="C288" t="s">
        <v>4668</v>
      </c>
      <c r="D288" t="s">
        <v>4675</v>
      </c>
      <c r="E288" t="s">
        <v>720</v>
      </c>
      <c r="F288">
        <v>2.89</v>
      </c>
      <c r="G288" t="s">
        <v>4684</v>
      </c>
      <c r="H288">
        <v>7.4999999999999997E-3</v>
      </c>
      <c r="I288" t="s">
        <v>4678</v>
      </c>
      <c r="J288" t="s">
        <v>875</v>
      </c>
      <c r="K288" t="s">
        <v>876</v>
      </c>
      <c r="L288">
        <v>-7.9000000000000008E-3</v>
      </c>
      <c r="M288" t="s">
        <v>4680</v>
      </c>
      <c r="O288" t="s">
        <v>286</v>
      </c>
      <c r="P288" t="s">
        <v>329</v>
      </c>
      <c r="Q288" t="s">
        <v>723</v>
      </c>
      <c r="R288" t="s">
        <v>331</v>
      </c>
      <c r="S288" t="s">
        <v>254</v>
      </c>
      <c r="T288" t="s">
        <v>64</v>
      </c>
      <c r="U288" t="s">
        <v>123</v>
      </c>
    </row>
    <row r="289" spans="1:21" x14ac:dyDescent="0.3">
      <c r="A289" s="1">
        <v>41695</v>
      </c>
      <c r="B289" t="s">
        <v>2971</v>
      </c>
      <c r="C289" t="s">
        <v>4668</v>
      </c>
      <c r="D289" t="s">
        <v>4675</v>
      </c>
      <c r="E289" t="s">
        <v>336</v>
      </c>
      <c r="F289">
        <v>2.85</v>
      </c>
      <c r="G289" t="s">
        <v>4684</v>
      </c>
      <c r="H289">
        <v>0.03</v>
      </c>
      <c r="I289" t="s">
        <v>4678</v>
      </c>
      <c r="J289" t="s">
        <v>877</v>
      </c>
      <c r="K289" t="s">
        <v>878</v>
      </c>
      <c r="L289">
        <v>-2.7000000000000001E-3</v>
      </c>
      <c r="M289" t="s">
        <v>4680</v>
      </c>
      <c r="O289" t="s">
        <v>527</v>
      </c>
      <c r="P289" t="s">
        <v>333</v>
      </c>
      <c r="Q289" t="s">
        <v>337</v>
      </c>
      <c r="R289" t="s">
        <v>335</v>
      </c>
      <c r="S289" t="s">
        <v>19</v>
      </c>
      <c r="T289" t="s">
        <v>35</v>
      </c>
      <c r="U289" t="s">
        <v>165</v>
      </c>
    </row>
    <row r="290" spans="1:21" x14ac:dyDescent="0.3">
      <c r="A290" s="1">
        <v>41695</v>
      </c>
      <c r="B290" t="s">
        <v>2972</v>
      </c>
      <c r="C290" t="s">
        <v>4668</v>
      </c>
      <c r="D290" t="s">
        <v>4675</v>
      </c>
      <c r="E290" t="s">
        <v>879</v>
      </c>
      <c r="F290">
        <v>2.81</v>
      </c>
      <c r="G290" t="s">
        <v>4684</v>
      </c>
      <c r="H290">
        <v>0.03</v>
      </c>
      <c r="I290" t="s">
        <v>4678</v>
      </c>
      <c r="J290" t="s">
        <v>880</v>
      </c>
      <c r="K290" t="s">
        <v>881</v>
      </c>
      <c r="L290">
        <v>6.9999999999999999E-4</v>
      </c>
      <c r="M290" t="s">
        <v>4680</v>
      </c>
      <c r="O290" t="s">
        <v>51</v>
      </c>
      <c r="P290" t="s">
        <v>333</v>
      </c>
      <c r="Q290" t="s">
        <v>882</v>
      </c>
      <c r="R290" t="s">
        <v>855</v>
      </c>
      <c r="S290" t="s">
        <v>23</v>
      </c>
      <c r="T290" t="s">
        <v>28</v>
      </c>
      <c r="U290" t="s">
        <v>165</v>
      </c>
    </row>
    <row r="291" spans="1:21" x14ac:dyDescent="0.3">
      <c r="A291" s="1">
        <v>41695</v>
      </c>
      <c r="B291" t="s">
        <v>2973</v>
      </c>
      <c r="C291" t="s">
        <v>4668</v>
      </c>
      <c r="D291" t="s">
        <v>4675</v>
      </c>
      <c r="E291" t="s">
        <v>851</v>
      </c>
      <c r="F291">
        <v>2.78</v>
      </c>
      <c r="G291" t="s">
        <v>4684</v>
      </c>
      <c r="H291">
        <v>2.2499999999999999E-2</v>
      </c>
      <c r="I291" t="s">
        <v>4678</v>
      </c>
      <c r="J291" t="s">
        <v>883</v>
      </c>
      <c r="K291" t="s">
        <v>884</v>
      </c>
      <c r="L291">
        <v>2.3999999999999998E-3</v>
      </c>
      <c r="M291" t="s">
        <v>4680</v>
      </c>
      <c r="O291" t="s">
        <v>147</v>
      </c>
      <c r="P291" t="s">
        <v>341</v>
      </c>
      <c r="Q291" t="s">
        <v>854</v>
      </c>
      <c r="R291" t="s">
        <v>343</v>
      </c>
      <c r="S291" t="s">
        <v>23</v>
      </c>
      <c r="T291" t="s">
        <v>35</v>
      </c>
      <c r="U291" t="s">
        <v>269</v>
      </c>
    </row>
    <row r="292" spans="1:21" x14ac:dyDescent="0.3">
      <c r="A292" s="1">
        <v>41695</v>
      </c>
      <c r="B292" t="s">
        <v>2974</v>
      </c>
      <c r="C292" t="s">
        <v>4668</v>
      </c>
      <c r="D292" t="s">
        <v>4675</v>
      </c>
      <c r="E292" t="s">
        <v>885</v>
      </c>
      <c r="F292">
        <v>2.8</v>
      </c>
      <c r="G292" t="s">
        <v>4684</v>
      </c>
      <c r="H292">
        <v>-1.4999999999999999E-2</v>
      </c>
      <c r="I292" t="s">
        <v>4678</v>
      </c>
      <c r="J292" t="s">
        <v>886</v>
      </c>
      <c r="K292" t="s">
        <v>887</v>
      </c>
      <c r="L292">
        <v>3.2000000000000002E-3</v>
      </c>
      <c r="M292" t="s">
        <v>4680</v>
      </c>
      <c r="O292" t="s">
        <v>70</v>
      </c>
      <c r="P292" t="s">
        <v>333</v>
      </c>
      <c r="Q292" t="s">
        <v>888</v>
      </c>
      <c r="R292" t="s">
        <v>338</v>
      </c>
      <c r="S292" t="s">
        <v>19</v>
      </c>
      <c r="T292" t="s">
        <v>35</v>
      </c>
      <c r="U292" t="s">
        <v>284</v>
      </c>
    </row>
    <row r="293" spans="1:21" x14ac:dyDescent="0.3">
      <c r="A293" s="1">
        <v>41695</v>
      </c>
      <c r="B293" t="s">
        <v>2975</v>
      </c>
      <c r="C293" t="s">
        <v>4668</v>
      </c>
      <c r="D293" t="s">
        <v>4675</v>
      </c>
      <c r="E293" t="s">
        <v>775</v>
      </c>
      <c r="F293">
        <v>2.76</v>
      </c>
      <c r="G293" t="s">
        <v>4684</v>
      </c>
      <c r="H293">
        <v>0.03</v>
      </c>
      <c r="I293" t="s">
        <v>4678</v>
      </c>
      <c r="J293" t="s">
        <v>889</v>
      </c>
      <c r="K293" t="s">
        <v>890</v>
      </c>
      <c r="L293">
        <v>4.7000000000000002E-3</v>
      </c>
      <c r="M293" t="s">
        <v>4680</v>
      </c>
      <c r="O293" t="s">
        <v>449</v>
      </c>
      <c r="P293" t="s">
        <v>333</v>
      </c>
      <c r="Q293" t="s">
        <v>776</v>
      </c>
      <c r="R293" t="s">
        <v>855</v>
      </c>
      <c r="S293" t="s">
        <v>23</v>
      </c>
      <c r="T293" t="s">
        <v>33</v>
      </c>
      <c r="U293" t="s">
        <v>284</v>
      </c>
    </row>
    <row r="294" spans="1:21" x14ac:dyDescent="0.3">
      <c r="A294" s="1">
        <v>41695</v>
      </c>
      <c r="B294" t="s">
        <v>2976</v>
      </c>
      <c r="C294" t="s">
        <v>4668</v>
      </c>
      <c r="D294" t="s">
        <v>4675</v>
      </c>
      <c r="E294" t="s">
        <v>891</v>
      </c>
      <c r="F294">
        <v>2.73</v>
      </c>
      <c r="G294" t="s">
        <v>4684</v>
      </c>
      <c r="H294">
        <v>2.2499999999999999E-2</v>
      </c>
      <c r="I294" t="s">
        <v>4678</v>
      </c>
      <c r="J294" t="s">
        <v>892</v>
      </c>
      <c r="K294" t="s">
        <v>893</v>
      </c>
      <c r="L294">
        <v>4.7999999999999996E-3</v>
      </c>
      <c r="M294" t="s">
        <v>4680</v>
      </c>
      <c r="O294" t="s">
        <v>49</v>
      </c>
      <c r="P294" t="s">
        <v>333</v>
      </c>
      <c r="Q294" t="s">
        <v>894</v>
      </c>
      <c r="R294" t="s">
        <v>338</v>
      </c>
      <c r="S294" t="s">
        <v>23</v>
      </c>
      <c r="T294" t="s">
        <v>28</v>
      </c>
      <c r="U294" t="s">
        <v>269</v>
      </c>
    </row>
    <row r="295" spans="1:21" x14ac:dyDescent="0.3">
      <c r="A295" s="1">
        <v>41695</v>
      </c>
      <c r="B295" t="s">
        <v>2977</v>
      </c>
      <c r="C295" t="s">
        <v>4668</v>
      </c>
      <c r="D295" t="s">
        <v>4675</v>
      </c>
      <c r="E295" t="s">
        <v>895</v>
      </c>
      <c r="F295">
        <v>2.68</v>
      </c>
      <c r="G295" t="s">
        <v>4684</v>
      </c>
      <c r="H295">
        <v>3.7499999999999999E-2</v>
      </c>
      <c r="I295" t="s">
        <v>4678</v>
      </c>
      <c r="J295" t="s">
        <v>896</v>
      </c>
      <c r="K295" t="s">
        <v>897</v>
      </c>
      <c r="L295">
        <v>7.0000000000000001E-3</v>
      </c>
      <c r="M295" t="s">
        <v>4680</v>
      </c>
      <c r="O295" t="s">
        <v>92</v>
      </c>
      <c r="P295" t="s">
        <v>341</v>
      </c>
      <c r="Q295" t="s">
        <v>898</v>
      </c>
      <c r="R295" t="s">
        <v>343</v>
      </c>
      <c r="S295" t="s">
        <v>19</v>
      </c>
      <c r="T295" t="s">
        <v>33</v>
      </c>
      <c r="U295" t="s">
        <v>292</v>
      </c>
    </row>
    <row r="296" spans="1:21" x14ac:dyDescent="0.3">
      <c r="A296" s="1">
        <v>41695</v>
      </c>
      <c r="B296" t="s">
        <v>2978</v>
      </c>
      <c r="C296" t="s">
        <v>4668</v>
      </c>
      <c r="D296" t="s">
        <v>4676</v>
      </c>
      <c r="E296" t="s">
        <v>784</v>
      </c>
      <c r="F296">
        <v>2.72</v>
      </c>
      <c r="G296" t="s">
        <v>4684</v>
      </c>
      <c r="H296">
        <v>-0.03</v>
      </c>
      <c r="I296" t="s">
        <v>4678</v>
      </c>
      <c r="J296" t="s">
        <v>899</v>
      </c>
      <c r="K296" t="s">
        <v>900</v>
      </c>
      <c r="L296">
        <v>1.2E-2</v>
      </c>
      <c r="M296" t="s">
        <v>4680</v>
      </c>
      <c r="O296" t="s">
        <v>259</v>
      </c>
      <c r="P296" t="s">
        <v>347</v>
      </c>
      <c r="Q296" t="s">
        <v>787</v>
      </c>
      <c r="R296" t="s">
        <v>385</v>
      </c>
      <c r="S296" t="s">
        <v>254</v>
      </c>
      <c r="T296" t="s">
        <v>33</v>
      </c>
      <c r="U296" t="s">
        <v>901</v>
      </c>
    </row>
    <row r="297" spans="1:21" x14ac:dyDescent="0.3">
      <c r="A297" s="1">
        <v>41695</v>
      </c>
      <c r="B297" t="s">
        <v>2979</v>
      </c>
      <c r="C297" t="s">
        <v>4668</v>
      </c>
      <c r="D297" t="s">
        <v>4676</v>
      </c>
      <c r="E297" t="s">
        <v>778</v>
      </c>
      <c r="F297">
        <v>2.68</v>
      </c>
      <c r="G297" t="s">
        <v>4684</v>
      </c>
      <c r="H297">
        <v>0.03</v>
      </c>
      <c r="I297" t="s">
        <v>4678</v>
      </c>
      <c r="J297" t="s">
        <v>902</v>
      </c>
      <c r="K297" t="s">
        <v>903</v>
      </c>
      <c r="L297">
        <v>1.95E-2</v>
      </c>
      <c r="M297" t="s">
        <v>4680</v>
      </c>
      <c r="O297" t="s">
        <v>85</v>
      </c>
      <c r="P297" t="s">
        <v>514</v>
      </c>
      <c r="Q297" t="s">
        <v>782</v>
      </c>
      <c r="R297" t="s">
        <v>516</v>
      </c>
      <c r="S297" t="s">
        <v>14</v>
      </c>
      <c r="T297" t="s">
        <v>64</v>
      </c>
      <c r="U297" t="s">
        <v>904</v>
      </c>
    </row>
    <row r="298" spans="1:21" x14ac:dyDescent="0.3">
      <c r="A298" s="1">
        <v>41695</v>
      </c>
      <c r="B298" t="s">
        <v>2980</v>
      </c>
      <c r="C298" t="s">
        <v>4668</v>
      </c>
      <c r="D298" t="s">
        <v>4676</v>
      </c>
      <c r="E298" t="s">
        <v>770</v>
      </c>
      <c r="F298">
        <v>2.63</v>
      </c>
      <c r="G298" t="s">
        <v>4684</v>
      </c>
      <c r="H298">
        <v>3.7499999999999999E-2</v>
      </c>
      <c r="I298" t="s">
        <v>4678</v>
      </c>
      <c r="J298" t="s">
        <v>905</v>
      </c>
      <c r="K298" t="s">
        <v>906</v>
      </c>
      <c r="L298">
        <v>2.3699999999999999E-2</v>
      </c>
      <c r="M298" t="s">
        <v>4680</v>
      </c>
      <c r="O298" t="s">
        <v>85</v>
      </c>
      <c r="P298" t="s">
        <v>373</v>
      </c>
      <c r="Q298" t="s">
        <v>774</v>
      </c>
      <c r="R298" t="s">
        <v>375</v>
      </c>
      <c r="S298" t="s">
        <v>23</v>
      </c>
      <c r="T298" t="s">
        <v>35</v>
      </c>
      <c r="U298" t="s">
        <v>907</v>
      </c>
    </row>
    <row r="299" spans="1:21" x14ac:dyDescent="0.3">
      <c r="A299" s="1">
        <v>41695</v>
      </c>
      <c r="B299" t="s">
        <v>2981</v>
      </c>
      <c r="C299" t="s">
        <v>4668</v>
      </c>
      <c r="D299" t="s">
        <v>4676</v>
      </c>
      <c r="E299" t="s">
        <v>872</v>
      </c>
      <c r="F299">
        <v>2.62</v>
      </c>
      <c r="G299" t="s">
        <v>4684</v>
      </c>
      <c r="H299">
        <v>7.4999999999999997E-3</v>
      </c>
      <c r="I299" t="s">
        <v>4678</v>
      </c>
      <c r="J299" t="s">
        <v>908</v>
      </c>
      <c r="K299" t="s">
        <v>909</v>
      </c>
      <c r="L299">
        <v>2.3199999999999998E-2</v>
      </c>
      <c r="M299" t="s">
        <v>4680</v>
      </c>
      <c r="O299" t="s">
        <v>54</v>
      </c>
      <c r="P299" t="s">
        <v>347</v>
      </c>
      <c r="Q299" t="s">
        <v>874</v>
      </c>
      <c r="R299" t="s">
        <v>385</v>
      </c>
      <c r="S299" t="s">
        <v>19</v>
      </c>
      <c r="T299" t="s">
        <v>33</v>
      </c>
      <c r="U299" t="s">
        <v>910</v>
      </c>
    </row>
    <row r="300" spans="1:21" x14ac:dyDescent="0.3">
      <c r="A300" s="1">
        <v>41695</v>
      </c>
      <c r="B300" t="s">
        <v>2982</v>
      </c>
      <c r="C300" t="s">
        <v>4668</v>
      </c>
      <c r="D300" t="s">
        <v>4676</v>
      </c>
      <c r="E300" t="s">
        <v>911</v>
      </c>
      <c r="F300">
        <v>2.64</v>
      </c>
      <c r="G300" t="s">
        <v>4684</v>
      </c>
      <c r="H300">
        <v>-1.4999999999999999E-2</v>
      </c>
      <c r="I300" t="s">
        <v>4678</v>
      </c>
      <c r="J300" t="s">
        <v>912</v>
      </c>
      <c r="K300" t="s">
        <v>913</v>
      </c>
      <c r="L300">
        <v>1.9199999999999998E-2</v>
      </c>
      <c r="M300" t="s">
        <v>4680</v>
      </c>
      <c r="O300" t="s">
        <v>65</v>
      </c>
      <c r="P300" t="s">
        <v>347</v>
      </c>
      <c r="Q300" t="s">
        <v>914</v>
      </c>
      <c r="R300" t="s">
        <v>352</v>
      </c>
      <c r="S300" t="s">
        <v>23</v>
      </c>
      <c r="T300" t="s">
        <v>64</v>
      </c>
      <c r="U300" t="s">
        <v>915</v>
      </c>
    </row>
    <row r="301" spans="1:21" x14ac:dyDescent="0.3">
      <c r="A301" s="1">
        <v>41695</v>
      </c>
      <c r="B301" t="s">
        <v>2983</v>
      </c>
      <c r="C301" t="s">
        <v>4668</v>
      </c>
      <c r="D301" t="s">
        <v>4676</v>
      </c>
      <c r="E301" t="s">
        <v>916</v>
      </c>
      <c r="F301">
        <v>2.6</v>
      </c>
      <c r="G301" t="s">
        <v>4684</v>
      </c>
      <c r="H301">
        <v>0.03</v>
      </c>
      <c r="I301" t="s">
        <v>4678</v>
      </c>
      <c r="J301" t="s">
        <v>917</v>
      </c>
      <c r="K301" t="s">
        <v>918</v>
      </c>
      <c r="L301">
        <v>1.5299999999999999E-2</v>
      </c>
      <c r="M301" t="s">
        <v>4680</v>
      </c>
      <c r="O301" t="s">
        <v>324</v>
      </c>
      <c r="P301" t="s">
        <v>347</v>
      </c>
      <c r="Q301" t="s">
        <v>919</v>
      </c>
      <c r="R301" t="s">
        <v>385</v>
      </c>
      <c r="S301" t="s">
        <v>19</v>
      </c>
      <c r="T301" t="s">
        <v>35</v>
      </c>
      <c r="U301" t="s">
        <v>907</v>
      </c>
    </row>
    <row r="302" spans="1:21" x14ac:dyDescent="0.3">
      <c r="A302" s="1">
        <v>41695</v>
      </c>
      <c r="B302" t="s">
        <v>2984</v>
      </c>
      <c r="C302" t="s">
        <v>4668</v>
      </c>
      <c r="D302" t="s">
        <v>4676</v>
      </c>
      <c r="E302" t="s">
        <v>920</v>
      </c>
      <c r="F302">
        <v>2.57</v>
      </c>
      <c r="G302" t="s">
        <v>4684</v>
      </c>
      <c r="H302">
        <v>2.2499999999999999E-2</v>
      </c>
      <c r="I302" t="s">
        <v>4678</v>
      </c>
      <c r="J302" t="s">
        <v>921</v>
      </c>
      <c r="K302" t="s">
        <v>922</v>
      </c>
      <c r="L302">
        <v>1.46E-2</v>
      </c>
      <c r="M302" t="s">
        <v>4680</v>
      </c>
      <c r="O302" t="s">
        <v>3</v>
      </c>
      <c r="P302" t="s">
        <v>329</v>
      </c>
      <c r="Q302" t="s">
        <v>923</v>
      </c>
      <c r="R302" t="s">
        <v>331</v>
      </c>
      <c r="S302" t="s">
        <v>23</v>
      </c>
      <c r="T302" t="s">
        <v>35</v>
      </c>
      <c r="U302" t="s">
        <v>924</v>
      </c>
    </row>
    <row r="303" spans="1:21" x14ac:dyDescent="0.3">
      <c r="A303" s="1">
        <v>41695</v>
      </c>
      <c r="B303" t="s">
        <v>2985</v>
      </c>
      <c r="C303" t="s">
        <v>4668</v>
      </c>
      <c r="D303" t="s">
        <v>4676</v>
      </c>
      <c r="E303" t="s">
        <v>925</v>
      </c>
      <c r="F303">
        <v>2.5299999999999998</v>
      </c>
      <c r="G303" t="s">
        <v>4684</v>
      </c>
      <c r="H303">
        <v>0.03</v>
      </c>
      <c r="I303" t="s">
        <v>4678</v>
      </c>
      <c r="J303" t="s">
        <v>926</v>
      </c>
      <c r="K303" t="s">
        <v>927</v>
      </c>
      <c r="L303">
        <v>1.5299999999999999E-2</v>
      </c>
      <c r="M303" t="s">
        <v>4680</v>
      </c>
      <c r="O303" t="s">
        <v>171</v>
      </c>
      <c r="P303" t="s">
        <v>316</v>
      </c>
      <c r="Q303" t="s">
        <v>928</v>
      </c>
      <c r="R303" t="s">
        <v>326</v>
      </c>
      <c r="S303" t="s">
        <v>19</v>
      </c>
      <c r="T303" t="s">
        <v>35</v>
      </c>
      <c r="U303" t="s">
        <v>910</v>
      </c>
    </row>
    <row r="304" spans="1:21" x14ac:dyDescent="0.3">
      <c r="A304" s="1">
        <v>41695</v>
      </c>
      <c r="B304" t="s">
        <v>2986</v>
      </c>
      <c r="C304" t="s">
        <v>4668</v>
      </c>
      <c r="D304" t="s">
        <v>4676</v>
      </c>
      <c r="E304" t="s">
        <v>929</v>
      </c>
      <c r="F304">
        <v>2.5</v>
      </c>
      <c r="G304" t="s">
        <v>4684</v>
      </c>
      <c r="H304">
        <v>2.2499999999999999E-2</v>
      </c>
      <c r="I304" t="s">
        <v>4678</v>
      </c>
      <c r="J304" t="s">
        <v>930</v>
      </c>
      <c r="K304" t="s">
        <v>931</v>
      </c>
      <c r="L304">
        <v>1.6799999999999999E-2</v>
      </c>
      <c r="M304" t="s">
        <v>4680</v>
      </c>
      <c r="O304" t="s">
        <v>51</v>
      </c>
      <c r="P304" t="s">
        <v>309</v>
      </c>
      <c r="Q304" t="s">
        <v>932</v>
      </c>
      <c r="R304" t="s">
        <v>311</v>
      </c>
      <c r="S304" t="s">
        <v>23</v>
      </c>
      <c r="T304" t="s">
        <v>35</v>
      </c>
      <c r="U304" t="s">
        <v>915</v>
      </c>
    </row>
    <row r="305" spans="1:21" x14ac:dyDescent="0.3">
      <c r="A305" s="1">
        <v>41695</v>
      </c>
      <c r="B305" t="s">
        <v>2987</v>
      </c>
      <c r="C305" t="s">
        <v>4668</v>
      </c>
      <c r="D305" t="s">
        <v>4676</v>
      </c>
      <c r="E305" t="s">
        <v>933</v>
      </c>
      <c r="F305">
        <v>2.4700000000000002</v>
      </c>
      <c r="G305" t="s">
        <v>4684</v>
      </c>
      <c r="H305">
        <v>2.2499999999999999E-2</v>
      </c>
      <c r="I305" t="s">
        <v>4678</v>
      </c>
      <c r="J305" t="s">
        <v>934</v>
      </c>
      <c r="K305" t="s">
        <v>935</v>
      </c>
      <c r="L305">
        <v>1.7299999999999999E-2</v>
      </c>
      <c r="M305" t="s">
        <v>4680</v>
      </c>
      <c r="O305" t="s">
        <v>53</v>
      </c>
      <c r="P305" t="s">
        <v>300</v>
      </c>
      <c r="Q305" t="s">
        <v>936</v>
      </c>
      <c r="R305" t="s">
        <v>302</v>
      </c>
      <c r="S305" t="s">
        <v>23</v>
      </c>
      <c r="T305" t="s">
        <v>35</v>
      </c>
      <c r="U305" t="s">
        <v>937</v>
      </c>
    </row>
    <row r="306" spans="1:21" x14ac:dyDescent="0.3">
      <c r="A306" s="1">
        <v>41695</v>
      </c>
      <c r="B306" t="s">
        <v>2988</v>
      </c>
      <c r="C306" t="s">
        <v>4668</v>
      </c>
      <c r="D306" t="s">
        <v>4676</v>
      </c>
      <c r="E306" t="s">
        <v>276</v>
      </c>
      <c r="F306">
        <v>2.37</v>
      </c>
      <c r="G306" t="s">
        <v>4684</v>
      </c>
      <c r="H306">
        <v>7.4999999999999997E-2</v>
      </c>
      <c r="I306" t="s">
        <v>4678</v>
      </c>
      <c r="J306" t="s">
        <v>938</v>
      </c>
      <c r="K306" t="s">
        <v>939</v>
      </c>
      <c r="L306">
        <v>1.6E-2</v>
      </c>
      <c r="M306" t="s">
        <v>4680</v>
      </c>
      <c r="O306" t="s">
        <v>940</v>
      </c>
      <c r="P306" t="s">
        <v>294</v>
      </c>
      <c r="Q306" t="s">
        <v>279</v>
      </c>
      <c r="R306" t="s">
        <v>941</v>
      </c>
      <c r="S306" t="s">
        <v>23</v>
      </c>
      <c r="T306" t="s">
        <v>35</v>
      </c>
      <c r="U306" t="s">
        <v>554</v>
      </c>
    </row>
    <row r="307" spans="1:21" x14ac:dyDescent="0.3">
      <c r="A307" s="1">
        <v>41695</v>
      </c>
      <c r="B307" t="s">
        <v>2989</v>
      </c>
      <c r="C307" t="s">
        <v>4668</v>
      </c>
      <c r="D307" t="s">
        <v>4676</v>
      </c>
      <c r="E307" t="s">
        <v>942</v>
      </c>
      <c r="F307">
        <v>2.2799999999999998</v>
      </c>
      <c r="G307" t="s">
        <v>4684</v>
      </c>
      <c r="H307">
        <v>6.7500000000000004E-2</v>
      </c>
      <c r="I307" t="s">
        <v>4678</v>
      </c>
      <c r="J307" t="s">
        <v>943</v>
      </c>
      <c r="K307" t="s">
        <v>944</v>
      </c>
      <c r="L307">
        <v>1.4E-2</v>
      </c>
      <c r="M307" t="s">
        <v>4680</v>
      </c>
      <c r="O307" t="s">
        <v>527</v>
      </c>
      <c r="P307" t="s">
        <v>945</v>
      </c>
      <c r="Q307" t="s">
        <v>946</v>
      </c>
      <c r="R307" t="s">
        <v>947</v>
      </c>
      <c r="S307" t="s">
        <v>14</v>
      </c>
      <c r="T307" t="s">
        <v>64</v>
      </c>
      <c r="U307" t="s">
        <v>948</v>
      </c>
    </row>
    <row r="308" spans="1:21" x14ac:dyDescent="0.3">
      <c r="A308" s="1">
        <v>41695</v>
      </c>
      <c r="B308" t="s">
        <v>2990</v>
      </c>
      <c r="C308" t="s">
        <v>4668</v>
      </c>
      <c r="D308" t="s">
        <v>4676</v>
      </c>
      <c r="E308" t="s">
        <v>949</v>
      </c>
      <c r="F308">
        <v>2.2200000000000002</v>
      </c>
      <c r="G308" t="s">
        <v>4684</v>
      </c>
      <c r="H308">
        <v>4.4999999999999998E-2</v>
      </c>
      <c r="I308" t="s">
        <v>4678</v>
      </c>
      <c r="J308" t="s">
        <v>827</v>
      </c>
      <c r="K308" t="s">
        <v>828</v>
      </c>
      <c r="L308">
        <v>1.2699999999999999E-2</v>
      </c>
      <c r="M308" t="s">
        <v>4680</v>
      </c>
      <c r="O308" t="s">
        <v>92</v>
      </c>
      <c r="P308" t="s">
        <v>266</v>
      </c>
      <c r="Q308" t="s">
        <v>950</v>
      </c>
      <c r="R308" t="s">
        <v>951</v>
      </c>
      <c r="S308" t="s">
        <v>19</v>
      </c>
      <c r="T308" t="s">
        <v>35</v>
      </c>
      <c r="U308" t="s">
        <v>952</v>
      </c>
    </row>
    <row r="309" spans="1:21" x14ac:dyDescent="0.3">
      <c r="A309" s="1">
        <v>41695</v>
      </c>
      <c r="B309" t="s">
        <v>2991</v>
      </c>
      <c r="C309" t="s">
        <v>4668</v>
      </c>
      <c r="D309" t="s">
        <v>4676</v>
      </c>
      <c r="E309" t="s">
        <v>953</v>
      </c>
      <c r="F309">
        <v>2.14</v>
      </c>
      <c r="G309" t="s">
        <v>4684</v>
      </c>
      <c r="H309">
        <v>0.06</v>
      </c>
      <c r="I309" t="s">
        <v>4678</v>
      </c>
      <c r="J309" t="s">
        <v>688</v>
      </c>
      <c r="K309" t="s">
        <v>689</v>
      </c>
      <c r="L309">
        <v>1.2200000000000001E-2</v>
      </c>
      <c r="M309" t="s">
        <v>4680</v>
      </c>
      <c r="O309" t="s">
        <v>340</v>
      </c>
      <c r="P309" t="s">
        <v>266</v>
      </c>
      <c r="Q309" t="s">
        <v>954</v>
      </c>
      <c r="R309" t="s">
        <v>275</v>
      </c>
      <c r="S309" t="s">
        <v>19</v>
      </c>
      <c r="T309" t="s">
        <v>35</v>
      </c>
      <c r="U309" t="s">
        <v>595</v>
      </c>
    </row>
    <row r="310" spans="1:21" x14ac:dyDescent="0.3">
      <c r="A310" s="1">
        <v>41695</v>
      </c>
      <c r="B310" t="s">
        <v>2992</v>
      </c>
      <c r="C310" t="s">
        <v>4668</v>
      </c>
      <c r="D310" t="s">
        <v>4676</v>
      </c>
      <c r="E310" t="s">
        <v>955</v>
      </c>
      <c r="F310">
        <v>2.04</v>
      </c>
      <c r="G310" t="s">
        <v>4684</v>
      </c>
      <c r="H310">
        <v>7.4999999999999997E-2</v>
      </c>
      <c r="I310" t="s">
        <v>4678</v>
      </c>
      <c r="J310" t="s">
        <v>807</v>
      </c>
      <c r="K310" t="s">
        <v>808</v>
      </c>
      <c r="L310">
        <v>1.32E-2</v>
      </c>
      <c r="M310" t="s">
        <v>4680</v>
      </c>
      <c r="O310" t="s">
        <v>304</v>
      </c>
      <c r="P310" t="s">
        <v>262</v>
      </c>
      <c r="Q310" t="s">
        <v>956</v>
      </c>
      <c r="R310" t="s">
        <v>264</v>
      </c>
      <c r="S310" t="s">
        <v>23</v>
      </c>
      <c r="T310" t="s">
        <v>26</v>
      </c>
      <c r="U310" t="s">
        <v>638</v>
      </c>
    </row>
    <row r="311" spans="1:21" x14ac:dyDescent="0.3">
      <c r="A311" s="1">
        <v>41695</v>
      </c>
      <c r="B311" t="s">
        <v>2993</v>
      </c>
      <c r="C311" t="s">
        <v>4668</v>
      </c>
      <c r="D311" t="s">
        <v>4676</v>
      </c>
      <c r="E311" t="s">
        <v>957</v>
      </c>
      <c r="F311">
        <v>1.93</v>
      </c>
      <c r="G311" t="s">
        <v>4684</v>
      </c>
      <c r="H311">
        <v>8.2500000000000004E-2</v>
      </c>
      <c r="I311" t="s">
        <v>4678</v>
      </c>
      <c r="J311" t="s">
        <v>958</v>
      </c>
      <c r="K311" t="s">
        <v>959</v>
      </c>
      <c r="L311">
        <v>1.5100000000000001E-2</v>
      </c>
      <c r="M311" t="s">
        <v>4680</v>
      </c>
      <c r="O311" t="s">
        <v>564</v>
      </c>
      <c r="P311" t="s">
        <v>251</v>
      </c>
      <c r="Q311" t="s">
        <v>960</v>
      </c>
      <c r="R311" t="s">
        <v>257</v>
      </c>
      <c r="S311" t="s">
        <v>19</v>
      </c>
      <c r="T311" t="s">
        <v>35</v>
      </c>
      <c r="U311" t="s">
        <v>606</v>
      </c>
    </row>
    <row r="312" spans="1:21" x14ac:dyDescent="0.3">
      <c r="A312" s="1">
        <v>41695</v>
      </c>
      <c r="B312" t="s">
        <v>2994</v>
      </c>
      <c r="C312" t="s">
        <v>4668</v>
      </c>
      <c r="D312" t="s">
        <v>4676</v>
      </c>
      <c r="E312" t="s">
        <v>961</v>
      </c>
      <c r="F312">
        <v>1.82</v>
      </c>
      <c r="G312" t="s">
        <v>4684</v>
      </c>
      <c r="H312">
        <v>8.2500000000000004E-2</v>
      </c>
      <c r="I312" t="s">
        <v>4678</v>
      </c>
      <c r="J312" t="s">
        <v>962</v>
      </c>
      <c r="K312" t="s">
        <v>963</v>
      </c>
      <c r="L312">
        <v>1.95E-2</v>
      </c>
      <c r="M312" t="s">
        <v>4680</v>
      </c>
      <c r="O312" t="s">
        <v>109</v>
      </c>
      <c r="P312" t="s">
        <v>247</v>
      </c>
      <c r="Q312" t="s">
        <v>964</v>
      </c>
      <c r="R312" t="s">
        <v>249</v>
      </c>
      <c r="S312" t="s">
        <v>23</v>
      </c>
      <c r="T312" t="s">
        <v>33</v>
      </c>
      <c r="U312" t="s">
        <v>614</v>
      </c>
    </row>
    <row r="313" spans="1:21" x14ac:dyDescent="0.3">
      <c r="A313" s="1">
        <v>41695</v>
      </c>
      <c r="B313" t="s">
        <v>2995</v>
      </c>
      <c r="C313" t="s">
        <v>4668</v>
      </c>
      <c r="D313" t="s">
        <v>4676</v>
      </c>
      <c r="E313" t="s">
        <v>961</v>
      </c>
      <c r="F313">
        <v>1.7</v>
      </c>
      <c r="G313" t="s">
        <v>4684</v>
      </c>
      <c r="H313">
        <v>0.09</v>
      </c>
      <c r="I313" t="s">
        <v>4678</v>
      </c>
      <c r="J313" t="s">
        <v>965</v>
      </c>
      <c r="K313" t="s">
        <v>966</v>
      </c>
      <c r="L313">
        <v>2.6499999999999999E-2</v>
      </c>
      <c r="M313" t="s">
        <v>4680</v>
      </c>
      <c r="O313" t="s">
        <v>67</v>
      </c>
      <c r="P313" t="s">
        <v>247</v>
      </c>
      <c r="Q313" t="s">
        <v>964</v>
      </c>
      <c r="R313" t="s">
        <v>249</v>
      </c>
      <c r="S313" t="s">
        <v>23</v>
      </c>
      <c r="T313" t="s">
        <v>28</v>
      </c>
      <c r="U313" t="s">
        <v>692</v>
      </c>
    </row>
    <row r="314" spans="1:21" x14ac:dyDescent="0.3">
      <c r="A314" s="1">
        <v>41695</v>
      </c>
      <c r="B314" t="s">
        <v>2996</v>
      </c>
      <c r="C314" t="s">
        <v>4668</v>
      </c>
      <c r="D314" t="s">
        <v>4676</v>
      </c>
      <c r="E314" t="s">
        <v>961</v>
      </c>
      <c r="F314">
        <v>1.55</v>
      </c>
      <c r="G314" t="s">
        <v>4684</v>
      </c>
      <c r="H314">
        <v>0.1125</v>
      </c>
      <c r="I314" t="s">
        <v>4678</v>
      </c>
      <c r="J314" t="s">
        <v>967</v>
      </c>
      <c r="K314" t="s">
        <v>968</v>
      </c>
      <c r="L314">
        <v>3.6499999999999998E-2</v>
      </c>
      <c r="M314" t="s">
        <v>4680</v>
      </c>
      <c r="O314" t="s">
        <v>89</v>
      </c>
      <c r="P314" t="s">
        <v>247</v>
      </c>
      <c r="Q314" t="s">
        <v>964</v>
      </c>
      <c r="R314" t="s">
        <v>249</v>
      </c>
      <c r="S314" t="s">
        <v>14</v>
      </c>
      <c r="T314" t="s">
        <v>35</v>
      </c>
      <c r="U314" t="s">
        <v>495</v>
      </c>
    </row>
    <row r="315" spans="1:21" x14ac:dyDescent="0.3">
      <c r="A315" s="1">
        <v>41695</v>
      </c>
      <c r="B315" t="s">
        <v>2997</v>
      </c>
      <c r="C315" t="s">
        <v>4668</v>
      </c>
      <c r="D315" t="s">
        <v>4676</v>
      </c>
      <c r="E315" t="s">
        <v>969</v>
      </c>
      <c r="F315">
        <v>1.41</v>
      </c>
      <c r="G315" t="s">
        <v>4684</v>
      </c>
      <c r="H315">
        <v>0.105</v>
      </c>
      <c r="I315" t="s">
        <v>4678</v>
      </c>
      <c r="J315" t="s">
        <v>970</v>
      </c>
      <c r="K315" t="s">
        <v>971</v>
      </c>
      <c r="L315">
        <v>4.7E-2</v>
      </c>
      <c r="M315" t="s">
        <v>4680</v>
      </c>
      <c r="O315" t="s">
        <v>44</v>
      </c>
      <c r="P315" t="s">
        <v>251</v>
      </c>
      <c r="Q315" t="s">
        <v>972</v>
      </c>
      <c r="R315" t="s">
        <v>253</v>
      </c>
      <c r="S315" t="s">
        <v>14</v>
      </c>
      <c r="T315" t="s">
        <v>33</v>
      </c>
      <c r="U315" t="s">
        <v>595</v>
      </c>
    </row>
    <row r="316" spans="1:21" x14ac:dyDescent="0.3">
      <c r="A316" s="1">
        <v>41695</v>
      </c>
      <c r="B316" t="s">
        <v>2998</v>
      </c>
      <c r="C316" t="s">
        <v>4668</v>
      </c>
      <c r="D316" t="s">
        <v>4676</v>
      </c>
      <c r="E316" t="s">
        <v>973</v>
      </c>
      <c r="F316">
        <v>1.29</v>
      </c>
      <c r="G316" t="s">
        <v>4684</v>
      </c>
      <c r="H316">
        <v>0.09</v>
      </c>
      <c r="I316" t="s">
        <v>4678</v>
      </c>
      <c r="J316" t="s">
        <v>974</v>
      </c>
      <c r="K316" t="s">
        <v>975</v>
      </c>
      <c r="L316">
        <v>5.5800000000000002E-2</v>
      </c>
      <c r="M316" t="s">
        <v>4680</v>
      </c>
      <c r="O316" t="s">
        <v>78</v>
      </c>
      <c r="P316" t="s">
        <v>262</v>
      </c>
      <c r="Q316" t="s">
        <v>976</v>
      </c>
      <c r="R316" t="s">
        <v>264</v>
      </c>
      <c r="S316" t="s">
        <v>254</v>
      </c>
      <c r="T316" t="s">
        <v>64</v>
      </c>
      <c r="U316" t="s">
        <v>977</v>
      </c>
    </row>
    <row r="317" spans="1:21" x14ac:dyDescent="0.3">
      <c r="A317" s="1">
        <v>41695</v>
      </c>
      <c r="B317" t="s">
        <v>2999</v>
      </c>
      <c r="C317" t="s">
        <v>4668</v>
      </c>
      <c r="D317" t="s">
        <v>4676</v>
      </c>
      <c r="E317" t="s">
        <v>978</v>
      </c>
      <c r="F317">
        <v>1.1299999999999999</v>
      </c>
      <c r="G317" t="s">
        <v>4684</v>
      </c>
      <c r="H317">
        <v>0.12</v>
      </c>
      <c r="I317" t="s">
        <v>4678</v>
      </c>
      <c r="J317" t="s">
        <v>979</v>
      </c>
      <c r="K317" t="s">
        <v>980</v>
      </c>
      <c r="L317">
        <v>6.0600000000000001E-2</v>
      </c>
      <c r="M317" t="s">
        <v>4680</v>
      </c>
      <c r="O317" t="s">
        <v>340</v>
      </c>
      <c r="P317" t="s">
        <v>262</v>
      </c>
      <c r="Q317" t="s">
        <v>981</v>
      </c>
      <c r="R317" t="s">
        <v>982</v>
      </c>
      <c r="S317" t="s">
        <v>19</v>
      </c>
      <c r="T317" t="s">
        <v>35</v>
      </c>
      <c r="U317" t="s">
        <v>510</v>
      </c>
    </row>
    <row r="318" spans="1:21" x14ac:dyDescent="0.3">
      <c r="A318" s="1">
        <v>41695</v>
      </c>
      <c r="B318" t="s">
        <v>3000</v>
      </c>
      <c r="C318" t="s">
        <v>4668</v>
      </c>
      <c r="D318" t="s">
        <v>4676</v>
      </c>
      <c r="E318" t="s">
        <v>983</v>
      </c>
      <c r="F318">
        <v>0.95</v>
      </c>
      <c r="G318" t="s">
        <v>4684</v>
      </c>
      <c r="H318">
        <v>0.13500000000000001</v>
      </c>
      <c r="I318" t="s">
        <v>4678</v>
      </c>
      <c r="J318" t="s">
        <v>984</v>
      </c>
      <c r="K318" t="s">
        <v>985</v>
      </c>
      <c r="L318">
        <v>6.1800000000000001E-2</v>
      </c>
      <c r="M318" t="s">
        <v>4680</v>
      </c>
      <c r="O318" t="s">
        <v>277</v>
      </c>
      <c r="P318" t="s">
        <v>266</v>
      </c>
      <c r="Q318" t="s">
        <v>986</v>
      </c>
      <c r="R318" t="s">
        <v>268</v>
      </c>
      <c r="S318" t="s">
        <v>19</v>
      </c>
      <c r="T318" t="s">
        <v>35</v>
      </c>
      <c r="U318" t="s">
        <v>901</v>
      </c>
    </row>
    <row r="319" spans="1:21" x14ac:dyDescent="0.3">
      <c r="A319" s="1">
        <v>41695</v>
      </c>
      <c r="B319" t="s">
        <v>3001</v>
      </c>
      <c r="C319" t="s">
        <v>4668</v>
      </c>
      <c r="D319" t="s">
        <v>4676</v>
      </c>
      <c r="E319" t="s">
        <v>987</v>
      </c>
      <c r="F319">
        <v>0.81</v>
      </c>
      <c r="G319" t="s">
        <v>4684</v>
      </c>
      <c r="H319">
        <v>0.105</v>
      </c>
      <c r="I319" t="s">
        <v>4678</v>
      </c>
      <c r="J319" t="s">
        <v>988</v>
      </c>
      <c r="K319" t="s">
        <v>989</v>
      </c>
      <c r="L319">
        <v>6.4199999999999993E-2</v>
      </c>
      <c r="M319" t="s">
        <v>4680</v>
      </c>
      <c r="O319" t="s">
        <v>44</v>
      </c>
      <c r="P319" t="s">
        <v>945</v>
      </c>
      <c r="Q319" t="s">
        <v>990</v>
      </c>
      <c r="R319" t="s">
        <v>991</v>
      </c>
      <c r="S319" t="s">
        <v>23</v>
      </c>
      <c r="T319" t="s">
        <v>35</v>
      </c>
      <c r="U319" t="s">
        <v>554</v>
      </c>
    </row>
    <row r="320" spans="1:21" x14ac:dyDescent="0.3">
      <c r="A320" s="1">
        <v>41695</v>
      </c>
      <c r="B320" t="s">
        <v>3002</v>
      </c>
      <c r="C320" t="s">
        <v>4668</v>
      </c>
      <c r="D320" t="s">
        <v>4676</v>
      </c>
      <c r="E320" t="s">
        <v>992</v>
      </c>
      <c r="F320">
        <v>0.64</v>
      </c>
      <c r="G320" t="s">
        <v>4684</v>
      </c>
      <c r="H320">
        <v>0.1275</v>
      </c>
      <c r="I320" t="s">
        <v>4678</v>
      </c>
      <c r="J320" t="s">
        <v>993</v>
      </c>
      <c r="K320" t="s">
        <v>994</v>
      </c>
      <c r="L320">
        <v>7.1900000000000006E-2</v>
      </c>
      <c r="M320" t="s">
        <v>4680</v>
      </c>
      <c r="O320" t="s">
        <v>89</v>
      </c>
      <c r="P320" t="s">
        <v>278</v>
      </c>
      <c r="Q320" t="s">
        <v>995</v>
      </c>
      <c r="R320" t="s">
        <v>283</v>
      </c>
      <c r="S320" t="s">
        <v>23</v>
      </c>
      <c r="T320" t="s">
        <v>64</v>
      </c>
      <c r="U320" t="s">
        <v>529</v>
      </c>
    </row>
    <row r="321" spans="1:21" x14ac:dyDescent="0.3">
      <c r="A321" s="1">
        <v>41695</v>
      </c>
      <c r="B321" t="s">
        <v>3003</v>
      </c>
      <c r="C321" t="s">
        <v>4668</v>
      </c>
      <c r="D321" t="s">
        <v>4676</v>
      </c>
      <c r="E321" t="s">
        <v>281</v>
      </c>
      <c r="F321">
        <v>0.48</v>
      </c>
      <c r="G321" t="s">
        <v>4684</v>
      </c>
      <c r="H321">
        <v>0.12</v>
      </c>
      <c r="I321" t="s">
        <v>4678</v>
      </c>
      <c r="J321" t="s">
        <v>996</v>
      </c>
      <c r="K321" t="s">
        <v>997</v>
      </c>
      <c r="L321">
        <v>8.3099999999999993E-2</v>
      </c>
      <c r="M321" t="s">
        <v>4680</v>
      </c>
      <c r="O321" t="s">
        <v>231</v>
      </c>
      <c r="P321" t="s">
        <v>294</v>
      </c>
      <c r="Q321" t="s">
        <v>282</v>
      </c>
      <c r="R321" t="s">
        <v>296</v>
      </c>
      <c r="S321" t="s">
        <v>254</v>
      </c>
      <c r="T321" t="s">
        <v>649</v>
      </c>
      <c r="U321" t="s">
        <v>937</v>
      </c>
    </row>
    <row r="322" spans="1:21" x14ac:dyDescent="0.3">
      <c r="A322" s="1">
        <v>41695</v>
      </c>
      <c r="B322" t="s">
        <v>3004</v>
      </c>
      <c r="C322" t="s">
        <v>4668</v>
      </c>
      <c r="D322" t="s">
        <v>4676</v>
      </c>
      <c r="E322" t="s">
        <v>933</v>
      </c>
      <c r="F322">
        <v>0.28999999999999998</v>
      </c>
      <c r="G322" t="s">
        <v>4684</v>
      </c>
      <c r="H322">
        <v>0.14249999999999999</v>
      </c>
      <c r="I322" t="s">
        <v>4678</v>
      </c>
      <c r="J322" t="s">
        <v>998</v>
      </c>
      <c r="K322" t="s">
        <v>999</v>
      </c>
      <c r="L322">
        <v>9.2499999999999999E-2</v>
      </c>
      <c r="M322" t="s">
        <v>4680</v>
      </c>
      <c r="O322" t="s">
        <v>1000</v>
      </c>
      <c r="P322" t="s">
        <v>294</v>
      </c>
      <c r="Q322" t="s">
        <v>936</v>
      </c>
      <c r="R322" t="s">
        <v>941</v>
      </c>
      <c r="S322" t="s">
        <v>14</v>
      </c>
      <c r="T322" t="s">
        <v>649</v>
      </c>
      <c r="U322" t="s">
        <v>554</v>
      </c>
    </row>
    <row r="323" spans="1:21" x14ac:dyDescent="0.3">
      <c r="A323" s="1">
        <v>41695</v>
      </c>
      <c r="B323" t="s">
        <v>3005</v>
      </c>
      <c r="C323" t="s">
        <v>4668</v>
      </c>
      <c r="D323" t="s">
        <v>4677</v>
      </c>
      <c r="E323" t="s">
        <v>929</v>
      </c>
      <c r="F323">
        <v>0.12</v>
      </c>
      <c r="G323" t="s">
        <v>4684</v>
      </c>
      <c r="H323">
        <v>0.1275</v>
      </c>
      <c r="I323" t="s">
        <v>4678</v>
      </c>
      <c r="J323" t="s">
        <v>1001</v>
      </c>
      <c r="K323" t="s">
        <v>1002</v>
      </c>
      <c r="L323">
        <v>9.8000000000000004E-2</v>
      </c>
      <c r="M323" t="s">
        <v>4680</v>
      </c>
      <c r="O323" t="s">
        <v>1003</v>
      </c>
      <c r="P323" t="s">
        <v>309</v>
      </c>
      <c r="Q323" t="s">
        <v>932</v>
      </c>
      <c r="R323" t="s">
        <v>311</v>
      </c>
      <c r="S323" t="s">
        <v>19</v>
      </c>
      <c r="T323" t="s">
        <v>35</v>
      </c>
      <c r="U323" t="s">
        <v>1004</v>
      </c>
    </row>
    <row r="324" spans="1:21" x14ac:dyDescent="0.3">
      <c r="A324" s="1">
        <v>41695</v>
      </c>
      <c r="B324" t="s">
        <v>3006</v>
      </c>
      <c r="C324" t="s">
        <v>4668</v>
      </c>
      <c r="D324" t="s">
        <v>4677</v>
      </c>
      <c r="E324" t="s">
        <v>285</v>
      </c>
      <c r="F324">
        <v>-0.05</v>
      </c>
      <c r="G324" t="s">
        <v>4684</v>
      </c>
      <c r="H324">
        <v>0.1275</v>
      </c>
      <c r="I324" t="s">
        <v>4678</v>
      </c>
      <c r="J324" t="s">
        <v>1001</v>
      </c>
      <c r="K324" t="s">
        <v>1002</v>
      </c>
      <c r="L324">
        <v>0.1013</v>
      </c>
      <c r="M324" t="s">
        <v>4680</v>
      </c>
      <c r="O324" t="s">
        <v>1005</v>
      </c>
      <c r="P324" t="s">
        <v>354</v>
      </c>
      <c r="Q324" t="s">
        <v>287</v>
      </c>
      <c r="R324" t="s">
        <v>359</v>
      </c>
      <c r="S324" t="s">
        <v>19</v>
      </c>
      <c r="T324" t="s">
        <v>35</v>
      </c>
      <c r="U324" t="s">
        <v>1006</v>
      </c>
    </row>
    <row r="325" spans="1:21" x14ac:dyDescent="0.3">
      <c r="A325" s="1">
        <v>41695</v>
      </c>
      <c r="B325" t="s">
        <v>3007</v>
      </c>
      <c r="C325" t="s">
        <v>4668</v>
      </c>
      <c r="D325" t="s">
        <v>4677</v>
      </c>
      <c r="E325" t="s">
        <v>1007</v>
      </c>
      <c r="F325">
        <v>-7.0000000000000007E-2</v>
      </c>
      <c r="G325" t="s">
        <v>4684</v>
      </c>
      <c r="H325">
        <v>1.4999999999999999E-2</v>
      </c>
      <c r="I325" t="s">
        <v>4678</v>
      </c>
      <c r="J325" t="s">
        <v>1001</v>
      </c>
      <c r="K325" t="s">
        <v>1002</v>
      </c>
      <c r="L325">
        <v>0.1062</v>
      </c>
      <c r="M325" t="s">
        <v>4680</v>
      </c>
      <c r="O325" t="s">
        <v>1008</v>
      </c>
      <c r="P325" t="s">
        <v>341</v>
      </c>
      <c r="Q325" t="s">
        <v>1009</v>
      </c>
      <c r="R325" t="s">
        <v>1010</v>
      </c>
      <c r="S325" t="s">
        <v>23</v>
      </c>
      <c r="T325" t="s">
        <v>33</v>
      </c>
      <c r="U325" t="s">
        <v>1011</v>
      </c>
    </row>
    <row r="326" spans="1:21" x14ac:dyDescent="0.3">
      <c r="A326" s="1">
        <v>41695</v>
      </c>
      <c r="B326" t="s">
        <v>3008</v>
      </c>
      <c r="C326" t="s">
        <v>4668</v>
      </c>
      <c r="D326" t="s">
        <v>4677</v>
      </c>
      <c r="E326" t="s">
        <v>1012</v>
      </c>
      <c r="F326">
        <v>-0.02</v>
      </c>
      <c r="G326" t="s">
        <v>4684</v>
      </c>
      <c r="H326">
        <v>-3.7499999999999999E-2</v>
      </c>
      <c r="I326" t="s">
        <v>4678</v>
      </c>
      <c r="J326" t="s">
        <v>1001</v>
      </c>
      <c r="K326" t="s">
        <v>1002</v>
      </c>
      <c r="L326">
        <v>0.1132</v>
      </c>
      <c r="M326" t="s">
        <v>4680</v>
      </c>
      <c r="O326" t="s">
        <v>1000</v>
      </c>
      <c r="P326" t="s">
        <v>329</v>
      </c>
      <c r="Q326" t="s">
        <v>1013</v>
      </c>
      <c r="R326" t="s">
        <v>331</v>
      </c>
      <c r="S326" t="s">
        <v>7</v>
      </c>
      <c r="T326" t="s">
        <v>33</v>
      </c>
      <c r="U326" t="s">
        <v>1014</v>
      </c>
    </row>
    <row r="327" spans="1:21" x14ac:dyDescent="0.3">
      <c r="A327" s="1">
        <v>41695</v>
      </c>
      <c r="B327" t="s">
        <v>3009</v>
      </c>
      <c r="C327" t="s">
        <v>4668</v>
      </c>
      <c r="D327" t="s">
        <v>4677</v>
      </c>
      <c r="E327" t="s">
        <v>1015</v>
      </c>
      <c r="F327">
        <v>0.11</v>
      </c>
      <c r="G327" t="s">
        <v>4684</v>
      </c>
      <c r="H327">
        <v>-9.7500000000000003E-2</v>
      </c>
      <c r="I327" t="s">
        <v>4678</v>
      </c>
      <c r="J327" t="s">
        <v>1001</v>
      </c>
      <c r="K327" t="s">
        <v>1002</v>
      </c>
      <c r="L327">
        <v>0.1169</v>
      </c>
      <c r="M327" t="s">
        <v>4680</v>
      </c>
      <c r="O327" t="s">
        <v>87</v>
      </c>
      <c r="P327" t="s">
        <v>316</v>
      </c>
      <c r="Q327" t="s">
        <v>1016</v>
      </c>
      <c r="R327" t="s">
        <v>318</v>
      </c>
      <c r="S327" t="s">
        <v>19</v>
      </c>
      <c r="T327" t="s">
        <v>35</v>
      </c>
      <c r="U327" t="s">
        <v>1017</v>
      </c>
    </row>
    <row r="328" spans="1:21" x14ac:dyDescent="0.3">
      <c r="A328" s="1">
        <v>41695</v>
      </c>
      <c r="B328" t="s">
        <v>3010</v>
      </c>
      <c r="C328" t="s">
        <v>4668</v>
      </c>
      <c r="D328" t="s">
        <v>4677</v>
      </c>
      <c r="E328" t="s">
        <v>1018</v>
      </c>
      <c r="F328">
        <v>0.15</v>
      </c>
      <c r="G328" t="s">
        <v>4684</v>
      </c>
      <c r="H328">
        <v>-0.03</v>
      </c>
      <c r="I328" t="s">
        <v>4678</v>
      </c>
      <c r="J328" t="s">
        <v>1001</v>
      </c>
      <c r="K328" t="s">
        <v>1002</v>
      </c>
      <c r="L328">
        <v>0.1162</v>
      </c>
      <c r="M328" t="s">
        <v>4680</v>
      </c>
      <c r="O328" t="s">
        <v>65</v>
      </c>
      <c r="P328" t="s">
        <v>294</v>
      </c>
      <c r="Q328" t="s">
        <v>1019</v>
      </c>
      <c r="R328" t="s">
        <v>941</v>
      </c>
      <c r="S328" t="s">
        <v>19</v>
      </c>
      <c r="T328" t="s">
        <v>35</v>
      </c>
      <c r="U328" t="s">
        <v>1020</v>
      </c>
    </row>
    <row r="329" spans="1:21" x14ac:dyDescent="0.3">
      <c r="A329" s="1">
        <v>41695</v>
      </c>
      <c r="B329" t="s">
        <v>3011</v>
      </c>
      <c r="C329" t="s">
        <v>4668</v>
      </c>
      <c r="D329" t="s">
        <v>4677</v>
      </c>
      <c r="E329" t="s">
        <v>1021</v>
      </c>
      <c r="F329">
        <v>0.22</v>
      </c>
      <c r="G329" t="s">
        <v>4684</v>
      </c>
      <c r="H329">
        <v>-5.2499999999999998E-2</v>
      </c>
      <c r="I329" t="s">
        <v>4678</v>
      </c>
      <c r="J329" t="s">
        <v>1001</v>
      </c>
      <c r="K329" t="s">
        <v>1002</v>
      </c>
      <c r="L329">
        <v>0.1162</v>
      </c>
      <c r="M329" t="s">
        <v>4680</v>
      </c>
      <c r="O329" t="s">
        <v>490</v>
      </c>
      <c r="P329" t="s">
        <v>278</v>
      </c>
      <c r="Q329" t="s">
        <v>1022</v>
      </c>
      <c r="R329" t="s">
        <v>283</v>
      </c>
      <c r="S329" t="s">
        <v>19</v>
      </c>
      <c r="T329" t="s">
        <v>33</v>
      </c>
      <c r="U329" t="s">
        <v>1023</v>
      </c>
    </row>
    <row r="330" spans="1:21" x14ac:dyDescent="0.3">
      <c r="A330" s="1">
        <v>41695</v>
      </c>
      <c r="B330" t="s">
        <v>3012</v>
      </c>
      <c r="C330" t="s">
        <v>4668</v>
      </c>
      <c r="D330" t="s">
        <v>4677</v>
      </c>
      <c r="E330" t="s">
        <v>196</v>
      </c>
      <c r="F330">
        <v>0.16</v>
      </c>
      <c r="G330" t="s">
        <v>4684</v>
      </c>
      <c r="H330">
        <v>4.4999999999999998E-2</v>
      </c>
      <c r="I330" t="s">
        <v>4678</v>
      </c>
      <c r="J330" t="s">
        <v>1001</v>
      </c>
      <c r="K330" t="s">
        <v>1002</v>
      </c>
      <c r="L330">
        <v>0.1244</v>
      </c>
      <c r="M330" t="s">
        <v>4680</v>
      </c>
      <c r="O330" t="s">
        <v>821</v>
      </c>
      <c r="P330" t="s">
        <v>262</v>
      </c>
      <c r="Q330" t="s">
        <v>197</v>
      </c>
      <c r="R330" t="s">
        <v>982</v>
      </c>
      <c r="S330" t="s">
        <v>7</v>
      </c>
      <c r="T330" t="s">
        <v>33</v>
      </c>
      <c r="U330" t="s">
        <v>1024</v>
      </c>
    </row>
    <row r="331" spans="1:21" x14ac:dyDescent="0.3">
      <c r="A331" s="1">
        <v>41695</v>
      </c>
      <c r="B331" t="s">
        <v>3013</v>
      </c>
      <c r="C331" t="s">
        <v>4668</v>
      </c>
      <c r="D331" t="s">
        <v>4677</v>
      </c>
      <c r="E331" t="s">
        <v>1025</v>
      </c>
      <c r="F331">
        <v>0.13</v>
      </c>
      <c r="G331" t="s">
        <v>4684</v>
      </c>
      <c r="H331">
        <v>2.2499999999999999E-2</v>
      </c>
      <c r="I331" t="s">
        <v>4678</v>
      </c>
      <c r="J331" t="s">
        <v>1001</v>
      </c>
      <c r="K331" t="s">
        <v>1002</v>
      </c>
      <c r="L331">
        <v>0.1384</v>
      </c>
      <c r="M331" t="s">
        <v>4680</v>
      </c>
      <c r="O331" t="s">
        <v>1026</v>
      </c>
      <c r="P331" t="s">
        <v>247</v>
      </c>
      <c r="Q331" t="s">
        <v>1027</v>
      </c>
      <c r="R331" t="s">
        <v>249</v>
      </c>
      <c r="S331" t="s">
        <v>19</v>
      </c>
      <c r="T331" t="s">
        <v>28</v>
      </c>
      <c r="U331" t="s">
        <v>1028</v>
      </c>
    </row>
    <row r="332" spans="1:21" x14ac:dyDescent="0.3">
      <c r="A332" s="1">
        <v>41695</v>
      </c>
      <c r="B332" t="s">
        <v>3014</v>
      </c>
      <c r="C332" t="s">
        <v>4668</v>
      </c>
      <c r="D332" t="s">
        <v>4677</v>
      </c>
      <c r="E332" t="s">
        <v>168</v>
      </c>
      <c r="F332">
        <v>0.01</v>
      </c>
      <c r="G332" t="s">
        <v>4684</v>
      </c>
      <c r="H332">
        <v>0.09</v>
      </c>
      <c r="I332" t="s">
        <v>4678</v>
      </c>
      <c r="J332" t="s">
        <v>1001</v>
      </c>
      <c r="K332" t="s">
        <v>1002</v>
      </c>
      <c r="L332">
        <v>0.14410000000000001</v>
      </c>
      <c r="M332" t="s">
        <v>4680</v>
      </c>
      <c r="O332" t="s">
        <v>817</v>
      </c>
      <c r="P332" t="s">
        <v>227</v>
      </c>
      <c r="Q332" t="s">
        <v>169</v>
      </c>
      <c r="R332" t="s">
        <v>233</v>
      </c>
      <c r="S332" t="s">
        <v>14</v>
      </c>
      <c r="T332" t="s">
        <v>28</v>
      </c>
      <c r="U332" t="s">
        <v>1023</v>
      </c>
    </row>
    <row r="333" spans="1:21" x14ac:dyDescent="0.3">
      <c r="A333" s="1">
        <v>41695</v>
      </c>
      <c r="B333" t="s">
        <v>3015</v>
      </c>
      <c r="C333" t="s">
        <v>4668</v>
      </c>
      <c r="D333" t="s">
        <v>4677</v>
      </c>
      <c r="E333" t="s">
        <v>155</v>
      </c>
      <c r="F333">
        <v>-0.05</v>
      </c>
      <c r="G333" t="s">
        <v>4684</v>
      </c>
      <c r="H333">
        <v>4.4999999999999998E-2</v>
      </c>
      <c r="I333" t="s">
        <v>4678</v>
      </c>
      <c r="J333" t="s">
        <v>1001</v>
      </c>
      <c r="K333" t="s">
        <v>1002</v>
      </c>
      <c r="L333">
        <v>0.1211</v>
      </c>
      <c r="M333" t="s">
        <v>4680</v>
      </c>
      <c r="O333" t="s">
        <v>86</v>
      </c>
      <c r="P333" t="s">
        <v>210</v>
      </c>
      <c r="Q333" t="s">
        <v>156</v>
      </c>
      <c r="R333" t="s">
        <v>1029</v>
      </c>
      <c r="S333" t="s">
        <v>14</v>
      </c>
      <c r="T333" t="s">
        <v>28</v>
      </c>
      <c r="U333" t="s">
        <v>1030</v>
      </c>
    </row>
    <row r="334" spans="1:21" x14ac:dyDescent="0.3">
      <c r="A334" s="1">
        <v>41695</v>
      </c>
      <c r="B334" t="s">
        <v>3016</v>
      </c>
      <c r="C334" t="s">
        <v>4668</v>
      </c>
      <c r="D334" t="s">
        <v>4669</v>
      </c>
      <c r="E334" t="s">
        <v>137</v>
      </c>
      <c r="F334">
        <v>-0.05</v>
      </c>
      <c r="G334" t="s">
        <v>4684</v>
      </c>
      <c r="H334">
        <v>0</v>
      </c>
      <c r="I334" t="s">
        <v>4678</v>
      </c>
      <c r="J334" t="s">
        <v>1001</v>
      </c>
      <c r="K334" t="s">
        <v>1002</v>
      </c>
      <c r="L334">
        <v>6.59E-2</v>
      </c>
      <c r="M334" t="s">
        <v>4680</v>
      </c>
      <c r="O334" t="s">
        <v>1000</v>
      </c>
      <c r="P334" t="s">
        <v>204</v>
      </c>
      <c r="Q334" t="s">
        <v>138</v>
      </c>
      <c r="R334" t="s">
        <v>206</v>
      </c>
      <c r="S334" t="s">
        <v>14</v>
      </c>
      <c r="T334" t="s">
        <v>28</v>
      </c>
      <c r="U334" t="s">
        <v>1031</v>
      </c>
    </row>
    <row r="335" spans="1:21" x14ac:dyDescent="0.3">
      <c r="A335" s="1">
        <v>41695</v>
      </c>
      <c r="B335" t="s">
        <v>3017</v>
      </c>
      <c r="C335" t="s">
        <v>4668</v>
      </c>
      <c r="D335" t="s">
        <v>4670</v>
      </c>
      <c r="E335" t="s">
        <v>128</v>
      </c>
      <c r="F335">
        <v>-0.04</v>
      </c>
      <c r="G335" t="s">
        <v>4684</v>
      </c>
      <c r="H335">
        <v>-7.4999999999999997E-3</v>
      </c>
      <c r="I335" t="s">
        <v>4678</v>
      </c>
      <c r="J335" t="s">
        <v>1001</v>
      </c>
      <c r="K335" t="s">
        <v>1002</v>
      </c>
      <c r="L335">
        <v>-6.1000000000000004E-3</v>
      </c>
      <c r="M335" t="s">
        <v>4680</v>
      </c>
      <c r="O335" t="s">
        <v>475</v>
      </c>
      <c r="P335" t="s">
        <v>120</v>
      </c>
      <c r="Q335" t="s">
        <v>129</v>
      </c>
      <c r="R335" t="s">
        <v>1032</v>
      </c>
      <c r="S335" t="s">
        <v>14</v>
      </c>
      <c r="T335" t="s">
        <v>33</v>
      </c>
      <c r="U335" t="s">
        <v>1033</v>
      </c>
    </row>
    <row r="336" spans="1:21" x14ac:dyDescent="0.3">
      <c r="A336" s="1">
        <v>41695</v>
      </c>
      <c r="B336" t="s">
        <v>3018</v>
      </c>
      <c r="C336" t="s">
        <v>4668</v>
      </c>
      <c r="D336" t="s">
        <v>4670</v>
      </c>
      <c r="E336" t="s">
        <v>128</v>
      </c>
      <c r="F336">
        <v>0.02</v>
      </c>
      <c r="G336" t="s">
        <v>4684</v>
      </c>
      <c r="H336">
        <v>-4.4999999999999998E-2</v>
      </c>
      <c r="I336" t="s">
        <v>4678</v>
      </c>
      <c r="J336" t="s">
        <v>1001</v>
      </c>
      <c r="K336" t="s">
        <v>1002</v>
      </c>
      <c r="L336">
        <v>-6.2100000000000002E-2</v>
      </c>
      <c r="M336" t="s">
        <v>4680</v>
      </c>
      <c r="O336" t="s">
        <v>63</v>
      </c>
      <c r="P336" t="s">
        <v>120</v>
      </c>
      <c r="Q336" t="s">
        <v>129</v>
      </c>
      <c r="R336" t="s">
        <v>122</v>
      </c>
      <c r="S336" t="s">
        <v>23</v>
      </c>
      <c r="T336" t="s">
        <v>33</v>
      </c>
      <c r="U336" t="s">
        <v>1034</v>
      </c>
    </row>
    <row r="337" spans="1:21" x14ac:dyDescent="0.3">
      <c r="A337" s="1">
        <v>41695</v>
      </c>
      <c r="B337" t="s">
        <v>3019</v>
      </c>
      <c r="C337" t="s">
        <v>4668</v>
      </c>
      <c r="D337" t="s">
        <v>4670</v>
      </c>
      <c r="E337" t="s">
        <v>128</v>
      </c>
      <c r="F337">
        <v>0.06</v>
      </c>
      <c r="G337" t="s">
        <v>4684</v>
      </c>
      <c r="H337">
        <v>-0.03</v>
      </c>
      <c r="I337" t="s">
        <v>4678</v>
      </c>
      <c r="J337" t="s">
        <v>1001</v>
      </c>
      <c r="K337" t="s">
        <v>1002</v>
      </c>
      <c r="L337">
        <v>-7.7899999999999997E-2</v>
      </c>
      <c r="M337" t="s">
        <v>4680</v>
      </c>
      <c r="O337" t="s">
        <v>193</v>
      </c>
      <c r="P337" t="s">
        <v>120</v>
      </c>
      <c r="Q337" t="s">
        <v>129</v>
      </c>
      <c r="R337" t="s">
        <v>122</v>
      </c>
      <c r="S337" t="s">
        <v>14</v>
      </c>
      <c r="T337" t="s">
        <v>33</v>
      </c>
      <c r="U337" t="s">
        <v>1035</v>
      </c>
    </row>
    <row r="338" spans="1:21" x14ac:dyDescent="0.3">
      <c r="A338" s="1">
        <v>41695</v>
      </c>
      <c r="B338" t="s">
        <v>3020</v>
      </c>
      <c r="C338" t="s">
        <v>4668</v>
      </c>
      <c r="D338" t="s">
        <v>4670</v>
      </c>
      <c r="E338" t="s">
        <v>1036</v>
      </c>
      <c r="F338">
        <v>0.08</v>
      </c>
      <c r="G338" t="s">
        <v>4684</v>
      </c>
      <c r="H338">
        <v>-1.4999999999999999E-2</v>
      </c>
      <c r="I338" t="s">
        <v>4678</v>
      </c>
      <c r="J338" t="s">
        <v>1001</v>
      </c>
      <c r="K338" t="s">
        <v>1002</v>
      </c>
      <c r="L338">
        <v>-5.2400000000000002E-2</v>
      </c>
      <c r="M338" t="s">
        <v>4680</v>
      </c>
      <c r="O338" t="s">
        <v>68</v>
      </c>
      <c r="P338" t="s">
        <v>120</v>
      </c>
      <c r="Q338" t="s">
        <v>1037</v>
      </c>
      <c r="R338" t="s">
        <v>1032</v>
      </c>
      <c r="S338" t="s">
        <v>23</v>
      </c>
      <c r="T338" t="s">
        <v>33</v>
      </c>
      <c r="U338" t="s">
        <v>207</v>
      </c>
    </row>
    <row r="339" spans="1:21" x14ac:dyDescent="0.3">
      <c r="A339" s="1">
        <v>41695</v>
      </c>
      <c r="B339" t="s">
        <v>3021</v>
      </c>
      <c r="C339" t="s">
        <v>4668</v>
      </c>
      <c r="D339" t="s">
        <v>4670</v>
      </c>
      <c r="E339" t="s">
        <v>128</v>
      </c>
      <c r="F339">
        <v>0.06</v>
      </c>
      <c r="G339" t="s">
        <v>4684</v>
      </c>
      <c r="H339">
        <v>1.4999999999999999E-2</v>
      </c>
      <c r="I339" t="s">
        <v>4678</v>
      </c>
      <c r="J339" t="s">
        <v>1001</v>
      </c>
      <c r="K339" t="s">
        <v>1002</v>
      </c>
      <c r="L339">
        <v>-3.5000000000000001E-3</v>
      </c>
      <c r="M339" t="s">
        <v>4680</v>
      </c>
      <c r="O339" t="s">
        <v>793</v>
      </c>
      <c r="P339" t="s">
        <v>120</v>
      </c>
      <c r="Q339" t="s">
        <v>129</v>
      </c>
      <c r="R339" t="s">
        <v>1032</v>
      </c>
      <c r="S339" t="s">
        <v>14</v>
      </c>
      <c r="T339" t="s">
        <v>64</v>
      </c>
      <c r="U339" t="s">
        <v>118</v>
      </c>
    </row>
    <row r="340" spans="1:21" x14ac:dyDescent="0.3">
      <c r="A340" s="1">
        <v>41695</v>
      </c>
      <c r="B340" t="s">
        <v>3022</v>
      </c>
      <c r="C340" t="s">
        <v>4668</v>
      </c>
      <c r="D340" t="s">
        <v>4670</v>
      </c>
      <c r="E340" t="s">
        <v>128</v>
      </c>
      <c r="F340">
        <v>0.03</v>
      </c>
      <c r="G340" t="s">
        <v>4684</v>
      </c>
      <c r="H340">
        <v>2.2499999999999999E-2</v>
      </c>
      <c r="I340" t="s">
        <v>4678</v>
      </c>
      <c r="J340" t="s">
        <v>1001</v>
      </c>
      <c r="K340" t="s">
        <v>1002</v>
      </c>
      <c r="L340">
        <v>4.2099999999999999E-2</v>
      </c>
      <c r="M340" t="s">
        <v>4680</v>
      </c>
      <c r="O340" t="s">
        <v>1038</v>
      </c>
      <c r="P340" t="s">
        <v>104</v>
      </c>
      <c r="Q340" t="s">
        <v>129</v>
      </c>
      <c r="R340" t="s">
        <v>111</v>
      </c>
      <c r="S340" t="s">
        <v>14</v>
      </c>
      <c r="T340" t="s">
        <v>33</v>
      </c>
      <c r="U340" t="s">
        <v>709</v>
      </c>
    </row>
    <row r="341" spans="1:21" x14ac:dyDescent="0.3">
      <c r="A341" s="1">
        <v>41695</v>
      </c>
      <c r="B341" t="s">
        <v>3023</v>
      </c>
      <c r="C341" t="s">
        <v>4668</v>
      </c>
      <c r="D341" t="s">
        <v>4670</v>
      </c>
      <c r="E341" t="s">
        <v>128</v>
      </c>
      <c r="F341">
        <v>0.01</v>
      </c>
      <c r="G341" t="s">
        <v>4684</v>
      </c>
      <c r="H341">
        <v>1.4999999999999999E-2</v>
      </c>
      <c r="I341" t="s">
        <v>4678</v>
      </c>
      <c r="J341" t="s">
        <v>1001</v>
      </c>
      <c r="K341" t="s">
        <v>1002</v>
      </c>
      <c r="L341">
        <v>6.59E-2</v>
      </c>
      <c r="M341" t="s">
        <v>4680</v>
      </c>
      <c r="O341" t="s">
        <v>1039</v>
      </c>
      <c r="P341" t="s">
        <v>104</v>
      </c>
      <c r="Q341" t="s">
        <v>129</v>
      </c>
      <c r="R341" t="s">
        <v>115</v>
      </c>
      <c r="S341" t="s">
        <v>14</v>
      </c>
      <c r="T341" t="s">
        <v>35</v>
      </c>
      <c r="U341" t="s">
        <v>822</v>
      </c>
    </row>
    <row r="342" spans="1:21" x14ac:dyDescent="0.3">
      <c r="A342" s="1">
        <v>41695</v>
      </c>
      <c r="B342" t="s">
        <v>3024</v>
      </c>
      <c r="C342" t="s">
        <v>4668</v>
      </c>
      <c r="D342" t="s">
        <v>4670</v>
      </c>
      <c r="E342" t="s">
        <v>128</v>
      </c>
      <c r="F342">
        <v>-0.01</v>
      </c>
      <c r="G342" t="s">
        <v>4684</v>
      </c>
      <c r="H342">
        <v>1.4999999999999999E-2</v>
      </c>
      <c r="I342" t="s">
        <v>4678</v>
      </c>
      <c r="J342" t="s">
        <v>1001</v>
      </c>
      <c r="K342" t="s">
        <v>1002</v>
      </c>
      <c r="L342">
        <v>5.9400000000000001E-2</v>
      </c>
      <c r="M342" t="s">
        <v>4680</v>
      </c>
      <c r="O342" t="s">
        <v>700</v>
      </c>
      <c r="P342" t="s">
        <v>104</v>
      </c>
      <c r="Q342" t="s">
        <v>129</v>
      </c>
      <c r="R342" t="s">
        <v>115</v>
      </c>
      <c r="S342" t="s">
        <v>23</v>
      </c>
      <c r="T342" t="s">
        <v>35</v>
      </c>
      <c r="U342" t="s">
        <v>744</v>
      </c>
    </row>
    <row r="343" spans="1:21" x14ac:dyDescent="0.3">
      <c r="A343" s="1">
        <v>41695</v>
      </c>
      <c r="B343" t="s">
        <v>3025</v>
      </c>
      <c r="C343" t="s">
        <v>4668</v>
      </c>
      <c r="D343" t="s">
        <v>4670</v>
      </c>
      <c r="E343" t="s">
        <v>128</v>
      </c>
      <c r="F343">
        <v>-0.05</v>
      </c>
      <c r="G343" t="s">
        <v>4684</v>
      </c>
      <c r="H343">
        <v>0.03</v>
      </c>
      <c r="I343" t="s">
        <v>4678</v>
      </c>
      <c r="J343" t="s">
        <v>1001</v>
      </c>
      <c r="K343" t="s">
        <v>1002</v>
      </c>
      <c r="L343">
        <v>3.04E-2</v>
      </c>
      <c r="M343" t="s">
        <v>4680</v>
      </c>
      <c r="O343" t="s">
        <v>1040</v>
      </c>
      <c r="P343" t="s">
        <v>120</v>
      </c>
      <c r="Q343" t="s">
        <v>129</v>
      </c>
      <c r="R343" t="s">
        <v>1032</v>
      </c>
      <c r="S343" t="s">
        <v>19</v>
      </c>
      <c r="T343" t="s">
        <v>33</v>
      </c>
      <c r="U343" t="s">
        <v>1041</v>
      </c>
    </row>
    <row r="344" spans="1:21" x14ac:dyDescent="0.3">
      <c r="A344" s="1">
        <v>41695</v>
      </c>
      <c r="B344" t="s">
        <v>3026</v>
      </c>
      <c r="C344" t="s">
        <v>4668</v>
      </c>
      <c r="D344" t="s">
        <v>4670</v>
      </c>
      <c r="E344" t="s">
        <v>128</v>
      </c>
      <c r="F344">
        <v>-0.03</v>
      </c>
      <c r="G344" t="s">
        <v>4684</v>
      </c>
      <c r="H344">
        <v>-1.4999999999999999E-2</v>
      </c>
      <c r="I344" t="s">
        <v>4678</v>
      </c>
      <c r="J344" t="s">
        <v>1001</v>
      </c>
      <c r="K344" t="s">
        <v>1002</v>
      </c>
      <c r="L344">
        <v>-6.3E-3</v>
      </c>
      <c r="M344" t="s">
        <v>4680</v>
      </c>
      <c r="O344" t="s">
        <v>1042</v>
      </c>
      <c r="P344" t="s">
        <v>120</v>
      </c>
      <c r="Q344" t="s">
        <v>129</v>
      </c>
      <c r="R344" t="s">
        <v>1032</v>
      </c>
      <c r="S344" t="s">
        <v>23</v>
      </c>
      <c r="T344" t="s">
        <v>28</v>
      </c>
      <c r="U344" t="s">
        <v>1041</v>
      </c>
    </row>
    <row r="345" spans="1:21" x14ac:dyDescent="0.3">
      <c r="A345" s="1">
        <v>41695</v>
      </c>
      <c r="B345" t="s">
        <v>3027</v>
      </c>
      <c r="C345" t="s">
        <v>4668</v>
      </c>
      <c r="D345" t="s">
        <v>4670</v>
      </c>
      <c r="E345" t="s">
        <v>128</v>
      </c>
      <c r="F345">
        <v>-0.01</v>
      </c>
      <c r="G345" t="s">
        <v>4684</v>
      </c>
      <c r="H345">
        <v>-1.4999999999999999E-2</v>
      </c>
      <c r="I345" t="s">
        <v>4678</v>
      </c>
      <c r="J345" t="s">
        <v>1001</v>
      </c>
      <c r="K345" t="s">
        <v>1002</v>
      </c>
      <c r="L345">
        <v>-3.1899999999999998E-2</v>
      </c>
      <c r="M345" t="s">
        <v>4680</v>
      </c>
      <c r="O345" t="s">
        <v>1043</v>
      </c>
      <c r="P345" t="s">
        <v>120</v>
      </c>
      <c r="Q345" t="s">
        <v>129</v>
      </c>
      <c r="R345" t="s">
        <v>122</v>
      </c>
      <c r="S345" t="s">
        <v>23</v>
      </c>
      <c r="T345" t="s">
        <v>35</v>
      </c>
      <c r="U345" t="s">
        <v>90</v>
      </c>
    </row>
    <row r="346" spans="1:21" x14ac:dyDescent="0.3">
      <c r="A346" s="1">
        <v>41695</v>
      </c>
      <c r="B346" t="s">
        <v>3028</v>
      </c>
      <c r="C346" t="s">
        <v>4668</v>
      </c>
      <c r="D346" t="s">
        <v>4670</v>
      </c>
      <c r="E346" t="s">
        <v>128</v>
      </c>
      <c r="F346">
        <v>0.04</v>
      </c>
      <c r="G346" t="s">
        <v>4684</v>
      </c>
      <c r="H346">
        <v>-3.7499999999999999E-2</v>
      </c>
      <c r="I346" t="s">
        <v>4678</v>
      </c>
      <c r="J346" t="s">
        <v>1001</v>
      </c>
      <c r="K346" t="s">
        <v>1002</v>
      </c>
      <c r="L346">
        <v>-3.7600000000000001E-2</v>
      </c>
      <c r="M346" t="s">
        <v>4680</v>
      </c>
      <c r="O346" t="s">
        <v>1044</v>
      </c>
      <c r="P346" t="s">
        <v>104</v>
      </c>
      <c r="Q346" t="s">
        <v>129</v>
      </c>
      <c r="R346" t="s">
        <v>115</v>
      </c>
      <c r="S346" t="s">
        <v>19</v>
      </c>
      <c r="T346" t="s">
        <v>33</v>
      </c>
      <c r="U346" t="s">
        <v>744</v>
      </c>
    </row>
    <row r="347" spans="1:21" x14ac:dyDescent="0.3">
      <c r="A347" s="1">
        <v>41695</v>
      </c>
      <c r="B347" t="s">
        <v>3029</v>
      </c>
      <c r="C347" t="s">
        <v>4668</v>
      </c>
      <c r="D347" t="s">
        <v>4670</v>
      </c>
      <c r="E347" t="s">
        <v>128</v>
      </c>
      <c r="F347">
        <v>0.06</v>
      </c>
      <c r="G347" t="s">
        <v>4684</v>
      </c>
      <c r="H347">
        <v>-1.4999999999999999E-2</v>
      </c>
      <c r="I347" t="s">
        <v>4678</v>
      </c>
      <c r="J347" t="s">
        <v>1001</v>
      </c>
      <c r="K347" t="s">
        <v>1002</v>
      </c>
      <c r="L347">
        <v>-2.35E-2</v>
      </c>
      <c r="M347" t="s">
        <v>4680</v>
      </c>
      <c r="O347" t="s">
        <v>73</v>
      </c>
      <c r="P347" t="s">
        <v>120</v>
      </c>
      <c r="Q347" t="s">
        <v>129</v>
      </c>
      <c r="R347" t="s">
        <v>1032</v>
      </c>
      <c r="S347" t="s">
        <v>19</v>
      </c>
      <c r="T347" t="s">
        <v>35</v>
      </c>
      <c r="U347" t="s">
        <v>90</v>
      </c>
    </row>
    <row r="348" spans="1:21" x14ac:dyDescent="0.3">
      <c r="A348" s="1">
        <v>41695</v>
      </c>
      <c r="B348" t="s">
        <v>3030</v>
      </c>
      <c r="C348" t="s">
        <v>4668</v>
      </c>
      <c r="D348" t="s">
        <v>4670</v>
      </c>
      <c r="E348" t="s">
        <v>128</v>
      </c>
      <c r="F348">
        <v>0.05</v>
      </c>
      <c r="G348" t="s">
        <v>4684</v>
      </c>
      <c r="H348">
        <v>7.4999999999999997E-3</v>
      </c>
      <c r="I348" t="s">
        <v>4678</v>
      </c>
      <c r="J348" t="s">
        <v>1001</v>
      </c>
      <c r="K348" t="s">
        <v>1002</v>
      </c>
      <c r="L348">
        <v>-2.7000000000000001E-3</v>
      </c>
      <c r="M348" t="s">
        <v>4680</v>
      </c>
      <c r="O348" t="s">
        <v>1045</v>
      </c>
      <c r="P348" t="s">
        <v>120</v>
      </c>
      <c r="Q348" t="s">
        <v>129</v>
      </c>
      <c r="R348" t="s">
        <v>122</v>
      </c>
      <c r="S348" t="s">
        <v>19</v>
      </c>
      <c r="T348" t="s">
        <v>35</v>
      </c>
      <c r="U348" t="s">
        <v>1046</v>
      </c>
    </row>
    <row r="349" spans="1:21" x14ac:dyDescent="0.3">
      <c r="A349" s="1">
        <v>41695</v>
      </c>
      <c r="B349" t="s">
        <v>3031</v>
      </c>
      <c r="C349" t="s">
        <v>4668</v>
      </c>
      <c r="D349" t="s">
        <v>4670</v>
      </c>
      <c r="E349" t="s">
        <v>128</v>
      </c>
      <c r="F349">
        <v>0.05</v>
      </c>
      <c r="G349" t="s">
        <v>4684</v>
      </c>
      <c r="H349">
        <v>0</v>
      </c>
      <c r="I349" t="s">
        <v>4678</v>
      </c>
      <c r="J349" t="s">
        <v>1001</v>
      </c>
      <c r="K349" t="s">
        <v>1002</v>
      </c>
      <c r="L349">
        <v>1.5599999999999999E-2</v>
      </c>
      <c r="M349" t="s">
        <v>4680</v>
      </c>
      <c r="O349" t="s">
        <v>1047</v>
      </c>
      <c r="P349" t="s">
        <v>120</v>
      </c>
      <c r="Q349" t="s">
        <v>129</v>
      </c>
      <c r="R349" t="s">
        <v>1032</v>
      </c>
      <c r="S349" t="s">
        <v>23</v>
      </c>
      <c r="T349" t="s">
        <v>35</v>
      </c>
      <c r="U349" t="s">
        <v>1048</v>
      </c>
    </row>
    <row r="350" spans="1:21" x14ac:dyDescent="0.3">
      <c r="A350" s="1">
        <v>41695</v>
      </c>
      <c r="B350" t="s">
        <v>3032</v>
      </c>
      <c r="C350" t="s">
        <v>4668</v>
      </c>
      <c r="D350" t="s">
        <v>4670</v>
      </c>
      <c r="E350" t="s">
        <v>128</v>
      </c>
      <c r="F350">
        <v>0.01</v>
      </c>
      <c r="G350" t="s">
        <v>4684</v>
      </c>
      <c r="H350">
        <v>0.03</v>
      </c>
      <c r="I350" t="s">
        <v>4678</v>
      </c>
      <c r="J350" t="s">
        <v>1001</v>
      </c>
      <c r="K350" t="s">
        <v>1002</v>
      </c>
      <c r="L350">
        <v>2.5100000000000001E-2</v>
      </c>
      <c r="M350" t="s">
        <v>4680</v>
      </c>
      <c r="O350" t="s">
        <v>1049</v>
      </c>
      <c r="P350" t="s">
        <v>104</v>
      </c>
      <c r="Q350" t="s">
        <v>129</v>
      </c>
      <c r="R350" t="s">
        <v>115</v>
      </c>
      <c r="S350" t="s">
        <v>19</v>
      </c>
      <c r="T350" t="s">
        <v>35</v>
      </c>
      <c r="U350" t="s">
        <v>1046</v>
      </c>
    </row>
    <row r="351" spans="1:21" x14ac:dyDescent="0.3">
      <c r="A351" s="1">
        <v>41695</v>
      </c>
      <c r="B351" t="s">
        <v>3033</v>
      </c>
      <c r="C351" t="s">
        <v>4668</v>
      </c>
      <c r="D351" t="s">
        <v>4670</v>
      </c>
      <c r="E351" t="s">
        <v>1050</v>
      </c>
      <c r="F351">
        <v>-0.01</v>
      </c>
      <c r="G351" t="s">
        <v>4684</v>
      </c>
      <c r="H351">
        <v>1.4999999999999999E-2</v>
      </c>
      <c r="I351" t="s">
        <v>4678</v>
      </c>
      <c r="J351" t="s">
        <v>1001</v>
      </c>
      <c r="K351" t="s">
        <v>1002</v>
      </c>
      <c r="L351">
        <v>2.5100000000000001E-2</v>
      </c>
      <c r="M351" t="s">
        <v>4680</v>
      </c>
      <c r="O351" t="s">
        <v>1051</v>
      </c>
      <c r="P351" t="s">
        <v>104</v>
      </c>
      <c r="Q351" t="s">
        <v>1052</v>
      </c>
      <c r="R351" t="s">
        <v>115</v>
      </c>
      <c r="S351" t="s">
        <v>23</v>
      </c>
      <c r="T351" t="s">
        <v>64</v>
      </c>
      <c r="U351" t="s">
        <v>74</v>
      </c>
    </row>
    <row r="352" spans="1:21" x14ac:dyDescent="0.3">
      <c r="A352" s="1">
        <v>41695</v>
      </c>
      <c r="B352" t="s">
        <v>3034</v>
      </c>
      <c r="C352" t="s">
        <v>4668</v>
      </c>
      <c r="D352" t="s">
        <v>4670</v>
      </c>
      <c r="E352" t="s">
        <v>1050</v>
      </c>
      <c r="F352">
        <v>0</v>
      </c>
      <c r="G352" t="s">
        <v>4684</v>
      </c>
      <c r="H352">
        <v>-7.4999999999999997E-3</v>
      </c>
      <c r="I352" t="s">
        <v>4678</v>
      </c>
      <c r="J352" t="s">
        <v>1001</v>
      </c>
      <c r="K352" t="s">
        <v>1002</v>
      </c>
      <c r="L352">
        <v>1.7600000000000001E-2</v>
      </c>
      <c r="M352" t="s">
        <v>4680</v>
      </c>
      <c r="O352" t="s">
        <v>1053</v>
      </c>
      <c r="P352" t="s">
        <v>104</v>
      </c>
      <c r="Q352" t="s">
        <v>1052</v>
      </c>
      <c r="R352" t="s">
        <v>115</v>
      </c>
      <c r="S352" t="s">
        <v>19</v>
      </c>
      <c r="T352" t="s">
        <v>35</v>
      </c>
      <c r="U352" t="s">
        <v>1046</v>
      </c>
    </row>
    <row r="353" spans="1:21" x14ac:dyDescent="0.3">
      <c r="A353" s="1">
        <v>41695</v>
      </c>
      <c r="B353" t="s">
        <v>3035</v>
      </c>
      <c r="C353" t="s">
        <v>4668</v>
      </c>
      <c r="D353" t="s">
        <v>4670</v>
      </c>
      <c r="E353" t="s">
        <v>1050</v>
      </c>
      <c r="F353">
        <v>-0.02</v>
      </c>
      <c r="G353" t="s">
        <v>4684</v>
      </c>
      <c r="H353">
        <v>1.4999999999999999E-2</v>
      </c>
      <c r="I353" t="s">
        <v>4678</v>
      </c>
      <c r="J353" t="s">
        <v>1001</v>
      </c>
      <c r="K353" t="s">
        <v>1002</v>
      </c>
      <c r="L353">
        <v>2.2000000000000001E-3</v>
      </c>
      <c r="M353" t="s">
        <v>4680</v>
      </c>
      <c r="O353" t="s">
        <v>1054</v>
      </c>
      <c r="P353" t="s">
        <v>104</v>
      </c>
      <c r="Q353" t="s">
        <v>1052</v>
      </c>
      <c r="R353" t="s">
        <v>111</v>
      </c>
      <c r="S353" t="s">
        <v>19</v>
      </c>
      <c r="T353" t="s">
        <v>33</v>
      </c>
      <c r="U353" t="s">
        <v>74</v>
      </c>
    </row>
    <row r="354" spans="1:21" x14ac:dyDescent="0.3">
      <c r="A354" s="1">
        <v>41695</v>
      </c>
      <c r="B354" t="s">
        <v>3036</v>
      </c>
      <c r="C354" t="s">
        <v>4668</v>
      </c>
      <c r="D354" t="s">
        <v>4670</v>
      </c>
      <c r="E354" t="s">
        <v>128</v>
      </c>
      <c r="F354">
        <v>0.02</v>
      </c>
      <c r="G354" t="s">
        <v>4684</v>
      </c>
      <c r="H354">
        <v>-0.03</v>
      </c>
      <c r="I354" t="s">
        <v>4678</v>
      </c>
      <c r="J354" t="s">
        <v>1001</v>
      </c>
      <c r="K354" t="s">
        <v>1002</v>
      </c>
      <c r="L354">
        <v>-1.46E-2</v>
      </c>
      <c r="M354" t="s">
        <v>4680</v>
      </c>
      <c r="O354" t="s">
        <v>1055</v>
      </c>
      <c r="P354" t="s">
        <v>120</v>
      </c>
      <c r="Q354" t="s">
        <v>129</v>
      </c>
      <c r="R354" t="s">
        <v>1032</v>
      </c>
      <c r="S354" t="s">
        <v>19</v>
      </c>
      <c r="T354" t="s">
        <v>33</v>
      </c>
      <c r="U354" t="s">
        <v>74</v>
      </c>
    </row>
    <row r="355" spans="1:21" x14ac:dyDescent="0.3">
      <c r="A355" s="1">
        <v>41695</v>
      </c>
      <c r="B355" t="s">
        <v>3037</v>
      </c>
      <c r="C355" t="s">
        <v>4668</v>
      </c>
      <c r="D355" t="s">
        <v>4670</v>
      </c>
      <c r="E355" t="s">
        <v>1050</v>
      </c>
      <c r="F355">
        <v>0.05</v>
      </c>
      <c r="G355" t="s">
        <v>4684</v>
      </c>
      <c r="H355">
        <v>-2.2499999999999999E-2</v>
      </c>
      <c r="I355" t="s">
        <v>4678</v>
      </c>
      <c r="J355" t="s">
        <v>1001</v>
      </c>
      <c r="K355" t="s">
        <v>1002</v>
      </c>
      <c r="L355">
        <v>-2.52E-2</v>
      </c>
      <c r="M355" t="s">
        <v>4680</v>
      </c>
      <c r="O355" t="s">
        <v>1056</v>
      </c>
      <c r="P355" t="s">
        <v>104</v>
      </c>
      <c r="Q355" t="s">
        <v>1052</v>
      </c>
      <c r="R355" t="s">
        <v>115</v>
      </c>
      <c r="S355" t="s">
        <v>23</v>
      </c>
      <c r="T355" t="s">
        <v>64</v>
      </c>
      <c r="U355" t="s">
        <v>74</v>
      </c>
    </row>
    <row r="356" spans="1:21" x14ac:dyDescent="0.3">
      <c r="A356" s="1">
        <v>41695</v>
      </c>
      <c r="B356" t="s">
        <v>3038</v>
      </c>
      <c r="C356" t="s">
        <v>4668</v>
      </c>
      <c r="D356" t="s">
        <v>4670</v>
      </c>
      <c r="E356" t="s">
        <v>128</v>
      </c>
      <c r="F356">
        <v>0.03</v>
      </c>
      <c r="G356" t="s">
        <v>4684</v>
      </c>
      <c r="H356">
        <v>1.4999999999999999E-2</v>
      </c>
      <c r="I356" t="s">
        <v>4678</v>
      </c>
      <c r="J356" t="s">
        <v>1001</v>
      </c>
      <c r="K356" t="s">
        <v>1002</v>
      </c>
      <c r="L356">
        <v>-2.4400000000000002E-2</v>
      </c>
      <c r="M356" t="s">
        <v>4680</v>
      </c>
      <c r="O356" t="s">
        <v>259</v>
      </c>
      <c r="P356" t="s">
        <v>104</v>
      </c>
      <c r="Q356" t="s">
        <v>129</v>
      </c>
      <c r="R356" t="s">
        <v>115</v>
      </c>
      <c r="S356" t="s">
        <v>19</v>
      </c>
      <c r="T356" t="s">
        <v>35</v>
      </c>
      <c r="U356" t="s">
        <v>1048</v>
      </c>
    </row>
    <row r="357" spans="1:21" x14ac:dyDescent="0.3">
      <c r="A357" s="1">
        <v>41695</v>
      </c>
      <c r="B357" t="s">
        <v>3039</v>
      </c>
      <c r="C357" t="s">
        <v>4668</v>
      </c>
      <c r="D357" t="s">
        <v>4670</v>
      </c>
      <c r="E357" t="s">
        <v>1050</v>
      </c>
      <c r="F357">
        <v>0.03</v>
      </c>
      <c r="G357" t="s">
        <v>4684</v>
      </c>
      <c r="H357">
        <v>0</v>
      </c>
      <c r="I357" t="s">
        <v>4678</v>
      </c>
      <c r="J357" t="s">
        <v>1001</v>
      </c>
      <c r="K357" t="s">
        <v>1002</v>
      </c>
      <c r="L357">
        <v>-1.15E-2</v>
      </c>
      <c r="M357" t="s">
        <v>4680</v>
      </c>
      <c r="O357" t="s">
        <v>1057</v>
      </c>
      <c r="P357" t="s">
        <v>104</v>
      </c>
      <c r="Q357" t="s">
        <v>1052</v>
      </c>
      <c r="R357" t="s">
        <v>115</v>
      </c>
      <c r="S357" t="s">
        <v>19</v>
      </c>
      <c r="T357" t="s">
        <v>33</v>
      </c>
      <c r="U357" t="s">
        <v>74</v>
      </c>
    </row>
    <row r="358" spans="1:21" x14ac:dyDescent="0.3">
      <c r="A358" s="1">
        <v>41695</v>
      </c>
      <c r="B358" t="s">
        <v>3040</v>
      </c>
      <c r="C358" t="s">
        <v>4668</v>
      </c>
      <c r="D358" t="s">
        <v>4670</v>
      </c>
      <c r="E358" t="s">
        <v>128</v>
      </c>
      <c r="F358">
        <v>0.01</v>
      </c>
      <c r="G358" t="s">
        <v>4684</v>
      </c>
      <c r="H358">
        <v>1.4999999999999999E-2</v>
      </c>
      <c r="I358" t="s">
        <v>4678</v>
      </c>
      <c r="J358" t="s">
        <v>1001</v>
      </c>
      <c r="K358" t="s">
        <v>1002</v>
      </c>
      <c r="L358">
        <v>6.3E-3</v>
      </c>
      <c r="M358" t="s">
        <v>4680</v>
      </c>
      <c r="O358" t="s">
        <v>1058</v>
      </c>
      <c r="P358" t="s">
        <v>104</v>
      </c>
      <c r="Q358" t="s">
        <v>129</v>
      </c>
      <c r="R358" t="s">
        <v>115</v>
      </c>
      <c r="S358" t="s">
        <v>19</v>
      </c>
      <c r="T358" t="s">
        <v>33</v>
      </c>
      <c r="U358" t="s">
        <v>1046</v>
      </c>
    </row>
    <row r="359" spans="1:21" x14ac:dyDescent="0.3">
      <c r="A359" s="1">
        <v>41695</v>
      </c>
      <c r="B359" t="s">
        <v>3041</v>
      </c>
      <c r="C359" t="s">
        <v>4668</v>
      </c>
      <c r="D359" t="s">
        <v>4670</v>
      </c>
      <c r="E359" t="s">
        <v>128</v>
      </c>
      <c r="F359">
        <v>0</v>
      </c>
      <c r="G359" t="s">
        <v>4684</v>
      </c>
      <c r="H359">
        <v>7.4999999999999997E-3</v>
      </c>
      <c r="I359" t="s">
        <v>4678</v>
      </c>
      <c r="J359" t="s">
        <v>1001</v>
      </c>
      <c r="K359" t="s">
        <v>1002</v>
      </c>
      <c r="L359">
        <v>1.9099999999999999E-2</v>
      </c>
      <c r="M359" t="s">
        <v>4680</v>
      </c>
      <c r="O359" t="s">
        <v>1059</v>
      </c>
      <c r="P359" t="s">
        <v>104</v>
      </c>
      <c r="Q359" t="s">
        <v>129</v>
      </c>
      <c r="R359" t="s">
        <v>115</v>
      </c>
      <c r="S359" t="s">
        <v>14</v>
      </c>
      <c r="T359" t="s">
        <v>35</v>
      </c>
      <c r="U359" t="s">
        <v>72</v>
      </c>
    </row>
    <row r="360" spans="1:21" x14ac:dyDescent="0.3">
      <c r="A360" s="1">
        <v>41695</v>
      </c>
      <c r="B360" t="s">
        <v>3042</v>
      </c>
      <c r="C360" t="s">
        <v>4668</v>
      </c>
      <c r="D360" t="s">
        <v>4670</v>
      </c>
      <c r="E360" t="s">
        <v>1050</v>
      </c>
      <c r="F360">
        <v>-0.02</v>
      </c>
      <c r="G360" t="s">
        <v>4684</v>
      </c>
      <c r="H360">
        <v>1.4999999999999999E-2</v>
      </c>
      <c r="I360" t="s">
        <v>4678</v>
      </c>
      <c r="J360" t="s">
        <v>1001</v>
      </c>
      <c r="K360" t="s">
        <v>1002</v>
      </c>
      <c r="L360">
        <v>2.0799999999999999E-2</v>
      </c>
      <c r="M360" t="s">
        <v>4680</v>
      </c>
      <c r="O360" t="s">
        <v>1060</v>
      </c>
      <c r="P360" t="s">
        <v>104</v>
      </c>
      <c r="Q360" t="s">
        <v>1052</v>
      </c>
      <c r="R360" t="s">
        <v>115</v>
      </c>
      <c r="S360" t="s">
        <v>19</v>
      </c>
      <c r="T360" t="s">
        <v>35</v>
      </c>
      <c r="U360" t="s">
        <v>1048</v>
      </c>
    </row>
    <row r="361" spans="1:21" x14ac:dyDescent="0.3">
      <c r="A361" s="1">
        <v>41695</v>
      </c>
      <c r="B361" t="s">
        <v>3043</v>
      </c>
      <c r="C361" t="s">
        <v>4668</v>
      </c>
      <c r="D361" t="s">
        <v>4670</v>
      </c>
      <c r="E361" t="s">
        <v>128</v>
      </c>
      <c r="F361">
        <v>-0.02</v>
      </c>
      <c r="G361" t="s">
        <v>4684</v>
      </c>
      <c r="H361">
        <v>0</v>
      </c>
      <c r="I361" t="s">
        <v>4678</v>
      </c>
      <c r="J361" t="s">
        <v>1001</v>
      </c>
      <c r="K361" t="s">
        <v>1002</v>
      </c>
      <c r="L361">
        <v>1.12E-2</v>
      </c>
      <c r="M361" t="s">
        <v>4680</v>
      </c>
      <c r="O361" t="s">
        <v>1061</v>
      </c>
      <c r="P361" t="s">
        <v>104</v>
      </c>
      <c r="Q361" t="s">
        <v>129</v>
      </c>
      <c r="R361" t="s">
        <v>115</v>
      </c>
      <c r="S361" t="s">
        <v>254</v>
      </c>
      <c r="T361" t="s">
        <v>35</v>
      </c>
      <c r="U361" t="s">
        <v>77</v>
      </c>
    </row>
    <row r="362" spans="1:21" x14ac:dyDescent="0.3">
      <c r="A362" s="1">
        <v>41695</v>
      </c>
      <c r="B362" t="s">
        <v>3044</v>
      </c>
      <c r="C362" t="s">
        <v>4668</v>
      </c>
      <c r="D362" t="s">
        <v>4670</v>
      </c>
      <c r="E362" t="s">
        <v>128</v>
      </c>
      <c r="F362">
        <v>0</v>
      </c>
      <c r="G362" t="s">
        <v>4684</v>
      </c>
      <c r="H362">
        <v>-1.4999999999999999E-2</v>
      </c>
      <c r="I362" t="s">
        <v>4678</v>
      </c>
      <c r="J362" t="s">
        <v>1001</v>
      </c>
      <c r="K362" t="s">
        <v>1002</v>
      </c>
      <c r="L362">
        <v>-2.3999999999999998E-3</v>
      </c>
      <c r="M362" t="s">
        <v>4680</v>
      </c>
      <c r="O362" t="s">
        <v>1062</v>
      </c>
      <c r="P362" t="s">
        <v>120</v>
      </c>
      <c r="Q362" t="s">
        <v>129</v>
      </c>
      <c r="R362" t="s">
        <v>122</v>
      </c>
      <c r="S362" t="s">
        <v>14</v>
      </c>
      <c r="T362" t="s">
        <v>35</v>
      </c>
      <c r="U362" t="s">
        <v>74</v>
      </c>
    </row>
    <row r="363" spans="1:21" x14ac:dyDescent="0.3">
      <c r="A363" s="1">
        <v>41695</v>
      </c>
      <c r="B363" t="s">
        <v>3045</v>
      </c>
      <c r="C363" t="s">
        <v>4668</v>
      </c>
      <c r="D363" t="s">
        <v>4670</v>
      </c>
      <c r="E363" t="s">
        <v>128</v>
      </c>
      <c r="F363">
        <v>0.04</v>
      </c>
      <c r="G363" t="s">
        <v>4684</v>
      </c>
      <c r="H363">
        <v>-0.03</v>
      </c>
      <c r="I363" t="s">
        <v>4678</v>
      </c>
      <c r="J363" t="s">
        <v>1001</v>
      </c>
      <c r="K363" t="s">
        <v>1002</v>
      </c>
      <c r="L363">
        <v>-1.3100000000000001E-2</v>
      </c>
      <c r="M363" t="s">
        <v>4680</v>
      </c>
      <c r="O363" t="s">
        <v>1063</v>
      </c>
      <c r="P363" t="s">
        <v>104</v>
      </c>
      <c r="Q363" t="s">
        <v>129</v>
      </c>
      <c r="R363" t="s">
        <v>115</v>
      </c>
      <c r="S363" t="s">
        <v>19</v>
      </c>
      <c r="T363" t="s">
        <v>33</v>
      </c>
      <c r="U363" t="s">
        <v>74</v>
      </c>
    </row>
    <row r="364" spans="1:21" x14ac:dyDescent="0.3">
      <c r="A364" s="1">
        <v>41695</v>
      </c>
      <c r="B364" t="s">
        <v>3046</v>
      </c>
      <c r="C364" t="s">
        <v>4668</v>
      </c>
      <c r="D364" t="s">
        <v>4670</v>
      </c>
      <c r="E364" t="s">
        <v>128</v>
      </c>
      <c r="F364">
        <v>0.02</v>
      </c>
      <c r="G364" t="s">
        <v>4684</v>
      </c>
      <c r="H364">
        <v>1.4999999999999999E-2</v>
      </c>
      <c r="I364" t="s">
        <v>4678</v>
      </c>
      <c r="J364" t="s">
        <v>1001</v>
      </c>
      <c r="K364" t="s">
        <v>1002</v>
      </c>
      <c r="L364">
        <v>-1.6E-2</v>
      </c>
      <c r="M364" t="s">
        <v>4680</v>
      </c>
      <c r="O364" t="s">
        <v>1062</v>
      </c>
      <c r="P364" t="s">
        <v>120</v>
      </c>
      <c r="Q364" t="s">
        <v>129</v>
      </c>
      <c r="R364" t="s">
        <v>1032</v>
      </c>
      <c r="S364" t="s">
        <v>19</v>
      </c>
      <c r="T364" t="s">
        <v>33</v>
      </c>
      <c r="U364" t="s">
        <v>1046</v>
      </c>
    </row>
    <row r="365" spans="1:21" x14ac:dyDescent="0.3">
      <c r="A365" s="1">
        <v>41695</v>
      </c>
      <c r="B365" t="s">
        <v>3047</v>
      </c>
      <c r="C365" t="s">
        <v>4668</v>
      </c>
      <c r="D365" t="s">
        <v>4670</v>
      </c>
      <c r="E365" t="s">
        <v>128</v>
      </c>
      <c r="F365">
        <v>0.01</v>
      </c>
      <c r="G365" t="s">
        <v>4684</v>
      </c>
      <c r="H365">
        <v>7.4999999999999997E-3</v>
      </c>
      <c r="I365" t="s">
        <v>4678</v>
      </c>
      <c r="J365" t="s">
        <v>1001</v>
      </c>
      <c r="K365" t="s">
        <v>1002</v>
      </c>
      <c r="L365">
        <v>-0.01</v>
      </c>
      <c r="M365" t="s">
        <v>4680</v>
      </c>
      <c r="O365" t="s">
        <v>271</v>
      </c>
      <c r="P365" t="s">
        <v>104</v>
      </c>
      <c r="Q365" t="s">
        <v>129</v>
      </c>
      <c r="R365" t="s">
        <v>115</v>
      </c>
      <c r="S365" t="s">
        <v>14</v>
      </c>
      <c r="T365" t="s">
        <v>64</v>
      </c>
      <c r="U365" t="s">
        <v>90</v>
      </c>
    </row>
    <row r="366" spans="1:21" x14ac:dyDescent="0.3">
      <c r="A366" s="1">
        <v>41695</v>
      </c>
      <c r="B366" t="s">
        <v>3048</v>
      </c>
      <c r="C366" t="s">
        <v>4668</v>
      </c>
      <c r="D366" t="s">
        <v>4670</v>
      </c>
      <c r="E366" t="s">
        <v>128</v>
      </c>
      <c r="F366">
        <v>0</v>
      </c>
      <c r="G366" t="s">
        <v>4684</v>
      </c>
      <c r="H366">
        <v>7.4999999999999997E-3</v>
      </c>
      <c r="I366" t="s">
        <v>4678</v>
      </c>
      <c r="J366" t="s">
        <v>1001</v>
      </c>
      <c r="K366" t="s">
        <v>1002</v>
      </c>
      <c r="L366">
        <v>1.6999999999999999E-3</v>
      </c>
      <c r="M366" t="s">
        <v>4680</v>
      </c>
      <c r="O366" t="s">
        <v>1064</v>
      </c>
      <c r="P366" t="s">
        <v>104</v>
      </c>
      <c r="Q366" t="s">
        <v>129</v>
      </c>
      <c r="R366" t="s">
        <v>115</v>
      </c>
      <c r="S366" t="s">
        <v>19</v>
      </c>
      <c r="T366" t="s">
        <v>33</v>
      </c>
      <c r="U366" t="s">
        <v>1041</v>
      </c>
    </row>
    <row r="367" spans="1:21" x14ac:dyDescent="0.3">
      <c r="A367" s="1">
        <v>41695</v>
      </c>
      <c r="B367" t="s">
        <v>3049</v>
      </c>
      <c r="C367" t="s">
        <v>4668</v>
      </c>
      <c r="D367" t="s">
        <v>4670</v>
      </c>
      <c r="E367" t="s">
        <v>128</v>
      </c>
      <c r="F367">
        <v>0.02</v>
      </c>
      <c r="G367" t="s">
        <v>4684</v>
      </c>
      <c r="H367">
        <v>-1.4999999999999999E-2</v>
      </c>
      <c r="I367" t="s">
        <v>4678</v>
      </c>
      <c r="J367" t="s">
        <v>1001</v>
      </c>
      <c r="K367" t="s">
        <v>1002</v>
      </c>
      <c r="L367">
        <v>1.2999999999999999E-2</v>
      </c>
      <c r="M367" t="s">
        <v>4680</v>
      </c>
      <c r="O367" t="s">
        <v>1065</v>
      </c>
      <c r="P367" t="s">
        <v>104</v>
      </c>
      <c r="Q367" t="s">
        <v>129</v>
      </c>
      <c r="R367" t="s">
        <v>115</v>
      </c>
      <c r="S367" t="s">
        <v>14</v>
      </c>
      <c r="T367" t="s">
        <v>35</v>
      </c>
      <c r="U367" t="s">
        <v>90</v>
      </c>
    </row>
    <row r="368" spans="1:21" x14ac:dyDescent="0.3">
      <c r="A368" s="1">
        <v>41695</v>
      </c>
      <c r="B368" t="s">
        <v>3050</v>
      </c>
      <c r="C368" t="s">
        <v>4668</v>
      </c>
      <c r="D368" t="s">
        <v>4670</v>
      </c>
      <c r="E368" t="s">
        <v>128</v>
      </c>
      <c r="F368">
        <v>0.01</v>
      </c>
      <c r="G368" t="s">
        <v>4684</v>
      </c>
      <c r="H368">
        <v>7.4999999999999997E-3</v>
      </c>
      <c r="I368" t="s">
        <v>4678</v>
      </c>
      <c r="J368" t="s">
        <v>1001</v>
      </c>
      <c r="K368" t="s">
        <v>1002</v>
      </c>
      <c r="L368">
        <v>1.72E-2</v>
      </c>
      <c r="M368" t="s">
        <v>4680</v>
      </c>
      <c r="O368" t="s">
        <v>1059</v>
      </c>
      <c r="P368" t="s">
        <v>120</v>
      </c>
      <c r="Q368" t="s">
        <v>129</v>
      </c>
      <c r="R368" t="s">
        <v>1032</v>
      </c>
      <c r="S368" t="s">
        <v>23</v>
      </c>
      <c r="T368" t="s">
        <v>33</v>
      </c>
      <c r="U368" t="s">
        <v>1046</v>
      </c>
    </row>
    <row r="369" spans="1:21" x14ac:dyDescent="0.3">
      <c r="A369" s="1">
        <v>41695</v>
      </c>
      <c r="B369" t="s">
        <v>3051</v>
      </c>
      <c r="C369" t="s">
        <v>4668</v>
      </c>
      <c r="D369" t="s">
        <v>4670</v>
      </c>
      <c r="E369" t="s">
        <v>128</v>
      </c>
      <c r="F369">
        <v>0.04</v>
      </c>
      <c r="G369" t="s">
        <v>4684</v>
      </c>
      <c r="H369">
        <v>-2.2499999999999999E-2</v>
      </c>
      <c r="I369" t="s">
        <v>4678</v>
      </c>
      <c r="J369" t="s">
        <v>1001</v>
      </c>
      <c r="K369" t="s">
        <v>1002</v>
      </c>
      <c r="L369">
        <v>1.17E-2</v>
      </c>
      <c r="M369" t="s">
        <v>4680</v>
      </c>
      <c r="O369" t="s">
        <v>817</v>
      </c>
      <c r="P369" t="s">
        <v>104</v>
      </c>
      <c r="Q369" t="s">
        <v>129</v>
      </c>
      <c r="R369" t="s">
        <v>111</v>
      </c>
      <c r="S369" t="s">
        <v>7</v>
      </c>
      <c r="T369" t="s">
        <v>35</v>
      </c>
      <c r="U369" t="s">
        <v>90</v>
      </c>
    </row>
    <row r="370" spans="1:21" x14ac:dyDescent="0.3">
      <c r="A370" s="1">
        <v>41695</v>
      </c>
      <c r="B370" t="s">
        <v>3052</v>
      </c>
      <c r="C370" t="s">
        <v>4668</v>
      </c>
      <c r="D370" t="s">
        <v>4670</v>
      </c>
      <c r="E370" t="s">
        <v>128</v>
      </c>
      <c r="F370">
        <v>0</v>
      </c>
      <c r="G370" t="s">
        <v>4684</v>
      </c>
      <c r="H370">
        <v>0.03</v>
      </c>
      <c r="I370" t="s">
        <v>4678</v>
      </c>
      <c r="J370" t="s">
        <v>1001</v>
      </c>
      <c r="K370" t="s">
        <v>1002</v>
      </c>
      <c r="L370">
        <v>0</v>
      </c>
      <c r="M370" t="s">
        <v>4680</v>
      </c>
      <c r="O370" t="s">
        <v>304</v>
      </c>
      <c r="P370" t="s">
        <v>120</v>
      </c>
      <c r="Q370" t="s">
        <v>129</v>
      </c>
      <c r="R370" t="s">
        <v>1032</v>
      </c>
      <c r="S370" t="s">
        <v>14</v>
      </c>
      <c r="T370" t="s">
        <v>33</v>
      </c>
      <c r="U370" t="s">
        <v>1066</v>
      </c>
    </row>
    <row r="371" spans="1:21" x14ac:dyDescent="0.3">
      <c r="A371" s="1">
        <v>41695</v>
      </c>
      <c r="B371" t="s">
        <v>3053</v>
      </c>
      <c r="C371" t="s">
        <v>4668</v>
      </c>
      <c r="D371" t="s">
        <v>4670</v>
      </c>
      <c r="E371" t="s">
        <v>128</v>
      </c>
      <c r="F371">
        <v>0.01</v>
      </c>
      <c r="G371" t="s">
        <v>4684</v>
      </c>
      <c r="H371">
        <v>-7.4999999999999997E-3</v>
      </c>
      <c r="I371" t="s">
        <v>4678</v>
      </c>
      <c r="J371" t="s">
        <v>1001</v>
      </c>
      <c r="K371" t="s">
        <v>1002</v>
      </c>
      <c r="L371">
        <v>-1.09E-2</v>
      </c>
      <c r="M371" t="s">
        <v>4680</v>
      </c>
      <c r="O371" t="s">
        <v>1067</v>
      </c>
      <c r="P371" t="s">
        <v>120</v>
      </c>
      <c r="Q371" t="s">
        <v>129</v>
      </c>
      <c r="R371" t="s">
        <v>1032</v>
      </c>
      <c r="S371" t="s">
        <v>19</v>
      </c>
      <c r="T371" t="s">
        <v>64</v>
      </c>
      <c r="U371" t="s">
        <v>1041</v>
      </c>
    </row>
    <row r="372" spans="1:21" x14ac:dyDescent="0.3">
      <c r="A372" s="1">
        <v>41695</v>
      </c>
      <c r="B372" t="s">
        <v>3054</v>
      </c>
      <c r="C372" t="s">
        <v>4668</v>
      </c>
      <c r="D372" t="s">
        <v>4670</v>
      </c>
      <c r="E372" t="s">
        <v>1050</v>
      </c>
      <c r="F372">
        <v>0.01</v>
      </c>
      <c r="G372" t="s">
        <v>4684</v>
      </c>
      <c r="H372">
        <v>0</v>
      </c>
      <c r="I372" t="s">
        <v>4678</v>
      </c>
      <c r="J372" t="s">
        <v>1001</v>
      </c>
      <c r="K372" t="s">
        <v>1002</v>
      </c>
      <c r="L372">
        <v>-1.26E-2</v>
      </c>
      <c r="M372" t="s">
        <v>4680</v>
      </c>
      <c r="O372" t="s">
        <v>1068</v>
      </c>
      <c r="P372" t="s">
        <v>120</v>
      </c>
      <c r="Q372" t="s">
        <v>1052</v>
      </c>
      <c r="R372" t="s">
        <v>1032</v>
      </c>
      <c r="S372" t="s">
        <v>23</v>
      </c>
      <c r="T372" t="s">
        <v>64</v>
      </c>
      <c r="U372" t="s">
        <v>1066</v>
      </c>
    </row>
    <row r="373" spans="1:21" x14ac:dyDescent="0.3">
      <c r="A373" s="1">
        <v>41695</v>
      </c>
      <c r="B373" t="s">
        <v>3055</v>
      </c>
      <c r="C373" t="s">
        <v>4668</v>
      </c>
      <c r="D373" t="s">
        <v>4670</v>
      </c>
      <c r="E373" t="s">
        <v>128</v>
      </c>
      <c r="F373">
        <v>-0.02</v>
      </c>
      <c r="G373" t="s">
        <v>4684</v>
      </c>
      <c r="H373">
        <v>2.2499999999999999E-2</v>
      </c>
      <c r="I373" t="s">
        <v>4678</v>
      </c>
      <c r="J373" t="s">
        <v>1001</v>
      </c>
      <c r="K373" t="s">
        <v>1002</v>
      </c>
      <c r="L373">
        <v>-6.1000000000000004E-3</v>
      </c>
      <c r="M373" t="s">
        <v>4680</v>
      </c>
      <c r="O373" t="s">
        <v>869</v>
      </c>
      <c r="P373" t="s">
        <v>104</v>
      </c>
      <c r="Q373" t="s">
        <v>129</v>
      </c>
      <c r="R373" t="s">
        <v>111</v>
      </c>
      <c r="S373" t="s">
        <v>1069</v>
      </c>
      <c r="T373" t="s">
        <v>64</v>
      </c>
      <c r="U373" t="s">
        <v>1041</v>
      </c>
    </row>
    <row r="374" spans="1:21" x14ac:dyDescent="0.3">
      <c r="A374" s="1">
        <v>41695</v>
      </c>
      <c r="B374" t="s">
        <v>3056</v>
      </c>
      <c r="C374" t="s">
        <v>4668</v>
      </c>
      <c r="D374" t="s">
        <v>4670</v>
      </c>
      <c r="E374" t="s">
        <v>128</v>
      </c>
      <c r="F374">
        <v>0</v>
      </c>
      <c r="G374" t="s">
        <v>4684</v>
      </c>
      <c r="H374">
        <v>-1.4999999999999999E-2</v>
      </c>
      <c r="I374" t="s">
        <v>4678</v>
      </c>
      <c r="J374" t="s">
        <v>1001</v>
      </c>
      <c r="K374" t="s">
        <v>1002</v>
      </c>
      <c r="L374">
        <v>2.3999999999999998E-3</v>
      </c>
      <c r="M374" t="s">
        <v>4680</v>
      </c>
      <c r="O374" t="s">
        <v>56</v>
      </c>
      <c r="P374" t="s">
        <v>120</v>
      </c>
      <c r="Q374" t="s">
        <v>129</v>
      </c>
      <c r="R374" t="s">
        <v>1032</v>
      </c>
      <c r="S374" t="s">
        <v>23</v>
      </c>
      <c r="T374" t="s">
        <v>33</v>
      </c>
      <c r="U374" t="s">
        <v>1070</v>
      </c>
    </row>
    <row r="375" spans="1:21" x14ac:dyDescent="0.3">
      <c r="A375" s="1">
        <v>41695</v>
      </c>
      <c r="B375" t="s">
        <v>3057</v>
      </c>
      <c r="C375" t="s">
        <v>4668</v>
      </c>
      <c r="D375" t="s">
        <v>4670</v>
      </c>
      <c r="E375" t="s">
        <v>128</v>
      </c>
      <c r="F375">
        <v>0.01</v>
      </c>
      <c r="G375" t="s">
        <v>4684</v>
      </c>
      <c r="H375">
        <v>-7.4999999999999997E-3</v>
      </c>
      <c r="I375" t="s">
        <v>4678</v>
      </c>
      <c r="J375" t="s">
        <v>1001</v>
      </c>
      <c r="K375" t="s">
        <v>1002</v>
      </c>
      <c r="L375">
        <v>6.1000000000000004E-3</v>
      </c>
      <c r="M375" t="s">
        <v>4680</v>
      </c>
      <c r="O375" t="s">
        <v>1071</v>
      </c>
      <c r="P375" t="s">
        <v>120</v>
      </c>
      <c r="Q375" t="s">
        <v>129</v>
      </c>
      <c r="R375" t="s">
        <v>122</v>
      </c>
      <c r="S375" t="s">
        <v>19</v>
      </c>
      <c r="T375" t="s">
        <v>33</v>
      </c>
      <c r="U375" t="s">
        <v>1046</v>
      </c>
    </row>
    <row r="376" spans="1:21" x14ac:dyDescent="0.3">
      <c r="A376" s="1">
        <v>41695</v>
      </c>
      <c r="B376" t="s">
        <v>3058</v>
      </c>
      <c r="C376" t="s">
        <v>4668</v>
      </c>
      <c r="D376" t="s">
        <v>4670</v>
      </c>
      <c r="E376" t="s">
        <v>128</v>
      </c>
      <c r="F376">
        <v>0</v>
      </c>
      <c r="G376" t="s">
        <v>4684</v>
      </c>
      <c r="H376">
        <v>7.4999999999999997E-3</v>
      </c>
      <c r="I376" t="s">
        <v>4678</v>
      </c>
      <c r="J376" t="s">
        <v>1001</v>
      </c>
      <c r="K376" t="s">
        <v>1002</v>
      </c>
      <c r="L376">
        <v>2.2000000000000001E-3</v>
      </c>
      <c r="M376" t="s">
        <v>4680</v>
      </c>
      <c r="O376" t="s">
        <v>1072</v>
      </c>
      <c r="P376" t="s">
        <v>120</v>
      </c>
      <c r="Q376" t="s">
        <v>129</v>
      </c>
      <c r="R376" t="s">
        <v>1032</v>
      </c>
      <c r="S376" t="s">
        <v>14</v>
      </c>
      <c r="T376" t="s">
        <v>64</v>
      </c>
      <c r="U376" t="s">
        <v>822</v>
      </c>
    </row>
    <row r="377" spans="1:21" x14ac:dyDescent="0.3">
      <c r="A377" s="1">
        <v>41695</v>
      </c>
      <c r="B377" t="s">
        <v>3059</v>
      </c>
      <c r="C377" t="s">
        <v>4668</v>
      </c>
      <c r="D377" t="s">
        <v>4670</v>
      </c>
      <c r="E377" t="s">
        <v>128</v>
      </c>
      <c r="F377">
        <v>-0.02</v>
      </c>
      <c r="G377" t="s">
        <v>4684</v>
      </c>
      <c r="H377">
        <v>1.4999999999999999E-2</v>
      </c>
      <c r="I377" t="s">
        <v>4678</v>
      </c>
      <c r="J377" t="s">
        <v>1001</v>
      </c>
      <c r="K377" t="s">
        <v>1002</v>
      </c>
      <c r="L377">
        <v>-4.0000000000000001E-3</v>
      </c>
      <c r="M377" t="s">
        <v>4680</v>
      </c>
      <c r="O377" t="s">
        <v>1073</v>
      </c>
      <c r="P377" t="s">
        <v>120</v>
      </c>
      <c r="Q377" t="s">
        <v>129</v>
      </c>
      <c r="R377" t="s">
        <v>1032</v>
      </c>
      <c r="S377" t="s">
        <v>23</v>
      </c>
      <c r="T377" t="s">
        <v>35</v>
      </c>
      <c r="U377" t="s">
        <v>744</v>
      </c>
    </row>
    <row r="378" spans="1:21" x14ac:dyDescent="0.3">
      <c r="A378" s="1">
        <v>41695</v>
      </c>
      <c r="B378" t="s">
        <v>3060</v>
      </c>
      <c r="C378" t="s">
        <v>4668</v>
      </c>
      <c r="D378" t="s">
        <v>4670</v>
      </c>
      <c r="E378" t="s">
        <v>128</v>
      </c>
      <c r="F378">
        <v>0.03</v>
      </c>
      <c r="G378" t="s">
        <v>4684</v>
      </c>
      <c r="H378">
        <v>-3.7499999999999999E-2</v>
      </c>
      <c r="I378" t="s">
        <v>4678</v>
      </c>
      <c r="J378" t="s">
        <v>1001</v>
      </c>
      <c r="K378" t="s">
        <v>1002</v>
      </c>
      <c r="L378">
        <v>-5.0000000000000001E-3</v>
      </c>
      <c r="M378" t="s">
        <v>4680</v>
      </c>
      <c r="O378" t="s">
        <v>58</v>
      </c>
      <c r="P378" t="s">
        <v>104</v>
      </c>
      <c r="Q378" t="s">
        <v>129</v>
      </c>
      <c r="R378" t="s">
        <v>115</v>
      </c>
      <c r="S378" t="s">
        <v>19</v>
      </c>
      <c r="T378" t="s">
        <v>35</v>
      </c>
      <c r="U378" t="s">
        <v>701</v>
      </c>
    </row>
    <row r="379" spans="1:21" x14ac:dyDescent="0.3">
      <c r="A379" s="1">
        <v>41695</v>
      </c>
      <c r="B379" t="s">
        <v>3061</v>
      </c>
      <c r="C379" t="s">
        <v>4668</v>
      </c>
      <c r="D379" t="s">
        <v>4670</v>
      </c>
      <c r="E379" t="s">
        <v>128</v>
      </c>
      <c r="F379">
        <v>-0.02</v>
      </c>
      <c r="G379" t="s">
        <v>4684</v>
      </c>
      <c r="H379">
        <v>3.7499999999999999E-2</v>
      </c>
      <c r="I379" t="s">
        <v>4678</v>
      </c>
      <c r="J379" t="s">
        <v>1001</v>
      </c>
      <c r="K379" t="s">
        <v>1002</v>
      </c>
      <c r="L379">
        <v>-2.0000000000000001E-4</v>
      </c>
      <c r="M379" t="s">
        <v>4680</v>
      </c>
      <c r="O379" t="s">
        <v>1074</v>
      </c>
      <c r="P379" t="s">
        <v>120</v>
      </c>
      <c r="Q379" t="s">
        <v>129</v>
      </c>
      <c r="R379" t="s">
        <v>1032</v>
      </c>
      <c r="S379" t="s">
        <v>19</v>
      </c>
      <c r="T379" t="s">
        <v>35</v>
      </c>
      <c r="U379" t="s">
        <v>1046</v>
      </c>
    </row>
    <row r="380" spans="1:21" x14ac:dyDescent="0.3">
      <c r="A380" s="1">
        <v>41695</v>
      </c>
      <c r="B380" t="s">
        <v>3062</v>
      </c>
      <c r="C380" t="s">
        <v>4668</v>
      </c>
      <c r="D380" t="s">
        <v>4670</v>
      </c>
      <c r="E380" t="s">
        <v>128</v>
      </c>
      <c r="F380">
        <v>0.02</v>
      </c>
      <c r="G380" t="s">
        <v>4684</v>
      </c>
      <c r="H380">
        <v>-0.03</v>
      </c>
      <c r="I380" t="s">
        <v>4678</v>
      </c>
      <c r="J380" t="s">
        <v>1001</v>
      </c>
      <c r="K380" t="s">
        <v>1002</v>
      </c>
      <c r="L380">
        <v>5.5999999999999999E-3</v>
      </c>
      <c r="M380" t="s">
        <v>4680</v>
      </c>
      <c r="O380" t="s">
        <v>1075</v>
      </c>
      <c r="P380" t="s">
        <v>120</v>
      </c>
      <c r="Q380" t="s">
        <v>129</v>
      </c>
      <c r="R380" t="s">
        <v>1032</v>
      </c>
      <c r="S380" t="s">
        <v>14</v>
      </c>
      <c r="T380" t="s">
        <v>33</v>
      </c>
      <c r="U380" t="s">
        <v>1066</v>
      </c>
    </row>
    <row r="381" spans="1:21" x14ac:dyDescent="0.3">
      <c r="A381" s="1">
        <v>41695</v>
      </c>
      <c r="B381" t="s">
        <v>3063</v>
      </c>
      <c r="C381" t="s">
        <v>4668</v>
      </c>
      <c r="D381" t="s">
        <v>4670</v>
      </c>
      <c r="E381" t="s">
        <v>128</v>
      </c>
      <c r="F381">
        <v>0.03</v>
      </c>
      <c r="G381" t="s">
        <v>4684</v>
      </c>
      <c r="H381">
        <v>-7.4999999999999997E-3</v>
      </c>
      <c r="I381" t="s">
        <v>4678</v>
      </c>
      <c r="J381" t="s">
        <v>1001</v>
      </c>
      <c r="K381" t="s">
        <v>1002</v>
      </c>
      <c r="L381">
        <v>8.3999999999999995E-3</v>
      </c>
      <c r="M381" t="s">
        <v>4680</v>
      </c>
      <c r="O381" t="s">
        <v>673</v>
      </c>
      <c r="P381" t="s">
        <v>104</v>
      </c>
      <c r="Q381" t="s">
        <v>129</v>
      </c>
      <c r="R381" t="s">
        <v>115</v>
      </c>
      <c r="S381" t="s">
        <v>19</v>
      </c>
      <c r="T381" t="s">
        <v>64</v>
      </c>
      <c r="U381" t="s">
        <v>1041</v>
      </c>
    </row>
    <row r="382" spans="1:21" x14ac:dyDescent="0.3">
      <c r="A382" s="1">
        <v>41695</v>
      </c>
      <c r="B382" t="s">
        <v>3064</v>
      </c>
      <c r="C382" t="s">
        <v>4668</v>
      </c>
      <c r="D382" t="s">
        <v>4670</v>
      </c>
      <c r="E382" t="s">
        <v>128</v>
      </c>
      <c r="F382">
        <v>-0.01</v>
      </c>
      <c r="G382" t="s">
        <v>4684</v>
      </c>
      <c r="H382">
        <v>0.03</v>
      </c>
      <c r="I382" t="s">
        <v>4678</v>
      </c>
      <c r="J382" t="s">
        <v>1001</v>
      </c>
      <c r="K382" t="s">
        <v>1002</v>
      </c>
      <c r="L382">
        <v>4.3E-3</v>
      </c>
      <c r="M382" t="s">
        <v>4680</v>
      </c>
      <c r="O382" t="s">
        <v>873</v>
      </c>
      <c r="P382" t="s">
        <v>120</v>
      </c>
      <c r="Q382" t="s">
        <v>129</v>
      </c>
      <c r="R382" t="s">
        <v>1032</v>
      </c>
      <c r="S382" t="s">
        <v>23</v>
      </c>
      <c r="T382" t="s">
        <v>33</v>
      </c>
      <c r="U382" t="s">
        <v>1046</v>
      </c>
    </row>
    <row r="383" spans="1:21" x14ac:dyDescent="0.3">
      <c r="A383" s="1">
        <v>41695</v>
      </c>
      <c r="B383" t="s">
        <v>3065</v>
      </c>
      <c r="C383" t="s">
        <v>4668</v>
      </c>
      <c r="D383" t="s">
        <v>4670</v>
      </c>
      <c r="E383" t="s">
        <v>128</v>
      </c>
      <c r="F383">
        <v>-0.02</v>
      </c>
      <c r="G383" t="s">
        <v>4684</v>
      </c>
      <c r="H383">
        <v>7.4999999999999997E-3</v>
      </c>
      <c r="I383" t="s">
        <v>4678</v>
      </c>
      <c r="J383" t="s">
        <v>1001</v>
      </c>
      <c r="K383" t="s">
        <v>1002</v>
      </c>
      <c r="L383">
        <v>-2.0000000000000001E-4</v>
      </c>
      <c r="M383" t="s">
        <v>4680</v>
      </c>
      <c r="O383" t="s">
        <v>1076</v>
      </c>
      <c r="P383" t="s">
        <v>104</v>
      </c>
      <c r="Q383" t="s">
        <v>129</v>
      </c>
      <c r="R383" t="s">
        <v>111</v>
      </c>
      <c r="S383" t="s">
        <v>23</v>
      </c>
      <c r="T383" t="s">
        <v>35</v>
      </c>
      <c r="U383" t="s">
        <v>74</v>
      </c>
    </row>
    <row r="384" spans="1:21" x14ac:dyDescent="0.3">
      <c r="A384" s="1">
        <v>41695</v>
      </c>
      <c r="B384" t="s">
        <v>3066</v>
      </c>
      <c r="C384" t="s">
        <v>4668</v>
      </c>
      <c r="D384" t="s">
        <v>4670</v>
      </c>
      <c r="E384" t="s">
        <v>128</v>
      </c>
      <c r="F384">
        <v>0.05</v>
      </c>
      <c r="G384" t="s">
        <v>4684</v>
      </c>
      <c r="H384">
        <v>-5.2499999999999998E-2</v>
      </c>
      <c r="I384" t="s">
        <v>4678</v>
      </c>
      <c r="J384" t="s">
        <v>1001</v>
      </c>
      <c r="K384" t="s">
        <v>1002</v>
      </c>
      <c r="L384">
        <v>-1.4E-3</v>
      </c>
      <c r="M384" t="s">
        <v>4680</v>
      </c>
      <c r="O384" t="s">
        <v>85</v>
      </c>
      <c r="P384" t="s">
        <v>104</v>
      </c>
      <c r="Q384" t="s">
        <v>129</v>
      </c>
      <c r="R384" t="s">
        <v>115</v>
      </c>
      <c r="S384" t="s">
        <v>254</v>
      </c>
      <c r="T384" t="s">
        <v>35</v>
      </c>
      <c r="U384" t="s">
        <v>1046</v>
      </c>
    </row>
    <row r="385" spans="1:21" x14ac:dyDescent="0.3">
      <c r="A385" s="1">
        <v>41695</v>
      </c>
      <c r="B385" t="s">
        <v>3067</v>
      </c>
      <c r="C385" t="s">
        <v>4668</v>
      </c>
      <c r="D385" t="s">
        <v>4670</v>
      </c>
      <c r="E385" t="s">
        <v>1050</v>
      </c>
      <c r="F385">
        <v>-0.01</v>
      </c>
      <c r="G385" t="s">
        <v>4684</v>
      </c>
      <c r="H385">
        <v>4.4999999999999998E-2</v>
      </c>
      <c r="I385" t="s">
        <v>4678</v>
      </c>
      <c r="J385" t="s">
        <v>1001</v>
      </c>
      <c r="K385" t="s">
        <v>1002</v>
      </c>
      <c r="L385">
        <v>-2.9999999999999997E-4</v>
      </c>
      <c r="M385" t="s">
        <v>4680</v>
      </c>
      <c r="O385" t="s">
        <v>171</v>
      </c>
      <c r="P385" t="s">
        <v>104</v>
      </c>
      <c r="Q385" t="s">
        <v>1052</v>
      </c>
      <c r="R385" t="s">
        <v>115</v>
      </c>
      <c r="S385" t="s">
        <v>14</v>
      </c>
      <c r="T385" t="s">
        <v>35</v>
      </c>
      <c r="U385" t="s">
        <v>72</v>
      </c>
    </row>
    <row r="386" spans="1:21" x14ac:dyDescent="0.3">
      <c r="A386" s="1">
        <v>41695</v>
      </c>
      <c r="B386" t="s">
        <v>3068</v>
      </c>
      <c r="C386" t="s">
        <v>4668</v>
      </c>
      <c r="D386" t="s">
        <v>4670</v>
      </c>
      <c r="E386" t="s">
        <v>128</v>
      </c>
      <c r="F386">
        <v>0.04</v>
      </c>
      <c r="G386" t="s">
        <v>4684</v>
      </c>
      <c r="H386">
        <v>-3.7499999999999999E-2</v>
      </c>
      <c r="I386" t="s">
        <v>4678</v>
      </c>
      <c r="J386" t="s">
        <v>1001</v>
      </c>
      <c r="K386" t="s">
        <v>1002</v>
      </c>
      <c r="L386">
        <v>-2.0000000000000001E-4</v>
      </c>
      <c r="M386" t="s">
        <v>4680</v>
      </c>
      <c r="O386" t="s">
        <v>62</v>
      </c>
      <c r="P386" t="s">
        <v>104</v>
      </c>
      <c r="Q386" t="s">
        <v>129</v>
      </c>
      <c r="R386" t="s">
        <v>115</v>
      </c>
      <c r="S386" t="s">
        <v>23</v>
      </c>
      <c r="T386" t="s">
        <v>35</v>
      </c>
      <c r="U386" t="s">
        <v>1046</v>
      </c>
    </row>
    <row r="387" spans="1:21" x14ac:dyDescent="0.3">
      <c r="A387" s="1">
        <v>41695</v>
      </c>
      <c r="B387" t="s">
        <v>3069</v>
      </c>
      <c r="C387" t="s">
        <v>4668</v>
      </c>
      <c r="D387" t="s">
        <v>4670</v>
      </c>
      <c r="E387" t="s">
        <v>128</v>
      </c>
      <c r="F387">
        <v>0.01</v>
      </c>
      <c r="G387" t="s">
        <v>4684</v>
      </c>
      <c r="H387">
        <v>2.2499999999999999E-2</v>
      </c>
      <c r="I387" t="s">
        <v>4678</v>
      </c>
      <c r="J387" t="s">
        <v>1001</v>
      </c>
      <c r="K387" t="s">
        <v>1002</v>
      </c>
      <c r="L387">
        <v>-1.1999999999999999E-3</v>
      </c>
      <c r="M387" t="s">
        <v>4680</v>
      </c>
      <c r="O387" t="s">
        <v>623</v>
      </c>
      <c r="P387" t="s">
        <v>120</v>
      </c>
      <c r="Q387" t="s">
        <v>129</v>
      </c>
      <c r="R387" t="s">
        <v>122</v>
      </c>
      <c r="S387" t="s">
        <v>23</v>
      </c>
      <c r="T387" t="s">
        <v>35</v>
      </c>
      <c r="U387" t="s">
        <v>1048</v>
      </c>
    </row>
    <row r="388" spans="1:21" x14ac:dyDescent="0.3">
      <c r="A388" s="1">
        <v>41695</v>
      </c>
      <c r="B388" t="s">
        <v>3070</v>
      </c>
      <c r="C388" t="s">
        <v>4668</v>
      </c>
      <c r="D388" t="s">
        <v>4670</v>
      </c>
      <c r="E388" t="s">
        <v>128</v>
      </c>
      <c r="F388">
        <v>0</v>
      </c>
      <c r="G388" t="s">
        <v>4684</v>
      </c>
      <c r="H388">
        <v>7.4999999999999997E-3</v>
      </c>
      <c r="I388" t="s">
        <v>4678</v>
      </c>
      <c r="J388" t="s">
        <v>1001</v>
      </c>
      <c r="K388" t="s">
        <v>1002</v>
      </c>
      <c r="L388">
        <v>-4.0000000000000001E-3</v>
      </c>
      <c r="M388" t="s">
        <v>4680</v>
      </c>
      <c r="O388" t="s">
        <v>43</v>
      </c>
      <c r="P388" t="s">
        <v>120</v>
      </c>
      <c r="Q388" t="s">
        <v>129</v>
      </c>
      <c r="R388" t="s">
        <v>122</v>
      </c>
      <c r="S388" t="s">
        <v>14</v>
      </c>
      <c r="T388" t="s">
        <v>35</v>
      </c>
      <c r="U388" t="s">
        <v>1046</v>
      </c>
    </row>
    <row r="389" spans="1:21" x14ac:dyDescent="0.3">
      <c r="A389" s="1">
        <v>41695</v>
      </c>
      <c r="B389" t="s">
        <v>3071</v>
      </c>
      <c r="C389" t="s">
        <v>4668</v>
      </c>
      <c r="D389" t="s">
        <v>4670</v>
      </c>
      <c r="E389" t="s">
        <v>128</v>
      </c>
      <c r="F389">
        <v>0.01</v>
      </c>
      <c r="G389" t="s">
        <v>4684</v>
      </c>
      <c r="H389">
        <v>-7.4999999999999997E-3</v>
      </c>
      <c r="I389" t="s">
        <v>4678</v>
      </c>
      <c r="J389" t="s">
        <v>1001</v>
      </c>
      <c r="K389" t="s">
        <v>1002</v>
      </c>
      <c r="L389">
        <v>-3.0999999999999999E-3</v>
      </c>
      <c r="M389" t="s">
        <v>4680</v>
      </c>
      <c r="O389" t="s">
        <v>259</v>
      </c>
      <c r="P389" t="s">
        <v>120</v>
      </c>
      <c r="Q389" t="s">
        <v>129</v>
      </c>
      <c r="R389" t="s">
        <v>1032</v>
      </c>
      <c r="S389" t="s">
        <v>19</v>
      </c>
      <c r="T389" t="s">
        <v>33</v>
      </c>
      <c r="U389" t="s">
        <v>1046</v>
      </c>
    </row>
    <row r="390" spans="1:21" x14ac:dyDescent="0.3">
      <c r="A390" s="1">
        <v>41695</v>
      </c>
      <c r="B390" t="s">
        <v>3072</v>
      </c>
      <c r="C390" t="s">
        <v>4668</v>
      </c>
      <c r="D390" t="s">
        <v>4670</v>
      </c>
      <c r="E390" t="s">
        <v>1050</v>
      </c>
      <c r="F390">
        <v>0.03</v>
      </c>
      <c r="G390" t="s">
        <v>4684</v>
      </c>
      <c r="H390">
        <v>-1.4999999999999999E-2</v>
      </c>
      <c r="I390" t="s">
        <v>4678</v>
      </c>
      <c r="J390" t="s">
        <v>1001</v>
      </c>
      <c r="K390" t="s">
        <v>1002</v>
      </c>
      <c r="L390">
        <v>5.0000000000000001E-4</v>
      </c>
      <c r="M390" t="s">
        <v>4680</v>
      </c>
      <c r="O390" t="s">
        <v>781</v>
      </c>
      <c r="P390" t="s">
        <v>104</v>
      </c>
      <c r="Q390" t="s">
        <v>1052</v>
      </c>
      <c r="R390" t="s">
        <v>115</v>
      </c>
      <c r="S390" t="s">
        <v>19</v>
      </c>
      <c r="T390" t="s">
        <v>35</v>
      </c>
      <c r="U390" t="s">
        <v>1041</v>
      </c>
    </row>
    <row r="391" spans="1:21" x14ac:dyDescent="0.3">
      <c r="A391" s="1">
        <v>41695</v>
      </c>
      <c r="B391" t="s">
        <v>3073</v>
      </c>
      <c r="C391" t="s">
        <v>4668</v>
      </c>
      <c r="D391" t="s">
        <v>4670</v>
      </c>
      <c r="E391" t="s">
        <v>128</v>
      </c>
      <c r="F391">
        <v>0.03</v>
      </c>
      <c r="G391" t="s">
        <v>4684</v>
      </c>
      <c r="H391">
        <v>0</v>
      </c>
      <c r="I391" t="s">
        <v>4678</v>
      </c>
      <c r="J391" t="s">
        <v>1001</v>
      </c>
      <c r="K391" t="s">
        <v>1002</v>
      </c>
      <c r="L391">
        <v>3.0000000000000001E-3</v>
      </c>
      <c r="M391" t="s">
        <v>4680</v>
      </c>
      <c r="O391" t="s">
        <v>100</v>
      </c>
      <c r="P391" t="s">
        <v>104</v>
      </c>
      <c r="Q391" t="s">
        <v>129</v>
      </c>
      <c r="R391" t="s">
        <v>115</v>
      </c>
      <c r="S391" t="s">
        <v>19</v>
      </c>
      <c r="T391" t="s">
        <v>28</v>
      </c>
      <c r="U391" t="s">
        <v>1066</v>
      </c>
    </row>
    <row r="392" spans="1:21" x14ac:dyDescent="0.3">
      <c r="A392" s="1">
        <v>41695</v>
      </c>
      <c r="B392" t="s">
        <v>3074</v>
      </c>
      <c r="C392" t="s">
        <v>4668</v>
      </c>
      <c r="D392" t="s">
        <v>4670</v>
      </c>
      <c r="E392" t="s">
        <v>128</v>
      </c>
      <c r="F392">
        <v>0.02</v>
      </c>
      <c r="G392" t="s">
        <v>4684</v>
      </c>
      <c r="H392">
        <v>7.4999999999999997E-3</v>
      </c>
      <c r="I392" t="s">
        <v>4678</v>
      </c>
      <c r="J392" t="s">
        <v>1001</v>
      </c>
      <c r="K392" t="s">
        <v>1002</v>
      </c>
      <c r="L392">
        <v>1.2999999999999999E-3</v>
      </c>
      <c r="M392" t="s">
        <v>4680</v>
      </c>
      <c r="O392" t="s">
        <v>462</v>
      </c>
      <c r="P392" t="s">
        <v>120</v>
      </c>
      <c r="Q392" t="s">
        <v>129</v>
      </c>
      <c r="R392" t="s">
        <v>1032</v>
      </c>
      <c r="S392" t="s">
        <v>23</v>
      </c>
      <c r="T392" t="s">
        <v>35</v>
      </c>
      <c r="U392" t="s">
        <v>1070</v>
      </c>
    </row>
    <row r="393" spans="1:21" x14ac:dyDescent="0.3">
      <c r="A393" s="1">
        <v>41695</v>
      </c>
      <c r="B393" t="s">
        <v>3075</v>
      </c>
      <c r="C393" t="s">
        <v>4668</v>
      </c>
      <c r="D393" t="s">
        <v>4670</v>
      </c>
      <c r="E393" t="s">
        <v>128</v>
      </c>
      <c r="F393">
        <v>0.04</v>
      </c>
      <c r="G393" t="s">
        <v>4684</v>
      </c>
      <c r="H393">
        <v>-1.4999999999999999E-2</v>
      </c>
      <c r="I393" t="s">
        <v>4678</v>
      </c>
      <c r="J393" t="s">
        <v>1001</v>
      </c>
      <c r="K393" t="s">
        <v>1002</v>
      </c>
      <c r="L393">
        <v>-3.0999999999999999E-3</v>
      </c>
      <c r="M393" t="s">
        <v>4680</v>
      </c>
      <c r="O393" t="s">
        <v>70</v>
      </c>
      <c r="P393" t="s">
        <v>104</v>
      </c>
      <c r="Q393" t="s">
        <v>129</v>
      </c>
      <c r="R393" t="s">
        <v>115</v>
      </c>
      <c r="S393" t="s">
        <v>19</v>
      </c>
      <c r="T393" t="s">
        <v>35</v>
      </c>
      <c r="U393" t="s">
        <v>1041</v>
      </c>
    </row>
    <row r="394" spans="1:21" x14ac:dyDescent="0.3">
      <c r="A394" s="1">
        <v>41695</v>
      </c>
      <c r="B394" t="s">
        <v>3076</v>
      </c>
      <c r="C394" t="s">
        <v>4668</v>
      </c>
      <c r="D394" t="s">
        <v>4670</v>
      </c>
      <c r="E394" t="s">
        <v>1050</v>
      </c>
      <c r="F394">
        <v>0.01</v>
      </c>
      <c r="G394" t="s">
        <v>4684</v>
      </c>
      <c r="H394">
        <v>2.2499999999999999E-2</v>
      </c>
      <c r="I394" t="s">
        <v>4678</v>
      </c>
      <c r="J394" t="s">
        <v>1001</v>
      </c>
      <c r="K394" t="s">
        <v>1002</v>
      </c>
      <c r="L394">
        <v>-5.7000000000000002E-3</v>
      </c>
      <c r="M394" t="s">
        <v>4680</v>
      </c>
      <c r="O394" t="s">
        <v>78</v>
      </c>
      <c r="P394" t="s">
        <v>104</v>
      </c>
      <c r="Q394" t="s">
        <v>1052</v>
      </c>
      <c r="R394" t="s">
        <v>115</v>
      </c>
      <c r="S394" t="s">
        <v>19</v>
      </c>
      <c r="T394" t="s">
        <v>33</v>
      </c>
      <c r="U394" t="s">
        <v>1066</v>
      </c>
    </row>
    <row r="395" spans="1:21" x14ac:dyDescent="0.3">
      <c r="A395" s="1">
        <v>41695</v>
      </c>
      <c r="B395" t="s">
        <v>3077</v>
      </c>
      <c r="C395" t="s">
        <v>4668</v>
      </c>
      <c r="D395" t="s">
        <v>4670</v>
      </c>
      <c r="E395" t="s">
        <v>1050</v>
      </c>
      <c r="F395">
        <v>0.01</v>
      </c>
      <c r="G395" t="s">
        <v>4684</v>
      </c>
      <c r="H395">
        <v>0</v>
      </c>
      <c r="I395" t="s">
        <v>4678</v>
      </c>
      <c r="J395" t="s">
        <v>1001</v>
      </c>
      <c r="K395" t="s">
        <v>1002</v>
      </c>
      <c r="L395">
        <v>-3.5000000000000001E-3</v>
      </c>
      <c r="M395" t="s">
        <v>4680</v>
      </c>
      <c r="O395" t="s">
        <v>37</v>
      </c>
      <c r="P395" t="s">
        <v>104</v>
      </c>
      <c r="Q395" t="s">
        <v>1052</v>
      </c>
      <c r="R395" t="s">
        <v>115</v>
      </c>
      <c r="S395" t="s">
        <v>19</v>
      </c>
      <c r="T395" t="s">
        <v>33</v>
      </c>
      <c r="U395" t="s">
        <v>90</v>
      </c>
    </row>
    <row r="396" spans="1:21" x14ac:dyDescent="0.3">
      <c r="A396" s="1">
        <v>41695</v>
      </c>
      <c r="B396" t="s">
        <v>3078</v>
      </c>
      <c r="C396" t="s">
        <v>4668</v>
      </c>
      <c r="D396" t="s">
        <v>4670</v>
      </c>
      <c r="E396" t="s">
        <v>1050</v>
      </c>
      <c r="F396">
        <v>0</v>
      </c>
      <c r="G396" t="s">
        <v>4684</v>
      </c>
      <c r="H396">
        <v>7.4999999999999997E-3</v>
      </c>
      <c r="I396" t="s">
        <v>4678</v>
      </c>
      <c r="J396" t="s">
        <v>1001</v>
      </c>
      <c r="K396" t="s">
        <v>1002</v>
      </c>
      <c r="L396">
        <v>2.5999999999999999E-3</v>
      </c>
      <c r="M396" t="s">
        <v>4680</v>
      </c>
      <c r="O396" t="s">
        <v>37</v>
      </c>
      <c r="P396" t="s">
        <v>120</v>
      </c>
      <c r="Q396" t="s">
        <v>1052</v>
      </c>
      <c r="R396" t="s">
        <v>122</v>
      </c>
      <c r="S396" t="s">
        <v>23</v>
      </c>
      <c r="T396" t="s">
        <v>33</v>
      </c>
      <c r="U396" t="s">
        <v>1066</v>
      </c>
    </row>
    <row r="397" spans="1:21" x14ac:dyDescent="0.3">
      <c r="A397" s="1">
        <v>41695</v>
      </c>
      <c r="B397" t="s">
        <v>3079</v>
      </c>
      <c r="C397" t="s">
        <v>4668</v>
      </c>
      <c r="D397" t="s">
        <v>4670</v>
      </c>
      <c r="E397" t="s">
        <v>128</v>
      </c>
      <c r="F397">
        <v>0</v>
      </c>
      <c r="G397" t="s">
        <v>4684</v>
      </c>
      <c r="H397">
        <v>0</v>
      </c>
      <c r="I397" t="s">
        <v>4678</v>
      </c>
      <c r="J397" t="s">
        <v>1001</v>
      </c>
      <c r="K397" t="s">
        <v>1002</v>
      </c>
      <c r="L397">
        <v>4.4000000000000003E-3</v>
      </c>
      <c r="M397" t="s">
        <v>4680</v>
      </c>
      <c r="O397" t="s">
        <v>193</v>
      </c>
      <c r="P397" t="s">
        <v>104</v>
      </c>
      <c r="Q397" t="s">
        <v>129</v>
      </c>
      <c r="R397" t="s">
        <v>111</v>
      </c>
      <c r="S397" t="s">
        <v>14</v>
      </c>
      <c r="T397" t="s">
        <v>28</v>
      </c>
      <c r="U397" t="s">
        <v>1046</v>
      </c>
    </row>
    <row r="398" spans="1:21" x14ac:dyDescent="0.3">
      <c r="A398" s="1">
        <v>41695</v>
      </c>
      <c r="B398" t="s">
        <v>3080</v>
      </c>
      <c r="C398" t="s">
        <v>4668</v>
      </c>
      <c r="D398" t="s">
        <v>4670</v>
      </c>
      <c r="E398" t="s">
        <v>128</v>
      </c>
      <c r="F398">
        <v>0.01</v>
      </c>
      <c r="G398" t="s">
        <v>4684</v>
      </c>
      <c r="H398">
        <v>-7.4999999999999997E-3</v>
      </c>
      <c r="I398" t="s">
        <v>4678</v>
      </c>
      <c r="J398" t="s">
        <v>1001</v>
      </c>
      <c r="K398" t="s">
        <v>1002</v>
      </c>
      <c r="L398">
        <v>1.5E-3</v>
      </c>
      <c r="M398" t="s">
        <v>4680</v>
      </c>
      <c r="O398" t="s">
        <v>171</v>
      </c>
      <c r="P398" t="s">
        <v>120</v>
      </c>
      <c r="Q398" t="s">
        <v>129</v>
      </c>
      <c r="R398" t="s">
        <v>122</v>
      </c>
      <c r="S398" t="s">
        <v>19</v>
      </c>
      <c r="T398" t="s">
        <v>35</v>
      </c>
      <c r="U398" t="s">
        <v>1041</v>
      </c>
    </row>
    <row r="399" spans="1:21" x14ac:dyDescent="0.3">
      <c r="A399" s="1">
        <v>41695</v>
      </c>
      <c r="B399" t="s">
        <v>3081</v>
      </c>
      <c r="C399" t="s">
        <v>4668</v>
      </c>
      <c r="D399" t="s">
        <v>4671</v>
      </c>
      <c r="E399" t="s">
        <v>128</v>
      </c>
      <c r="F399">
        <v>0</v>
      </c>
      <c r="G399" t="s">
        <v>4684</v>
      </c>
      <c r="H399">
        <v>7.4999999999999997E-3</v>
      </c>
      <c r="I399" t="s">
        <v>4678</v>
      </c>
      <c r="J399" t="s">
        <v>1001</v>
      </c>
      <c r="K399" t="s">
        <v>1002</v>
      </c>
      <c r="L399">
        <v>-4.4000000000000003E-3</v>
      </c>
      <c r="M399" t="s">
        <v>4680</v>
      </c>
      <c r="O399" t="s">
        <v>681</v>
      </c>
      <c r="P399" t="s">
        <v>120</v>
      </c>
      <c r="Q399" t="s">
        <v>129</v>
      </c>
      <c r="R399" t="s">
        <v>1032</v>
      </c>
      <c r="S399" t="s">
        <v>14</v>
      </c>
      <c r="T399" t="s">
        <v>649</v>
      </c>
      <c r="U399" t="s">
        <v>1048</v>
      </c>
    </row>
    <row r="400" spans="1:21" x14ac:dyDescent="0.3">
      <c r="A400" s="1">
        <v>41695</v>
      </c>
      <c r="B400" t="s">
        <v>3082</v>
      </c>
      <c r="C400" t="s">
        <v>4668</v>
      </c>
      <c r="D400" t="s">
        <v>4671</v>
      </c>
      <c r="E400" t="s">
        <v>1077</v>
      </c>
      <c r="F400">
        <v>0.02</v>
      </c>
      <c r="G400" t="s">
        <v>4684</v>
      </c>
      <c r="H400">
        <v>-1.4999999999999999E-2</v>
      </c>
      <c r="I400" t="s">
        <v>4678</v>
      </c>
      <c r="J400" t="s">
        <v>1001</v>
      </c>
      <c r="K400" t="s">
        <v>1002</v>
      </c>
      <c r="L400">
        <v>-7.6E-3</v>
      </c>
      <c r="M400" t="s">
        <v>4680</v>
      </c>
      <c r="O400" t="s">
        <v>681</v>
      </c>
      <c r="P400" t="s">
        <v>133</v>
      </c>
      <c r="Q400" t="s">
        <v>1078</v>
      </c>
      <c r="R400" t="s">
        <v>139</v>
      </c>
      <c r="S400" t="s">
        <v>14</v>
      </c>
      <c r="T400" t="s">
        <v>64</v>
      </c>
      <c r="U400" t="s">
        <v>709</v>
      </c>
    </row>
    <row r="401" spans="1:21" x14ac:dyDescent="0.3">
      <c r="A401" s="1">
        <v>41695</v>
      </c>
      <c r="B401" t="s">
        <v>3083</v>
      </c>
      <c r="C401" t="s">
        <v>4668</v>
      </c>
      <c r="D401" t="s">
        <v>4671</v>
      </c>
      <c r="E401" t="s">
        <v>1079</v>
      </c>
      <c r="F401">
        <v>0.01</v>
      </c>
      <c r="G401" t="s">
        <v>4684</v>
      </c>
      <c r="H401">
        <v>7.4999999999999997E-3</v>
      </c>
      <c r="I401" t="s">
        <v>4678</v>
      </c>
      <c r="J401" t="s">
        <v>1001</v>
      </c>
      <c r="K401" t="s">
        <v>1002</v>
      </c>
      <c r="L401">
        <v>-5.4000000000000003E-3</v>
      </c>
      <c r="M401" t="s">
        <v>4680</v>
      </c>
      <c r="O401" t="s">
        <v>487</v>
      </c>
      <c r="P401" t="s">
        <v>143</v>
      </c>
      <c r="Q401" t="s">
        <v>1080</v>
      </c>
      <c r="R401" t="s">
        <v>145</v>
      </c>
      <c r="S401" t="s">
        <v>19</v>
      </c>
      <c r="T401" t="s">
        <v>33</v>
      </c>
      <c r="U401" t="s">
        <v>112</v>
      </c>
    </row>
    <row r="402" spans="1:21" x14ac:dyDescent="0.3">
      <c r="A402" s="1">
        <v>41695</v>
      </c>
      <c r="B402" t="s">
        <v>3084</v>
      </c>
      <c r="C402" t="s">
        <v>4668</v>
      </c>
      <c r="D402" t="s">
        <v>4671</v>
      </c>
      <c r="E402" t="s">
        <v>1081</v>
      </c>
      <c r="F402">
        <v>0.02</v>
      </c>
      <c r="G402" t="s">
        <v>4684</v>
      </c>
      <c r="H402">
        <v>-7.4999999999999997E-3</v>
      </c>
      <c r="I402" t="s">
        <v>4678</v>
      </c>
      <c r="J402" t="s">
        <v>1001</v>
      </c>
      <c r="K402" t="s">
        <v>1002</v>
      </c>
      <c r="L402">
        <v>1.2999999999999999E-3</v>
      </c>
      <c r="M402" t="s">
        <v>4680</v>
      </c>
      <c r="O402" t="s">
        <v>142</v>
      </c>
      <c r="P402" t="s">
        <v>143</v>
      </c>
      <c r="Q402" t="s">
        <v>1082</v>
      </c>
      <c r="R402" t="s">
        <v>1083</v>
      </c>
      <c r="S402" t="s">
        <v>14</v>
      </c>
      <c r="T402" t="s">
        <v>33</v>
      </c>
      <c r="U402" t="s">
        <v>177</v>
      </c>
    </row>
    <row r="403" spans="1:21" x14ac:dyDescent="0.3">
      <c r="A403" s="1">
        <v>41695</v>
      </c>
      <c r="B403" t="s">
        <v>3085</v>
      </c>
      <c r="C403" t="s">
        <v>4668</v>
      </c>
      <c r="D403" t="s">
        <v>4671</v>
      </c>
      <c r="E403" t="s">
        <v>1084</v>
      </c>
      <c r="F403">
        <v>0.03</v>
      </c>
      <c r="G403" t="s">
        <v>4684</v>
      </c>
      <c r="H403">
        <v>-7.4999999999999997E-3</v>
      </c>
      <c r="I403" t="s">
        <v>4678</v>
      </c>
      <c r="J403" t="s">
        <v>1001</v>
      </c>
      <c r="K403" t="s">
        <v>1002</v>
      </c>
      <c r="L403">
        <v>6.1000000000000004E-3</v>
      </c>
      <c r="M403" t="s">
        <v>4680</v>
      </c>
      <c r="O403" t="s">
        <v>218</v>
      </c>
      <c r="P403" t="s">
        <v>151</v>
      </c>
      <c r="Q403" t="s">
        <v>1085</v>
      </c>
      <c r="R403" t="s">
        <v>153</v>
      </c>
      <c r="S403" t="s">
        <v>23</v>
      </c>
      <c r="T403" t="s">
        <v>33</v>
      </c>
      <c r="U403" t="s">
        <v>177</v>
      </c>
    </row>
    <row r="404" spans="1:21" x14ac:dyDescent="0.3">
      <c r="A404" s="1">
        <v>41695</v>
      </c>
      <c r="B404" t="s">
        <v>3086</v>
      </c>
      <c r="C404" t="s">
        <v>4668</v>
      </c>
      <c r="D404" t="s">
        <v>4671</v>
      </c>
      <c r="E404" t="s">
        <v>1086</v>
      </c>
      <c r="F404">
        <v>-0.01</v>
      </c>
      <c r="G404" t="s">
        <v>4684</v>
      </c>
      <c r="H404">
        <v>0.03</v>
      </c>
      <c r="I404" t="s">
        <v>4678</v>
      </c>
      <c r="J404" t="s">
        <v>1001</v>
      </c>
      <c r="K404" t="s">
        <v>1002</v>
      </c>
      <c r="L404">
        <v>7.6E-3</v>
      </c>
      <c r="M404" t="s">
        <v>4680</v>
      </c>
      <c r="O404" t="s">
        <v>100</v>
      </c>
      <c r="P404" t="s">
        <v>151</v>
      </c>
      <c r="Q404" t="s">
        <v>1087</v>
      </c>
      <c r="R404" t="s">
        <v>153</v>
      </c>
      <c r="S404" t="s">
        <v>19</v>
      </c>
      <c r="T404" t="s">
        <v>64</v>
      </c>
      <c r="U404" t="s">
        <v>297</v>
      </c>
    </row>
    <row r="405" spans="1:21" x14ac:dyDescent="0.3">
      <c r="A405" s="1">
        <v>41695</v>
      </c>
      <c r="B405" t="s">
        <v>3087</v>
      </c>
      <c r="C405" t="s">
        <v>4668</v>
      </c>
      <c r="D405" t="s">
        <v>4671</v>
      </c>
      <c r="E405" t="s">
        <v>1088</v>
      </c>
      <c r="F405">
        <v>-0.01</v>
      </c>
      <c r="G405" t="s">
        <v>4684</v>
      </c>
      <c r="H405">
        <v>0</v>
      </c>
      <c r="I405" t="s">
        <v>4678</v>
      </c>
      <c r="J405" t="s">
        <v>1001</v>
      </c>
      <c r="K405" t="s">
        <v>1002</v>
      </c>
      <c r="L405">
        <v>6.0000000000000001E-3</v>
      </c>
      <c r="M405" t="s">
        <v>4680</v>
      </c>
      <c r="O405" t="s">
        <v>231</v>
      </c>
      <c r="P405" t="s">
        <v>151</v>
      </c>
      <c r="Q405" t="s">
        <v>1089</v>
      </c>
      <c r="R405" t="s">
        <v>157</v>
      </c>
      <c r="S405" t="s">
        <v>14</v>
      </c>
      <c r="T405" t="s">
        <v>33</v>
      </c>
      <c r="U405" t="s">
        <v>140</v>
      </c>
    </row>
    <row r="406" spans="1:21" x14ac:dyDescent="0.3">
      <c r="A406" s="1">
        <v>41695</v>
      </c>
      <c r="B406" t="s">
        <v>3088</v>
      </c>
      <c r="C406" t="s">
        <v>4668</v>
      </c>
      <c r="D406" t="s">
        <v>4671</v>
      </c>
      <c r="E406" t="s">
        <v>1090</v>
      </c>
      <c r="F406">
        <v>-0.01</v>
      </c>
      <c r="G406" t="s">
        <v>4684</v>
      </c>
      <c r="H406">
        <v>0</v>
      </c>
      <c r="I406" t="s">
        <v>4678</v>
      </c>
      <c r="J406" t="s">
        <v>1001</v>
      </c>
      <c r="K406" t="s">
        <v>1002</v>
      </c>
      <c r="L406">
        <v>2.5999999999999999E-3</v>
      </c>
      <c r="M406" t="s">
        <v>4680</v>
      </c>
      <c r="O406" t="s">
        <v>328</v>
      </c>
      <c r="P406" t="s">
        <v>162</v>
      </c>
      <c r="Q406" t="s">
        <v>1091</v>
      </c>
      <c r="R406" t="s">
        <v>164</v>
      </c>
      <c r="S406" t="s">
        <v>19</v>
      </c>
      <c r="T406" t="s">
        <v>35</v>
      </c>
      <c r="U406" t="s">
        <v>207</v>
      </c>
    </row>
    <row r="407" spans="1:21" x14ac:dyDescent="0.3">
      <c r="A407" s="1">
        <v>41695</v>
      </c>
      <c r="B407" t="s">
        <v>3089</v>
      </c>
      <c r="C407" t="s">
        <v>4668</v>
      </c>
      <c r="D407" t="s">
        <v>4671</v>
      </c>
      <c r="E407" t="s">
        <v>1092</v>
      </c>
      <c r="F407">
        <v>0.01</v>
      </c>
      <c r="G407" t="s">
        <v>4684</v>
      </c>
      <c r="H407">
        <v>-1.4999999999999999E-2</v>
      </c>
      <c r="I407" t="s">
        <v>4678</v>
      </c>
      <c r="J407" t="s">
        <v>1001</v>
      </c>
      <c r="K407" t="s">
        <v>1002</v>
      </c>
      <c r="L407">
        <v>0</v>
      </c>
      <c r="M407" t="s">
        <v>4680</v>
      </c>
      <c r="O407" t="s">
        <v>487</v>
      </c>
      <c r="P407" t="s">
        <v>162</v>
      </c>
      <c r="Q407" t="s">
        <v>1093</v>
      </c>
      <c r="R407" t="s">
        <v>164</v>
      </c>
      <c r="S407" t="s">
        <v>19</v>
      </c>
      <c r="T407" t="s">
        <v>64</v>
      </c>
      <c r="U407" t="s">
        <v>207</v>
      </c>
    </row>
    <row r="408" spans="1:21" x14ac:dyDescent="0.3">
      <c r="A408" s="1">
        <v>41695</v>
      </c>
      <c r="B408" t="s">
        <v>3090</v>
      </c>
      <c r="C408" t="s">
        <v>4668</v>
      </c>
      <c r="D408" t="s">
        <v>4671</v>
      </c>
      <c r="E408" t="s">
        <v>1094</v>
      </c>
      <c r="F408">
        <v>0.05</v>
      </c>
      <c r="G408" t="s">
        <v>4684</v>
      </c>
      <c r="H408">
        <v>-0.03</v>
      </c>
      <c r="I408" t="s">
        <v>4678</v>
      </c>
      <c r="J408" t="s">
        <v>1001</v>
      </c>
      <c r="K408" t="s">
        <v>1002</v>
      </c>
      <c r="L408">
        <v>-2.0999999999999999E-3</v>
      </c>
      <c r="M408" t="s">
        <v>4680</v>
      </c>
      <c r="O408" t="s">
        <v>71</v>
      </c>
      <c r="P408" t="s">
        <v>4</v>
      </c>
      <c r="Q408" t="s">
        <v>1095</v>
      </c>
      <c r="R408" t="s">
        <v>1096</v>
      </c>
      <c r="S408" t="s">
        <v>19</v>
      </c>
      <c r="T408" t="s">
        <v>649</v>
      </c>
      <c r="U408" t="s">
        <v>284</v>
      </c>
    </row>
    <row r="409" spans="1:21" x14ac:dyDescent="0.3">
      <c r="A409" s="1">
        <v>41695</v>
      </c>
      <c r="B409" t="s">
        <v>3091</v>
      </c>
      <c r="C409" t="s">
        <v>4668</v>
      </c>
      <c r="D409" t="s">
        <v>4671</v>
      </c>
      <c r="E409" t="s">
        <v>1097</v>
      </c>
      <c r="F409">
        <v>0.04</v>
      </c>
      <c r="G409" t="s">
        <v>4684</v>
      </c>
      <c r="H409">
        <v>7.4999999999999997E-3</v>
      </c>
      <c r="I409" t="s">
        <v>4678</v>
      </c>
      <c r="J409" t="s">
        <v>1001</v>
      </c>
      <c r="K409" t="s">
        <v>1002</v>
      </c>
      <c r="L409">
        <v>-4.7000000000000002E-3</v>
      </c>
      <c r="M409" t="s">
        <v>4680</v>
      </c>
      <c r="O409" t="s">
        <v>91</v>
      </c>
      <c r="P409" t="s">
        <v>4</v>
      </c>
      <c r="Q409" t="s">
        <v>1098</v>
      </c>
      <c r="R409" t="s">
        <v>6</v>
      </c>
      <c r="S409" t="s">
        <v>19</v>
      </c>
      <c r="T409" t="s">
        <v>35</v>
      </c>
      <c r="U409" t="s">
        <v>140</v>
      </c>
    </row>
    <row r="410" spans="1:21" x14ac:dyDescent="0.3">
      <c r="A410" s="1">
        <v>41695</v>
      </c>
      <c r="B410" t="s">
        <v>3092</v>
      </c>
      <c r="C410" t="s">
        <v>4668</v>
      </c>
      <c r="D410" t="s">
        <v>4671</v>
      </c>
      <c r="E410" t="s">
        <v>1099</v>
      </c>
      <c r="F410">
        <v>0.03</v>
      </c>
      <c r="G410" t="s">
        <v>4684</v>
      </c>
      <c r="H410">
        <v>7.4999999999999997E-3</v>
      </c>
      <c r="I410" t="s">
        <v>4678</v>
      </c>
      <c r="J410" t="s">
        <v>1001</v>
      </c>
      <c r="K410" t="s">
        <v>1002</v>
      </c>
      <c r="L410">
        <v>-6.1999999999999998E-3</v>
      </c>
      <c r="M410" t="s">
        <v>4680</v>
      </c>
      <c r="O410" t="s">
        <v>49</v>
      </c>
      <c r="P410" t="s">
        <v>172</v>
      </c>
      <c r="Q410" t="s">
        <v>1100</v>
      </c>
      <c r="R410" t="s">
        <v>174</v>
      </c>
      <c r="S410" t="s">
        <v>14</v>
      </c>
      <c r="T410" t="s">
        <v>64</v>
      </c>
      <c r="U410" t="s">
        <v>284</v>
      </c>
    </row>
    <row r="411" spans="1:21" x14ac:dyDescent="0.3">
      <c r="A411" s="1">
        <v>41695</v>
      </c>
      <c r="B411" t="s">
        <v>3093</v>
      </c>
      <c r="C411" t="s">
        <v>4668</v>
      </c>
      <c r="D411" t="s">
        <v>4671</v>
      </c>
      <c r="E411" t="s">
        <v>1101</v>
      </c>
      <c r="F411">
        <v>0.01</v>
      </c>
      <c r="G411" t="s">
        <v>4684</v>
      </c>
      <c r="H411">
        <v>1.4999999999999999E-2</v>
      </c>
      <c r="I411" t="s">
        <v>4678</v>
      </c>
      <c r="J411" t="s">
        <v>1001</v>
      </c>
      <c r="K411" t="s">
        <v>1002</v>
      </c>
      <c r="L411">
        <v>-3.3999999999999998E-3</v>
      </c>
      <c r="M411" t="s">
        <v>4680</v>
      </c>
      <c r="O411" t="s">
        <v>73</v>
      </c>
      <c r="P411" t="s">
        <v>172</v>
      </c>
      <c r="Q411" t="s">
        <v>1102</v>
      </c>
      <c r="R411" t="s">
        <v>1103</v>
      </c>
      <c r="S411" t="s">
        <v>23</v>
      </c>
      <c r="T411" t="s">
        <v>35</v>
      </c>
      <c r="U411" t="s">
        <v>297</v>
      </c>
    </row>
    <row r="412" spans="1:21" x14ac:dyDescent="0.3">
      <c r="A412" s="1">
        <v>41695</v>
      </c>
      <c r="B412" t="s">
        <v>3094</v>
      </c>
      <c r="C412" t="s">
        <v>4668</v>
      </c>
      <c r="D412" t="s">
        <v>4671</v>
      </c>
      <c r="E412" t="s">
        <v>1104</v>
      </c>
      <c r="F412">
        <v>0.03</v>
      </c>
      <c r="G412" t="s">
        <v>4684</v>
      </c>
      <c r="H412">
        <v>-1.4999999999999999E-2</v>
      </c>
      <c r="I412" t="s">
        <v>4678</v>
      </c>
      <c r="J412" t="s">
        <v>1001</v>
      </c>
      <c r="K412" t="s">
        <v>1002</v>
      </c>
      <c r="L412">
        <v>3.3999999999999998E-3</v>
      </c>
      <c r="M412" t="s">
        <v>4680</v>
      </c>
      <c r="O412" t="s">
        <v>1060</v>
      </c>
      <c r="P412" t="s">
        <v>182</v>
      </c>
      <c r="Q412" t="s">
        <v>1105</v>
      </c>
      <c r="R412" t="s">
        <v>184</v>
      </c>
      <c r="S412" t="s">
        <v>23</v>
      </c>
      <c r="T412" t="s">
        <v>64</v>
      </c>
      <c r="U412" t="s">
        <v>292</v>
      </c>
    </row>
    <row r="413" spans="1:21" x14ac:dyDescent="0.3">
      <c r="A413" s="1">
        <v>41695</v>
      </c>
      <c r="B413" t="s">
        <v>3095</v>
      </c>
      <c r="C413" t="s">
        <v>4668</v>
      </c>
      <c r="D413" t="s">
        <v>4671</v>
      </c>
      <c r="E413" t="s">
        <v>1106</v>
      </c>
      <c r="F413">
        <v>0.02</v>
      </c>
      <c r="G413" t="s">
        <v>4684</v>
      </c>
      <c r="H413">
        <v>7.4999999999999997E-3</v>
      </c>
      <c r="I413" t="s">
        <v>4678</v>
      </c>
      <c r="J413" t="s">
        <v>1001</v>
      </c>
      <c r="K413" t="s">
        <v>1002</v>
      </c>
      <c r="L413">
        <v>0.01</v>
      </c>
      <c r="M413" t="s">
        <v>4680</v>
      </c>
      <c r="O413" t="s">
        <v>813</v>
      </c>
      <c r="P413" t="s">
        <v>182</v>
      </c>
      <c r="Q413" t="s">
        <v>1107</v>
      </c>
      <c r="R413" t="s">
        <v>184</v>
      </c>
      <c r="S413" t="s">
        <v>19</v>
      </c>
      <c r="T413" t="s">
        <v>64</v>
      </c>
      <c r="U413" t="s">
        <v>207</v>
      </c>
    </row>
    <row r="414" spans="1:21" x14ac:dyDescent="0.3">
      <c r="A414" s="1">
        <v>41695</v>
      </c>
      <c r="B414" t="s">
        <v>3096</v>
      </c>
      <c r="C414" t="s">
        <v>4668</v>
      </c>
      <c r="D414" t="s">
        <v>4671</v>
      </c>
      <c r="E414" t="s">
        <v>1108</v>
      </c>
      <c r="F414">
        <v>0.03</v>
      </c>
      <c r="G414" t="s">
        <v>4684</v>
      </c>
      <c r="H414">
        <v>-7.4999999999999997E-3</v>
      </c>
      <c r="I414" t="s">
        <v>4678</v>
      </c>
      <c r="J414" t="s">
        <v>1001</v>
      </c>
      <c r="K414" t="s">
        <v>1002</v>
      </c>
      <c r="L414">
        <v>9.7999999999999997E-3</v>
      </c>
      <c r="M414" t="s">
        <v>4680</v>
      </c>
      <c r="O414" t="s">
        <v>41</v>
      </c>
      <c r="P414" t="s">
        <v>189</v>
      </c>
      <c r="Q414" t="s">
        <v>1109</v>
      </c>
      <c r="R414" t="s">
        <v>191</v>
      </c>
      <c r="S414" t="s">
        <v>19</v>
      </c>
      <c r="T414" t="s">
        <v>64</v>
      </c>
      <c r="U414" t="s">
        <v>284</v>
      </c>
    </row>
    <row r="415" spans="1:21" x14ac:dyDescent="0.3">
      <c r="A415" s="1">
        <v>41695</v>
      </c>
      <c r="B415" t="s">
        <v>3097</v>
      </c>
      <c r="C415" t="s">
        <v>4668</v>
      </c>
      <c r="D415" t="s">
        <v>4671</v>
      </c>
      <c r="E415" t="s">
        <v>1110</v>
      </c>
      <c r="F415">
        <v>0.01</v>
      </c>
      <c r="G415" t="s">
        <v>4684</v>
      </c>
      <c r="H415">
        <v>1.4999999999999999E-2</v>
      </c>
      <c r="I415" t="s">
        <v>4678</v>
      </c>
      <c r="J415" t="s">
        <v>1001</v>
      </c>
      <c r="K415" t="s">
        <v>1002</v>
      </c>
      <c r="L415">
        <v>6.9999999999999999E-4</v>
      </c>
      <c r="M415" t="s">
        <v>4680</v>
      </c>
      <c r="O415" t="s">
        <v>308</v>
      </c>
      <c r="P415" t="s">
        <v>189</v>
      </c>
      <c r="Q415" t="s">
        <v>1111</v>
      </c>
      <c r="R415" t="s">
        <v>195</v>
      </c>
      <c r="S415" t="s">
        <v>254</v>
      </c>
      <c r="T415" t="s">
        <v>35</v>
      </c>
      <c r="U415" t="s">
        <v>284</v>
      </c>
    </row>
    <row r="416" spans="1:21" x14ac:dyDescent="0.3">
      <c r="A416" s="1">
        <v>41695</v>
      </c>
      <c r="B416" t="s">
        <v>3098</v>
      </c>
      <c r="C416" t="s">
        <v>4668</v>
      </c>
      <c r="D416" t="s">
        <v>4671</v>
      </c>
      <c r="E416" t="s">
        <v>1112</v>
      </c>
      <c r="F416">
        <v>0.02</v>
      </c>
      <c r="G416" t="s">
        <v>4684</v>
      </c>
      <c r="H416">
        <v>-7.4999999999999997E-3</v>
      </c>
      <c r="I416" t="s">
        <v>4678</v>
      </c>
      <c r="J416" t="s">
        <v>1001</v>
      </c>
      <c r="K416" t="s">
        <v>1002</v>
      </c>
      <c r="L416">
        <v>-1.0800000000000001E-2</v>
      </c>
      <c r="M416" t="s">
        <v>4680</v>
      </c>
      <c r="O416" t="s">
        <v>299</v>
      </c>
      <c r="P416" t="s">
        <v>200</v>
      </c>
      <c r="Q416" t="s">
        <v>1113</v>
      </c>
      <c r="R416" t="s">
        <v>202</v>
      </c>
      <c r="S416" t="s">
        <v>19</v>
      </c>
      <c r="T416" t="s">
        <v>35</v>
      </c>
      <c r="U416" t="s">
        <v>292</v>
      </c>
    </row>
    <row r="417" spans="1:21" x14ac:dyDescent="0.3">
      <c r="A417" s="1">
        <v>41695</v>
      </c>
      <c r="B417" t="s">
        <v>3099</v>
      </c>
      <c r="C417" t="s">
        <v>4668</v>
      </c>
      <c r="D417" t="s">
        <v>4671</v>
      </c>
      <c r="E417" t="s">
        <v>1114</v>
      </c>
      <c r="F417">
        <v>0.04</v>
      </c>
      <c r="G417" t="s">
        <v>4684</v>
      </c>
      <c r="H417">
        <v>-1.4999999999999999E-2</v>
      </c>
      <c r="I417" t="s">
        <v>4678</v>
      </c>
      <c r="J417" t="s">
        <v>1001</v>
      </c>
      <c r="K417" t="s">
        <v>1002</v>
      </c>
      <c r="L417">
        <v>-1.5100000000000001E-2</v>
      </c>
      <c r="M417" t="s">
        <v>4680</v>
      </c>
      <c r="O417" t="s">
        <v>71</v>
      </c>
      <c r="P417" t="s">
        <v>200</v>
      </c>
      <c r="Q417" t="s">
        <v>1115</v>
      </c>
      <c r="R417" t="s">
        <v>202</v>
      </c>
      <c r="S417" t="s">
        <v>23</v>
      </c>
      <c r="T417" t="s">
        <v>35</v>
      </c>
      <c r="U417" t="s">
        <v>269</v>
      </c>
    </row>
    <row r="418" spans="1:21" x14ac:dyDescent="0.3">
      <c r="A418" s="1">
        <v>41695</v>
      </c>
      <c r="B418" t="s">
        <v>3100</v>
      </c>
      <c r="C418" t="s">
        <v>4668</v>
      </c>
      <c r="D418" t="s">
        <v>4671</v>
      </c>
      <c r="E418" t="s">
        <v>1116</v>
      </c>
      <c r="F418">
        <v>0.01</v>
      </c>
      <c r="G418" t="s">
        <v>4684</v>
      </c>
      <c r="H418">
        <v>2.2499999999999999E-2</v>
      </c>
      <c r="I418" t="s">
        <v>4678</v>
      </c>
      <c r="J418" t="s">
        <v>1001</v>
      </c>
      <c r="K418" t="s">
        <v>1002</v>
      </c>
      <c r="L418">
        <v>-9.9000000000000008E-3</v>
      </c>
      <c r="M418" t="s">
        <v>4680</v>
      </c>
      <c r="O418" t="s">
        <v>299</v>
      </c>
      <c r="P418" t="s">
        <v>200</v>
      </c>
      <c r="Q418" t="s">
        <v>1117</v>
      </c>
      <c r="R418" t="s">
        <v>202</v>
      </c>
      <c r="S418" t="s">
        <v>23</v>
      </c>
      <c r="T418" t="s">
        <v>33</v>
      </c>
      <c r="U418" t="s">
        <v>1118</v>
      </c>
    </row>
    <row r="419" spans="1:21" x14ac:dyDescent="0.3">
      <c r="A419" s="1">
        <v>41695</v>
      </c>
      <c r="B419" t="s">
        <v>3101</v>
      </c>
      <c r="C419" t="s">
        <v>4668</v>
      </c>
      <c r="D419" t="s">
        <v>4671</v>
      </c>
      <c r="E419" t="s">
        <v>1119</v>
      </c>
      <c r="F419">
        <v>0.04</v>
      </c>
      <c r="G419" t="s">
        <v>4684</v>
      </c>
      <c r="H419">
        <v>-2.2499999999999999E-2</v>
      </c>
      <c r="I419" t="s">
        <v>4678</v>
      </c>
      <c r="J419" t="s">
        <v>1001</v>
      </c>
      <c r="K419" t="s">
        <v>1002</v>
      </c>
      <c r="L419">
        <v>4.0000000000000002E-4</v>
      </c>
      <c r="M419" t="s">
        <v>4680</v>
      </c>
      <c r="O419" t="s">
        <v>78</v>
      </c>
      <c r="P419" t="s">
        <v>204</v>
      </c>
      <c r="Q419" t="s">
        <v>1120</v>
      </c>
      <c r="R419" t="s">
        <v>1121</v>
      </c>
      <c r="S419" t="s">
        <v>19</v>
      </c>
      <c r="T419" t="s">
        <v>33</v>
      </c>
      <c r="U419" t="s">
        <v>16</v>
      </c>
    </row>
    <row r="420" spans="1:21" x14ac:dyDescent="0.3">
      <c r="A420" s="1">
        <v>41695</v>
      </c>
      <c r="B420" t="s">
        <v>3102</v>
      </c>
      <c r="C420" t="s">
        <v>4668</v>
      </c>
      <c r="D420" t="s">
        <v>4671</v>
      </c>
      <c r="E420" t="s">
        <v>1122</v>
      </c>
      <c r="F420">
        <v>7.0000000000000007E-2</v>
      </c>
      <c r="G420" t="s">
        <v>4684</v>
      </c>
      <c r="H420">
        <v>-2.2499999999999999E-2</v>
      </c>
      <c r="I420" t="s">
        <v>4678</v>
      </c>
      <c r="J420" t="s">
        <v>1001</v>
      </c>
      <c r="K420" t="s">
        <v>1002</v>
      </c>
      <c r="L420">
        <v>7.1999999999999998E-3</v>
      </c>
      <c r="M420" t="s">
        <v>4680</v>
      </c>
      <c r="O420" t="s">
        <v>63</v>
      </c>
      <c r="P420" t="s">
        <v>204</v>
      </c>
      <c r="Q420" t="s">
        <v>1123</v>
      </c>
      <c r="R420" t="s">
        <v>1121</v>
      </c>
      <c r="S420" t="s">
        <v>23</v>
      </c>
      <c r="T420" t="s">
        <v>33</v>
      </c>
      <c r="U420" t="s">
        <v>1124</v>
      </c>
    </row>
    <row r="421" spans="1:21" x14ac:dyDescent="0.3">
      <c r="A421" s="1">
        <v>41695</v>
      </c>
      <c r="B421" t="s">
        <v>3103</v>
      </c>
      <c r="C421" t="s">
        <v>4668</v>
      </c>
      <c r="D421" t="s">
        <v>4671</v>
      </c>
      <c r="E421" t="s">
        <v>1125</v>
      </c>
      <c r="F421">
        <v>0.05</v>
      </c>
      <c r="G421" t="s">
        <v>4684</v>
      </c>
      <c r="H421">
        <v>1.4999999999999999E-2</v>
      </c>
      <c r="I421" t="s">
        <v>4678</v>
      </c>
      <c r="J421" t="s">
        <v>1001</v>
      </c>
      <c r="K421" t="s">
        <v>1002</v>
      </c>
      <c r="L421">
        <v>6.1000000000000004E-3</v>
      </c>
      <c r="M421" t="s">
        <v>4680</v>
      </c>
      <c r="O421" t="s">
        <v>85</v>
      </c>
      <c r="P421" t="s">
        <v>210</v>
      </c>
      <c r="Q421" t="s">
        <v>1126</v>
      </c>
      <c r="R421" t="s">
        <v>212</v>
      </c>
      <c r="S421" t="s">
        <v>19</v>
      </c>
      <c r="T421" t="s">
        <v>35</v>
      </c>
      <c r="U421" t="s">
        <v>319</v>
      </c>
    </row>
    <row r="422" spans="1:21" x14ac:dyDescent="0.3">
      <c r="A422" s="1">
        <v>41695</v>
      </c>
      <c r="B422" t="s">
        <v>3104</v>
      </c>
      <c r="C422" t="s">
        <v>4668</v>
      </c>
      <c r="D422" t="s">
        <v>4671</v>
      </c>
      <c r="E422" t="s">
        <v>1127</v>
      </c>
      <c r="F422">
        <v>0.05</v>
      </c>
      <c r="G422" t="s">
        <v>4684</v>
      </c>
      <c r="H422">
        <v>0</v>
      </c>
      <c r="I422" t="s">
        <v>4678</v>
      </c>
      <c r="J422" t="s">
        <v>1001</v>
      </c>
      <c r="K422" t="s">
        <v>1002</v>
      </c>
      <c r="L422">
        <v>8.0000000000000004E-4</v>
      </c>
      <c r="M422" t="s">
        <v>4680</v>
      </c>
      <c r="O422" t="s">
        <v>1128</v>
      </c>
      <c r="P422" t="s">
        <v>210</v>
      </c>
      <c r="Q422" t="s">
        <v>1129</v>
      </c>
      <c r="R422" t="s">
        <v>1029</v>
      </c>
      <c r="S422" t="s">
        <v>19</v>
      </c>
      <c r="T422" t="s">
        <v>35</v>
      </c>
      <c r="U422" t="s">
        <v>319</v>
      </c>
    </row>
    <row r="423" spans="1:21" x14ac:dyDescent="0.3">
      <c r="A423" s="1">
        <v>41695</v>
      </c>
      <c r="B423" t="s">
        <v>3105</v>
      </c>
      <c r="C423" t="s">
        <v>4668</v>
      </c>
      <c r="D423" t="s">
        <v>4671</v>
      </c>
      <c r="E423" t="s">
        <v>1130</v>
      </c>
      <c r="F423">
        <v>0.05</v>
      </c>
      <c r="G423" t="s">
        <v>4684</v>
      </c>
      <c r="H423">
        <v>0</v>
      </c>
      <c r="I423" t="s">
        <v>4678</v>
      </c>
      <c r="J423" t="s">
        <v>1001</v>
      </c>
      <c r="K423" t="s">
        <v>1002</v>
      </c>
      <c r="L423">
        <v>-2E-3</v>
      </c>
      <c r="M423" t="s">
        <v>4680</v>
      </c>
      <c r="O423" t="s">
        <v>681</v>
      </c>
      <c r="P423" t="s">
        <v>219</v>
      </c>
      <c r="Q423" t="s">
        <v>1131</v>
      </c>
      <c r="R423" t="s">
        <v>225</v>
      </c>
      <c r="S423" t="s">
        <v>19</v>
      </c>
      <c r="T423" t="s">
        <v>35</v>
      </c>
      <c r="U423" t="s">
        <v>269</v>
      </c>
    </row>
    <row r="424" spans="1:21" x14ac:dyDescent="0.3">
      <c r="A424" s="1">
        <v>41695</v>
      </c>
      <c r="B424" t="s">
        <v>3106</v>
      </c>
      <c r="C424" t="s">
        <v>4668</v>
      </c>
      <c r="D424" t="s">
        <v>4671</v>
      </c>
      <c r="E424" t="s">
        <v>1132</v>
      </c>
      <c r="F424">
        <v>0.05</v>
      </c>
      <c r="G424" t="s">
        <v>4684</v>
      </c>
      <c r="H424">
        <v>0</v>
      </c>
      <c r="I424" t="s">
        <v>4678</v>
      </c>
      <c r="J424" t="s">
        <v>1001</v>
      </c>
      <c r="K424" t="s">
        <v>1002</v>
      </c>
      <c r="L424">
        <v>-5.9999999999999995E-4</v>
      </c>
      <c r="M424" t="s">
        <v>4680</v>
      </c>
      <c r="O424" t="s">
        <v>558</v>
      </c>
      <c r="P424" t="s">
        <v>219</v>
      </c>
      <c r="Q424" t="s">
        <v>1133</v>
      </c>
      <c r="R424" t="s">
        <v>1134</v>
      </c>
      <c r="S424" t="s">
        <v>14</v>
      </c>
      <c r="T424" t="s">
        <v>35</v>
      </c>
      <c r="U424" t="s">
        <v>284</v>
      </c>
    </row>
    <row r="425" spans="1:21" x14ac:dyDescent="0.3">
      <c r="A425" s="1">
        <v>41695</v>
      </c>
      <c r="B425" t="s">
        <v>3107</v>
      </c>
      <c r="C425" t="s">
        <v>4668</v>
      </c>
      <c r="D425" t="s">
        <v>4671</v>
      </c>
      <c r="E425" t="s">
        <v>1135</v>
      </c>
      <c r="F425">
        <v>0.06</v>
      </c>
      <c r="G425" t="s">
        <v>4684</v>
      </c>
      <c r="H425">
        <v>-7.4999999999999997E-3</v>
      </c>
      <c r="I425" t="s">
        <v>4678</v>
      </c>
      <c r="J425" t="s">
        <v>1001</v>
      </c>
      <c r="K425" t="s">
        <v>1002</v>
      </c>
      <c r="L425">
        <v>1.5E-3</v>
      </c>
      <c r="M425" t="s">
        <v>4680</v>
      </c>
      <c r="O425" t="s">
        <v>1136</v>
      </c>
      <c r="P425" t="s">
        <v>227</v>
      </c>
      <c r="Q425" t="s">
        <v>1137</v>
      </c>
      <c r="R425" t="s">
        <v>233</v>
      </c>
      <c r="S425" t="s">
        <v>254</v>
      </c>
      <c r="T425" t="s">
        <v>35</v>
      </c>
      <c r="U425" t="s">
        <v>207</v>
      </c>
    </row>
    <row r="426" spans="1:21" x14ac:dyDescent="0.3">
      <c r="A426" s="1">
        <v>41695</v>
      </c>
      <c r="B426" t="s">
        <v>3108</v>
      </c>
      <c r="C426" t="s">
        <v>4668</v>
      </c>
      <c r="D426" t="s">
        <v>4671</v>
      </c>
      <c r="E426" t="s">
        <v>1138</v>
      </c>
      <c r="F426">
        <v>0.09</v>
      </c>
      <c r="G426" t="s">
        <v>4684</v>
      </c>
      <c r="H426">
        <v>-2.2499999999999999E-2</v>
      </c>
      <c r="I426" t="s">
        <v>4678</v>
      </c>
      <c r="J426" t="s">
        <v>1001</v>
      </c>
      <c r="K426" t="s">
        <v>1002</v>
      </c>
      <c r="L426">
        <v>8.9999999999999998E-4</v>
      </c>
      <c r="M426" t="s">
        <v>4680</v>
      </c>
      <c r="O426" t="s">
        <v>1139</v>
      </c>
      <c r="P426" t="s">
        <v>227</v>
      </c>
      <c r="Q426" t="s">
        <v>1140</v>
      </c>
      <c r="R426" t="s">
        <v>233</v>
      </c>
      <c r="S426" t="s">
        <v>23</v>
      </c>
      <c r="T426" t="s">
        <v>35</v>
      </c>
      <c r="U426" t="s">
        <v>297</v>
      </c>
    </row>
    <row r="427" spans="1:21" x14ac:dyDescent="0.3">
      <c r="A427" s="1">
        <v>41695</v>
      </c>
      <c r="B427" t="s">
        <v>3109</v>
      </c>
      <c r="C427" t="s">
        <v>4668</v>
      </c>
      <c r="D427" t="s">
        <v>4671</v>
      </c>
      <c r="E427" t="s">
        <v>1141</v>
      </c>
      <c r="F427">
        <v>0.04</v>
      </c>
      <c r="G427" t="s">
        <v>4684</v>
      </c>
      <c r="H427">
        <v>3.7499999999999999E-2</v>
      </c>
      <c r="I427" t="s">
        <v>4678</v>
      </c>
      <c r="J427" t="s">
        <v>1001</v>
      </c>
      <c r="K427" t="s">
        <v>1002</v>
      </c>
      <c r="L427">
        <v>-4.3E-3</v>
      </c>
      <c r="M427" t="s">
        <v>4680</v>
      </c>
      <c r="O427" t="s">
        <v>171</v>
      </c>
      <c r="P427" t="s">
        <v>236</v>
      </c>
      <c r="Q427" t="s">
        <v>1142</v>
      </c>
      <c r="R427" t="s">
        <v>241</v>
      </c>
      <c r="S427" t="s">
        <v>23</v>
      </c>
      <c r="T427" t="s">
        <v>64</v>
      </c>
      <c r="U427" t="s">
        <v>297</v>
      </c>
    </row>
    <row r="428" spans="1:21" x14ac:dyDescent="0.3">
      <c r="A428" s="1">
        <v>41695</v>
      </c>
      <c r="B428" t="s">
        <v>3110</v>
      </c>
      <c r="C428" t="s">
        <v>4668</v>
      </c>
      <c r="D428" t="s">
        <v>4672</v>
      </c>
      <c r="E428" t="s">
        <v>1143</v>
      </c>
      <c r="F428">
        <v>0.1</v>
      </c>
      <c r="G428" t="s">
        <v>4685</v>
      </c>
      <c r="H428">
        <v>-4.4999999999999998E-2</v>
      </c>
      <c r="I428" t="s">
        <v>4679</v>
      </c>
      <c r="J428" t="s">
        <v>1144</v>
      </c>
      <c r="K428" t="s">
        <v>1145</v>
      </c>
    </row>
    <row r="429" spans="1:21" x14ac:dyDescent="0.3">
      <c r="A429" s="1">
        <v>41695</v>
      </c>
      <c r="B429" t="s">
        <v>3111</v>
      </c>
      <c r="C429" t="s">
        <v>4668</v>
      </c>
      <c r="D429" t="s">
        <v>4673</v>
      </c>
      <c r="E429" t="s">
        <v>1146</v>
      </c>
      <c r="F429">
        <v>0.1</v>
      </c>
      <c r="G429" t="s">
        <v>4684</v>
      </c>
      <c r="H429">
        <v>-4.4999999999999998E-2</v>
      </c>
      <c r="I429" t="s">
        <v>4678</v>
      </c>
      <c r="J429" t="s">
        <v>1147</v>
      </c>
      <c r="K429" t="s">
        <v>1148</v>
      </c>
      <c r="L429">
        <v>-8.6999999999999994E-3</v>
      </c>
      <c r="M429" t="s">
        <v>4680</v>
      </c>
      <c r="O429" t="s">
        <v>1149</v>
      </c>
      <c r="P429" t="s">
        <v>247</v>
      </c>
      <c r="Q429" t="s">
        <v>1150</v>
      </c>
      <c r="R429" t="s">
        <v>1151</v>
      </c>
      <c r="S429" t="s">
        <v>23</v>
      </c>
      <c r="T429" t="s">
        <v>35</v>
      </c>
      <c r="U429" t="s">
        <v>1152</v>
      </c>
    </row>
    <row r="430" spans="1:21" x14ac:dyDescent="0.3">
      <c r="A430" s="1">
        <v>41695</v>
      </c>
      <c r="B430" t="s">
        <v>3112</v>
      </c>
      <c r="C430" t="s">
        <v>4668</v>
      </c>
      <c r="D430" t="s">
        <v>4673</v>
      </c>
      <c r="E430" t="s">
        <v>1153</v>
      </c>
      <c r="F430">
        <v>0.1</v>
      </c>
      <c r="G430" t="s">
        <v>4684</v>
      </c>
      <c r="H430">
        <v>0</v>
      </c>
      <c r="I430" t="s">
        <v>4678</v>
      </c>
      <c r="J430" t="s">
        <v>1154</v>
      </c>
      <c r="K430" t="s">
        <v>1155</v>
      </c>
      <c r="L430">
        <v>-8.5000000000000006E-3</v>
      </c>
      <c r="M430" t="s">
        <v>4680</v>
      </c>
      <c r="O430" t="s">
        <v>817</v>
      </c>
      <c r="P430" t="s">
        <v>251</v>
      </c>
      <c r="Q430" t="s">
        <v>1156</v>
      </c>
      <c r="R430" t="s">
        <v>1157</v>
      </c>
      <c r="S430" t="s">
        <v>23</v>
      </c>
      <c r="T430" t="s">
        <v>64</v>
      </c>
      <c r="U430" t="s">
        <v>1158</v>
      </c>
    </row>
    <row r="431" spans="1:21" x14ac:dyDescent="0.3">
      <c r="A431" s="1">
        <v>41695</v>
      </c>
      <c r="B431" t="s">
        <v>3113</v>
      </c>
      <c r="C431" t="s">
        <v>4668</v>
      </c>
      <c r="D431" t="s">
        <v>4673</v>
      </c>
      <c r="E431" t="s">
        <v>1159</v>
      </c>
      <c r="F431">
        <v>0.11</v>
      </c>
      <c r="G431" t="s">
        <v>4684</v>
      </c>
      <c r="H431">
        <v>-7.4999999999999997E-3</v>
      </c>
      <c r="I431" t="s">
        <v>4678</v>
      </c>
      <c r="J431" t="s">
        <v>393</v>
      </c>
      <c r="K431" t="s">
        <v>394</v>
      </c>
      <c r="L431">
        <v>-4.7000000000000002E-3</v>
      </c>
      <c r="M431" t="s">
        <v>4680</v>
      </c>
      <c r="O431" t="s">
        <v>73</v>
      </c>
      <c r="P431" t="s">
        <v>247</v>
      </c>
      <c r="Q431" t="s">
        <v>1160</v>
      </c>
      <c r="R431" t="s">
        <v>1151</v>
      </c>
      <c r="S431" t="s">
        <v>14</v>
      </c>
      <c r="T431" t="s">
        <v>35</v>
      </c>
      <c r="U431" t="s">
        <v>1161</v>
      </c>
    </row>
    <row r="432" spans="1:21" x14ac:dyDescent="0.3">
      <c r="A432" s="1">
        <v>41695</v>
      </c>
      <c r="B432" t="s">
        <v>3114</v>
      </c>
      <c r="C432" t="s">
        <v>4668</v>
      </c>
      <c r="D432" t="s">
        <v>4673</v>
      </c>
      <c r="E432" t="s">
        <v>1159</v>
      </c>
      <c r="F432">
        <v>7.0000000000000007E-2</v>
      </c>
      <c r="G432" t="s">
        <v>4684</v>
      </c>
      <c r="H432">
        <v>0.03</v>
      </c>
      <c r="I432" t="s">
        <v>4678</v>
      </c>
      <c r="J432" t="s">
        <v>1162</v>
      </c>
      <c r="K432" t="s">
        <v>1163</v>
      </c>
      <c r="L432">
        <v>-1E-4</v>
      </c>
      <c r="M432" t="s">
        <v>4680</v>
      </c>
      <c r="O432" t="s">
        <v>45</v>
      </c>
      <c r="P432" t="s">
        <v>236</v>
      </c>
      <c r="Q432" t="s">
        <v>1160</v>
      </c>
      <c r="R432" t="s">
        <v>238</v>
      </c>
      <c r="S432" t="s">
        <v>23</v>
      </c>
      <c r="T432" t="s">
        <v>35</v>
      </c>
      <c r="U432" t="s">
        <v>1164</v>
      </c>
    </row>
    <row r="433" spans="1:21" x14ac:dyDescent="0.3">
      <c r="A433" s="1">
        <v>41695</v>
      </c>
      <c r="B433" t="s">
        <v>3115</v>
      </c>
      <c r="C433" t="s">
        <v>4668</v>
      </c>
      <c r="D433" t="s">
        <v>4673</v>
      </c>
      <c r="E433" t="s">
        <v>1165</v>
      </c>
      <c r="F433">
        <v>7.0000000000000007E-2</v>
      </c>
      <c r="G433" t="s">
        <v>4684</v>
      </c>
      <c r="H433">
        <v>0</v>
      </c>
      <c r="I433" t="s">
        <v>4678</v>
      </c>
      <c r="J433" t="s">
        <v>1166</v>
      </c>
      <c r="K433" t="s">
        <v>1167</v>
      </c>
      <c r="L433">
        <v>1.2999999999999999E-3</v>
      </c>
      <c r="M433" t="s">
        <v>4680</v>
      </c>
      <c r="O433" t="s">
        <v>80</v>
      </c>
      <c r="P433" t="s">
        <v>247</v>
      </c>
      <c r="Q433" t="s">
        <v>1168</v>
      </c>
      <c r="R433" t="s">
        <v>1151</v>
      </c>
      <c r="S433" t="s">
        <v>19</v>
      </c>
      <c r="T433" t="s">
        <v>33</v>
      </c>
      <c r="U433" t="s">
        <v>1164</v>
      </c>
    </row>
    <row r="434" spans="1:21" x14ac:dyDescent="0.3">
      <c r="A434" s="1">
        <v>41695</v>
      </c>
      <c r="B434" t="s">
        <v>3116</v>
      </c>
      <c r="C434" t="s">
        <v>4668</v>
      </c>
      <c r="D434" t="s">
        <v>4673</v>
      </c>
      <c r="E434" t="s">
        <v>245</v>
      </c>
      <c r="F434">
        <v>7.0000000000000007E-2</v>
      </c>
      <c r="G434" t="s">
        <v>4684</v>
      </c>
      <c r="H434">
        <v>0</v>
      </c>
      <c r="I434" t="s">
        <v>4678</v>
      </c>
      <c r="J434" t="s">
        <v>1169</v>
      </c>
      <c r="K434" t="s">
        <v>1170</v>
      </c>
      <c r="L434">
        <v>6.9999999999999999E-4</v>
      </c>
      <c r="M434" t="s">
        <v>4680</v>
      </c>
      <c r="O434" t="s">
        <v>45</v>
      </c>
      <c r="P434" t="s">
        <v>236</v>
      </c>
      <c r="Q434" t="s">
        <v>248</v>
      </c>
      <c r="R434" t="s">
        <v>238</v>
      </c>
      <c r="S434" t="s">
        <v>19</v>
      </c>
      <c r="T434" t="s">
        <v>33</v>
      </c>
      <c r="U434" t="s">
        <v>376</v>
      </c>
    </row>
    <row r="435" spans="1:21" x14ac:dyDescent="0.3">
      <c r="A435" s="1">
        <v>41695</v>
      </c>
      <c r="B435" t="s">
        <v>3117</v>
      </c>
      <c r="C435" t="s">
        <v>4668</v>
      </c>
      <c r="D435" t="s">
        <v>4673</v>
      </c>
      <c r="E435" t="s">
        <v>1171</v>
      </c>
      <c r="F435">
        <v>0.03</v>
      </c>
      <c r="G435" t="s">
        <v>4684</v>
      </c>
      <c r="H435">
        <v>0.03</v>
      </c>
      <c r="I435" t="s">
        <v>4678</v>
      </c>
      <c r="J435" t="s">
        <v>796</v>
      </c>
      <c r="K435" t="s">
        <v>797</v>
      </c>
      <c r="L435">
        <v>-2.3E-3</v>
      </c>
      <c r="M435" t="s">
        <v>4680</v>
      </c>
      <c r="O435" t="s">
        <v>68</v>
      </c>
      <c r="P435" t="s">
        <v>236</v>
      </c>
      <c r="Q435" t="s">
        <v>1172</v>
      </c>
      <c r="R435" t="s">
        <v>244</v>
      </c>
      <c r="S435" t="s">
        <v>23</v>
      </c>
      <c r="T435" t="s">
        <v>33</v>
      </c>
      <c r="U435" t="s">
        <v>380</v>
      </c>
    </row>
    <row r="436" spans="1:21" x14ac:dyDescent="0.3">
      <c r="A436" s="1">
        <v>41695</v>
      </c>
      <c r="B436" t="s">
        <v>3118</v>
      </c>
      <c r="C436" t="s">
        <v>4668</v>
      </c>
      <c r="D436" t="s">
        <v>4673</v>
      </c>
      <c r="E436" t="s">
        <v>1173</v>
      </c>
      <c r="F436">
        <v>0.09</v>
      </c>
      <c r="G436" t="s">
        <v>4684</v>
      </c>
      <c r="H436">
        <v>-4.4999999999999998E-2</v>
      </c>
      <c r="I436" t="s">
        <v>4678</v>
      </c>
      <c r="J436" t="s">
        <v>1174</v>
      </c>
      <c r="K436" t="s">
        <v>1175</v>
      </c>
      <c r="L436">
        <v>-4.1999999999999997E-3</v>
      </c>
      <c r="M436" t="s">
        <v>4680</v>
      </c>
      <c r="O436" t="s">
        <v>171</v>
      </c>
      <c r="P436" t="s">
        <v>236</v>
      </c>
      <c r="Q436" t="s">
        <v>1176</v>
      </c>
      <c r="R436" t="s">
        <v>244</v>
      </c>
      <c r="S436" t="s">
        <v>14</v>
      </c>
      <c r="T436" t="s">
        <v>33</v>
      </c>
      <c r="U436" t="s">
        <v>1177</v>
      </c>
    </row>
    <row r="437" spans="1:21" x14ac:dyDescent="0.3">
      <c r="A437" s="1">
        <v>41695</v>
      </c>
      <c r="B437" t="s">
        <v>3119</v>
      </c>
      <c r="C437" t="s">
        <v>4668</v>
      </c>
      <c r="D437" t="s">
        <v>4673</v>
      </c>
      <c r="E437" t="s">
        <v>1173</v>
      </c>
      <c r="F437">
        <v>7.0000000000000007E-2</v>
      </c>
      <c r="G437" t="s">
        <v>4684</v>
      </c>
      <c r="H437">
        <v>1.4999999999999999E-2</v>
      </c>
      <c r="I437" t="s">
        <v>4678</v>
      </c>
      <c r="J437" t="s">
        <v>482</v>
      </c>
      <c r="K437" t="s">
        <v>483</v>
      </c>
      <c r="L437">
        <v>-7.1000000000000004E-3</v>
      </c>
      <c r="M437" t="s">
        <v>4680</v>
      </c>
      <c r="O437" t="s">
        <v>223</v>
      </c>
      <c r="P437" t="s">
        <v>247</v>
      </c>
      <c r="Q437" t="s">
        <v>1176</v>
      </c>
      <c r="R437" t="s">
        <v>1151</v>
      </c>
      <c r="S437" t="s">
        <v>19</v>
      </c>
      <c r="T437" t="s">
        <v>35</v>
      </c>
      <c r="U437" t="s">
        <v>386</v>
      </c>
    </row>
    <row r="438" spans="1:21" x14ac:dyDescent="0.3">
      <c r="A438" s="1">
        <v>41695</v>
      </c>
      <c r="B438" t="s">
        <v>3120</v>
      </c>
      <c r="C438" t="s">
        <v>4668</v>
      </c>
      <c r="D438" t="s">
        <v>4673</v>
      </c>
      <c r="E438" t="s">
        <v>1171</v>
      </c>
      <c r="F438">
        <v>0.05</v>
      </c>
      <c r="G438" t="s">
        <v>4684</v>
      </c>
      <c r="H438">
        <v>1.4999999999999999E-2</v>
      </c>
      <c r="I438" t="s">
        <v>4678</v>
      </c>
      <c r="J438" t="s">
        <v>1178</v>
      </c>
      <c r="K438" t="s">
        <v>1179</v>
      </c>
      <c r="L438">
        <v>-0.01</v>
      </c>
      <c r="M438" t="s">
        <v>4680</v>
      </c>
      <c r="O438" t="s">
        <v>80</v>
      </c>
      <c r="P438" t="s">
        <v>236</v>
      </c>
      <c r="Q438" t="s">
        <v>1172</v>
      </c>
      <c r="R438" t="s">
        <v>244</v>
      </c>
      <c r="S438" t="s">
        <v>23</v>
      </c>
      <c r="T438" t="s">
        <v>64</v>
      </c>
      <c r="U438" t="s">
        <v>412</v>
      </c>
    </row>
    <row r="439" spans="1:21" x14ac:dyDescent="0.3">
      <c r="A439" s="1">
        <v>41695</v>
      </c>
      <c r="B439" t="s">
        <v>3121</v>
      </c>
      <c r="C439" t="s">
        <v>4668</v>
      </c>
      <c r="D439" t="s">
        <v>4673</v>
      </c>
      <c r="E439" t="s">
        <v>1171</v>
      </c>
      <c r="F439">
        <v>0.11</v>
      </c>
      <c r="G439" t="s">
        <v>4684</v>
      </c>
      <c r="H439">
        <v>-4.4999999999999998E-2</v>
      </c>
      <c r="I439" t="s">
        <v>4678</v>
      </c>
      <c r="J439" t="s">
        <v>1180</v>
      </c>
      <c r="K439" t="s">
        <v>1181</v>
      </c>
      <c r="L439">
        <v>-8.5000000000000006E-3</v>
      </c>
      <c r="M439" t="s">
        <v>4680</v>
      </c>
      <c r="O439" t="s">
        <v>47</v>
      </c>
      <c r="P439" t="s">
        <v>236</v>
      </c>
      <c r="Q439" t="s">
        <v>1172</v>
      </c>
      <c r="R439" t="s">
        <v>244</v>
      </c>
      <c r="S439" t="s">
        <v>19</v>
      </c>
      <c r="T439" t="s">
        <v>28</v>
      </c>
      <c r="U439" t="s">
        <v>386</v>
      </c>
    </row>
    <row r="440" spans="1:21" x14ac:dyDescent="0.3">
      <c r="A440" s="1">
        <v>41695</v>
      </c>
      <c r="B440" t="s">
        <v>3122</v>
      </c>
      <c r="C440" t="s">
        <v>4668</v>
      </c>
      <c r="D440" t="s">
        <v>4673</v>
      </c>
      <c r="E440" t="s">
        <v>1171</v>
      </c>
      <c r="F440">
        <v>0.08</v>
      </c>
      <c r="G440" t="s">
        <v>4684</v>
      </c>
      <c r="H440">
        <v>2.2499999999999999E-2</v>
      </c>
      <c r="I440" t="s">
        <v>4678</v>
      </c>
      <c r="J440" t="s">
        <v>1</v>
      </c>
      <c r="K440" t="s">
        <v>2</v>
      </c>
      <c r="L440">
        <v>-3.3999999999999998E-3</v>
      </c>
      <c r="M440" t="s">
        <v>4680</v>
      </c>
      <c r="O440" t="s">
        <v>43</v>
      </c>
      <c r="P440" t="s">
        <v>247</v>
      </c>
      <c r="Q440" t="s">
        <v>1172</v>
      </c>
      <c r="R440" t="s">
        <v>1151</v>
      </c>
      <c r="S440" t="s">
        <v>14</v>
      </c>
      <c r="T440" t="s">
        <v>28</v>
      </c>
      <c r="U440" t="s">
        <v>412</v>
      </c>
    </row>
    <row r="441" spans="1:21" x14ac:dyDescent="0.3">
      <c r="A441" s="1">
        <v>41695</v>
      </c>
      <c r="B441" t="s">
        <v>3123</v>
      </c>
      <c r="C441" t="s">
        <v>4668</v>
      </c>
      <c r="D441" t="s">
        <v>4673</v>
      </c>
      <c r="E441" t="s">
        <v>1165</v>
      </c>
      <c r="F441">
        <v>7.0000000000000007E-2</v>
      </c>
      <c r="G441" t="s">
        <v>4684</v>
      </c>
      <c r="H441">
        <v>7.4999999999999997E-3</v>
      </c>
      <c r="I441" t="s">
        <v>4678</v>
      </c>
      <c r="J441" t="s">
        <v>390</v>
      </c>
      <c r="K441" t="s">
        <v>391</v>
      </c>
      <c r="L441">
        <v>5.0000000000000001E-3</v>
      </c>
      <c r="M441" t="s">
        <v>4680</v>
      </c>
      <c r="O441" t="s">
        <v>73</v>
      </c>
      <c r="P441" t="s">
        <v>236</v>
      </c>
      <c r="Q441" t="s">
        <v>1168</v>
      </c>
      <c r="R441" t="s">
        <v>241</v>
      </c>
      <c r="S441" t="s">
        <v>19</v>
      </c>
      <c r="T441" t="s">
        <v>33</v>
      </c>
      <c r="U441" t="s">
        <v>444</v>
      </c>
    </row>
    <row r="442" spans="1:21" x14ac:dyDescent="0.3">
      <c r="A442" s="1">
        <v>41695</v>
      </c>
      <c r="B442" t="s">
        <v>3124</v>
      </c>
      <c r="C442" t="s">
        <v>4668</v>
      </c>
      <c r="D442" t="s">
        <v>4673</v>
      </c>
      <c r="E442" t="s">
        <v>245</v>
      </c>
      <c r="F442">
        <v>0.05</v>
      </c>
      <c r="G442" t="s">
        <v>4684</v>
      </c>
      <c r="H442">
        <v>1.4999999999999999E-2</v>
      </c>
      <c r="I442" t="s">
        <v>4678</v>
      </c>
      <c r="J442" t="s">
        <v>1182</v>
      </c>
      <c r="K442" t="s">
        <v>1183</v>
      </c>
      <c r="L442">
        <v>1.14E-2</v>
      </c>
      <c r="M442" t="s">
        <v>4680</v>
      </c>
      <c r="O442" t="s">
        <v>73</v>
      </c>
      <c r="P442" t="s">
        <v>236</v>
      </c>
      <c r="Q442" t="s">
        <v>248</v>
      </c>
      <c r="R442" t="s">
        <v>238</v>
      </c>
      <c r="S442" t="s">
        <v>19</v>
      </c>
      <c r="T442" t="s">
        <v>35</v>
      </c>
      <c r="U442" t="s">
        <v>395</v>
      </c>
    </row>
    <row r="443" spans="1:21" x14ac:dyDescent="0.3">
      <c r="A443" s="1">
        <v>41695</v>
      </c>
      <c r="B443" t="s">
        <v>3125</v>
      </c>
      <c r="C443" t="s">
        <v>4668</v>
      </c>
      <c r="D443" t="s">
        <v>4673</v>
      </c>
      <c r="E443" t="s">
        <v>1171</v>
      </c>
      <c r="F443">
        <v>0.09</v>
      </c>
      <c r="G443" t="s">
        <v>4684</v>
      </c>
      <c r="H443">
        <v>-0.03</v>
      </c>
      <c r="I443" t="s">
        <v>4678</v>
      </c>
      <c r="J443" t="s">
        <v>1184</v>
      </c>
      <c r="K443" t="s">
        <v>1185</v>
      </c>
      <c r="L443">
        <v>1.1599999999999999E-2</v>
      </c>
      <c r="M443" t="s">
        <v>4680</v>
      </c>
      <c r="O443" t="s">
        <v>84</v>
      </c>
      <c r="P443" t="s">
        <v>247</v>
      </c>
      <c r="Q443" t="s">
        <v>1172</v>
      </c>
      <c r="R443" t="s">
        <v>1151</v>
      </c>
      <c r="S443" t="s">
        <v>23</v>
      </c>
      <c r="T443" t="s">
        <v>35</v>
      </c>
      <c r="U443" t="s">
        <v>386</v>
      </c>
    </row>
    <row r="444" spans="1:21" x14ac:dyDescent="0.3">
      <c r="A444" s="1">
        <v>41695</v>
      </c>
      <c r="B444" t="s">
        <v>3126</v>
      </c>
      <c r="C444" t="s">
        <v>4668</v>
      </c>
      <c r="D444" t="s">
        <v>4673</v>
      </c>
      <c r="E444" t="s">
        <v>1171</v>
      </c>
      <c r="F444">
        <v>0.08</v>
      </c>
      <c r="G444" t="s">
        <v>4684</v>
      </c>
      <c r="H444">
        <v>7.4999999999999997E-3</v>
      </c>
      <c r="I444" t="s">
        <v>4678</v>
      </c>
      <c r="J444" t="s">
        <v>1186</v>
      </c>
      <c r="K444" t="s">
        <v>1187</v>
      </c>
      <c r="L444">
        <v>5.7000000000000002E-3</v>
      </c>
      <c r="M444" t="s">
        <v>4680</v>
      </c>
      <c r="O444" t="s">
        <v>277</v>
      </c>
      <c r="P444" t="s">
        <v>247</v>
      </c>
      <c r="Q444" t="s">
        <v>1172</v>
      </c>
      <c r="R444" t="s">
        <v>1151</v>
      </c>
      <c r="S444" t="s">
        <v>23</v>
      </c>
      <c r="T444" t="s">
        <v>33</v>
      </c>
      <c r="U444" t="s">
        <v>412</v>
      </c>
    </row>
    <row r="445" spans="1:21" x14ac:dyDescent="0.3">
      <c r="A445" s="1">
        <v>41695</v>
      </c>
      <c r="B445" t="s">
        <v>3127</v>
      </c>
      <c r="C445" t="s">
        <v>4668</v>
      </c>
      <c r="D445" t="s">
        <v>4673</v>
      </c>
      <c r="E445" t="s">
        <v>245</v>
      </c>
      <c r="F445">
        <v>0.08</v>
      </c>
      <c r="G445" t="s">
        <v>4684</v>
      </c>
      <c r="H445">
        <v>0</v>
      </c>
      <c r="I445" t="s">
        <v>4678</v>
      </c>
      <c r="J445" t="s">
        <v>1188</v>
      </c>
      <c r="K445" t="s">
        <v>1189</v>
      </c>
      <c r="L445">
        <v>-2E-3</v>
      </c>
      <c r="M445" t="s">
        <v>4680</v>
      </c>
      <c r="O445" t="s">
        <v>623</v>
      </c>
      <c r="P445" t="s">
        <v>236</v>
      </c>
      <c r="Q445" t="s">
        <v>248</v>
      </c>
      <c r="R445" t="s">
        <v>238</v>
      </c>
      <c r="S445" t="s">
        <v>23</v>
      </c>
      <c r="T445" t="s">
        <v>28</v>
      </c>
      <c r="U445" t="s">
        <v>389</v>
      </c>
    </row>
    <row r="446" spans="1:21" x14ac:dyDescent="0.3">
      <c r="A446" s="1">
        <v>41695</v>
      </c>
      <c r="B446" t="s">
        <v>3128</v>
      </c>
      <c r="C446" t="s">
        <v>4668</v>
      </c>
      <c r="D446" t="s">
        <v>4673</v>
      </c>
      <c r="E446" t="s">
        <v>245</v>
      </c>
      <c r="F446">
        <v>0.1</v>
      </c>
      <c r="G446" t="s">
        <v>4684</v>
      </c>
      <c r="H446">
        <v>-1.4999999999999999E-2</v>
      </c>
      <c r="I446" t="s">
        <v>4678</v>
      </c>
      <c r="J446" t="s">
        <v>860</v>
      </c>
      <c r="K446" t="s">
        <v>861</v>
      </c>
      <c r="L446">
        <v>-7.4000000000000003E-3</v>
      </c>
      <c r="M446" t="s">
        <v>4680</v>
      </c>
      <c r="O446" t="s">
        <v>62</v>
      </c>
      <c r="P446" t="s">
        <v>247</v>
      </c>
      <c r="Q446" t="s">
        <v>248</v>
      </c>
      <c r="R446" t="s">
        <v>1151</v>
      </c>
      <c r="S446" t="s">
        <v>23</v>
      </c>
      <c r="T446" t="s">
        <v>35</v>
      </c>
      <c r="U446" t="s">
        <v>1190</v>
      </c>
    </row>
    <row r="447" spans="1:21" x14ac:dyDescent="0.3">
      <c r="A447" s="1">
        <v>41695</v>
      </c>
      <c r="B447" t="s">
        <v>3129</v>
      </c>
      <c r="C447" t="s">
        <v>4668</v>
      </c>
      <c r="D447" t="s">
        <v>4673</v>
      </c>
      <c r="E447" t="s">
        <v>1165</v>
      </c>
      <c r="F447">
        <v>0.06</v>
      </c>
      <c r="G447" t="s">
        <v>4684</v>
      </c>
      <c r="H447">
        <v>0.03</v>
      </c>
      <c r="I447" t="s">
        <v>4678</v>
      </c>
      <c r="J447" t="s">
        <v>1162</v>
      </c>
      <c r="K447" t="s">
        <v>1163</v>
      </c>
      <c r="L447">
        <v>-8.0000000000000002E-3</v>
      </c>
      <c r="M447" t="s">
        <v>4680</v>
      </c>
      <c r="O447" t="s">
        <v>70</v>
      </c>
      <c r="P447" t="s">
        <v>236</v>
      </c>
      <c r="Q447" t="s">
        <v>1168</v>
      </c>
      <c r="R447" t="s">
        <v>244</v>
      </c>
      <c r="S447" t="s">
        <v>19</v>
      </c>
      <c r="T447" t="s">
        <v>33</v>
      </c>
      <c r="U447" t="s">
        <v>1191</v>
      </c>
    </row>
    <row r="448" spans="1:21" x14ac:dyDescent="0.3">
      <c r="A448" s="1">
        <v>41695</v>
      </c>
      <c r="B448" t="s">
        <v>3130</v>
      </c>
      <c r="C448" t="s">
        <v>4668</v>
      </c>
      <c r="D448" t="s">
        <v>4673</v>
      </c>
      <c r="E448" t="s">
        <v>245</v>
      </c>
      <c r="F448">
        <v>0.05</v>
      </c>
      <c r="G448" t="s">
        <v>4684</v>
      </c>
      <c r="H448">
        <v>7.4999999999999997E-3</v>
      </c>
      <c r="I448" t="s">
        <v>4678</v>
      </c>
      <c r="J448" t="s">
        <v>1192</v>
      </c>
      <c r="K448" t="s">
        <v>1193</v>
      </c>
      <c r="L448">
        <v>-4.4999999999999997E-3</v>
      </c>
      <c r="M448" t="s">
        <v>4680</v>
      </c>
      <c r="O448" t="s">
        <v>44</v>
      </c>
      <c r="P448" t="s">
        <v>236</v>
      </c>
      <c r="Q448" t="s">
        <v>248</v>
      </c>
      <c r="R448" t="s">
        <v>244</v>
      </c>
      <c r="S448" t="s">
        <v>19</v>
      </c>
      <c r="T448" t="s">
        <v>35</v>
      </c>
      <c r="U448" t="s">
        <v>412</v>
      </c>
    </row>
    <row r="449" spans="1:21" x14ac:dyDescent="0.3">
      <c r="A449" s="1">
        <v>41695</v>
      </c>
      <c r="B449" t="s">
        <v>3131</v>
      </c>
      <c r="C449" t="s">
        <v>4668</v>
      </c>
      <c r="D449" t="s">
        <v>4673</v>
      </c>
      <c r="E449" t="s">
        <v>1171</v>
      </c>
      <c r="F449">
        <v>0.04</v>
      </c>
      <c r="G449" t="s">
        <v>4684</v>
      </c>
      <c r="H449">
        <v>7.4999999999999997E-3</v>
      </c>
      <c r="I449" t="s">
        <v>4678</v>
      </c>
      <c r="J449" t="s">
        <v>1194</v>
      </c>
      <c r="K449" t="s">
        <v>1195</v>
      </c>
      <c r="L449">
        <v>1.1000000000000001E-3</v>
      </c>
      <c r="M449" t="s">
        <v>4680</v>
      </c>
      <c r="O449" t="s">
        <v>813</v>
      </c>
      <c r="P449" t="s">
        <v>247</v>
      </c>
      <c r="Q449" t="s">
        <v>1172</v>
      </c>
      <c r="R449" t="s">
        <v>1151</v>
      </c>
      <c r="S449" t="s">
        <v>23</v>
      </c>
      <c r="T449" t="s">
        <v>33</v>
      </c>
      <c r="U449" t="s">
        <v>415</v>
      </c>
    </row>
    <row r="450" spans="1:21" x14ac:dyDescent="0.3">
      <c r="A450" s="1">
        <v>41695</v>
      </c>
      <c r="B450" t="s">
        <v>3132</v>
      </c>
      <c r="C450" t="s">
        <v>4668</v>
      </c>
      <c r="D450" t="s">
        <v>4673</v>
      </c>
      <c r="E450" t="s">
        <v>1173</v>
      </c>
      <c r="F450">
        <v>7.0000000000000007E-2</v>
      </c>
      <c r="G450" t="s">
        <v>4684</v>
      </c>
      <c r="H450">
        <v>-2.2499999999999999E-2</v>
      </c>
      <c r="I450" t="s">
        <v>4678</v>
      </c>
      <c r="J450" t="s">
        <v>1196</v>
      </c>
      <c r="K450" t="s">
        <v>1197</v>
      </c>
      <c r="L450">
        <v>5.7000000000000002E-3</v>
      </c>
      <c r="M450" t="s">
        <v>4680</v>
      </c>
      <c r="O450" t="s">
        <v>793</v>
      </c>
      <c r="P450" t="s">
        <v>247</v>
      </c>
      <c r="Q450" t="s">
        <v>1176</v>
      </c>
      <c r="R450" t="s">
        <v>1151</v>
      </c>
      <c r="S450" t="s">
        <v>254</v>
      </c>
      <c r="T450" t="s">
        <v>33</v>
      </c>
      <c r="U450" t="s">
        <v>421</v>
      </c>
    </row>
    <row r="451" spans="1:21" x14ac:dyDescent="0.3">
      <c r="A451" s="1">
        <v>41695</v>
      </c>
      <c r="B451" t="s">
        <v>3133</v>
      </c>
      <c r="C451" t="s">
        <v>4668</v>
      </c>
      <c r="D451" t="s">
        <v>4673</v>
      </c>
      <c r="E451" t="s">
        <v>1173</v>
      </c>
      <c r="F451">
        <v>0.1</v>
      </c>
      <c r="G451" t="s">
        <v>4684</v>
      </c>
      <c r="H451">
        <v>-2.2499999999999999E-2</v>
      </c>
      <c r="I451" t="s">
        <v>4678</v>
      </c>
      <c r="J451" t="s">
        <v>1198</v>
      </c>
      <c r="K451" t="s">
        <v>1199</v>
      </c>
      <c r="L451">
        <v>5.3E-3</v>
      </c>
      <c r="M451" t="s">
        <v>4680</v>
      </c>
      <c r="O451" t="s">
        <v>793</v>
      </c>
      <c r="P451" t="s">
        <v>236</v>
      </c>
      <c r="Q451" t="s">
        <v>1176</v>
      </c>
      <c r="R451" t="s">
        <v>244</v>
      </c>
      <c r="S451" t="s">
        <v>19</v>
      </c>
      <c r="T451" t="s">
        <v>35</v>
      </c>
      <c r="U451" t="s">
        <v>392</v>
      </c>
    </row>
    <row r="452" spans="1:21" x14ac:dyDescent="0.3">
      <c r="A452" s="1">
        <v>41695</v>
      </c>
      <c r="B452" t="s">
        <v>3134</v>
      </c>
      <c r="C452" t="s">
        <v>4668</v>
      </c>
      <c r="D452" t="s">
        <v>4673</v>
      </c>
      <c r="E452" t="s">
        <v>1171</v>
      </c>
      <c r="F452">
        <v>0.05</v>
      </c>
      <c r="G452" t="s">
        <v>4684</v>
      </c>
      <c r="H452">
        <v>3.7499999999999999E-2</v>
      </c>
      <c r="I452" t="s">
        <v>4678</v>
      </c>
      <c r="J452" t="s">
        <v>436</v>
      </c>
      <c r="K452" t="s">
        <v>437</v>
      </c>
      <c r="L452">
        <v>-1.1000000000000001E-3</v>
      </c>
      <c r="M452" t="s">
        <v>4680</v>
      </c>
      <c r="O452" t="s">
        <v>75</v>
      </c>
      <c r="P452" t="s">
        <v>247</v>
      </c>
      <c r="Q452" t="s">
        <v>1172</v>
      </c>
      <c r="R452" t="s">
        <v>1151</v>
      </c>
      <c r="S452" t="s">
        <v>19</v>
      </c>
      <c r="T452" t="s">
        <v>35</v>
      </c>
      <c r="U452" t="s">
        <v>400</v>
      </c>
    </row>
    <row r="453" spans="1:21" x14ac:dyDescent="0.3">
      <c r="A453" s="1">
        <v>41695</v>
      </c>
      <c r="B453" t="s">
        <v>3135</v>
      </c>
      <c r="C453" t="s">
        <v>4668</v>
      </c>
      <c r="D453" t="s">
        <v>4673</v>
      </c>
      <c r="E453" t="s">
        <v>1171</v>
      </c>
      <c r="F453">
        <v>7.0000000000000007E-2</v>
      </c>
      <c r="G453" t="s">
        <v>4684</v>
      </c>
      <c r="H453">
        <v>-1.4999999999999999E-2</v>
      </c>
      <c r="I453" t="s">
        <v>4678</v>
      </c>
      <c r="J453" t="s">
        <v>811</v>
      </c>
      <c r="K453" t="s">
        <v>812</v>
      </c>
      <c r="L453">
        <v>-8.0000000000000002E-3</v>
      </c>
      <c r="M453" t="s">
        <v>4680</v>
      </c>
      <c r="O453" t="s">
        <v>142</v>
      </c>
      <c r="P453" t="s">
        <v>247</v>
      </c>
      <c r="Q453" t="s">
        <v>1172</v>
      </c>
      <c r="R453" t="s">
        <v>1151</v>
      </c>
      <c r="S453" t="s">
        <v>19</v>
      </c>
      <c r="T453" t="s">
        <v>35</v>
      </c>
      <c r="U453" t="s">
        <v>376</v>
      </c>
    </row>
    <row r="454" spans="1:21" x14ac:dyDescent="0.3">
      <c r="A454" s="1">
        <v>41695</v>
      </c>
      <c r="B454" t="s">
        <v>3136</v>
      </c>
      <c r="C454" t="s">
        <v>4668</v>
      </c>
      <c r="D454" t="s">
        <v>4673</v>
      </c>
      <c r="E454" t="s">
        <v>1173</v>
      </c>
      <c r="F454">
        <v>0.09</v>
      </c>
      <c r="G454" t="s">
        <v>4684</v>
      </c>
      <c r="H454">
        <v>-1.4999999999999999E-2</v>
      </c>
      <c r="I454" t="s">
        <v>4678</v>
      </c>
      <c r="J454" t="s">
        <v>1200</v>
      </c>
      <c r="K454" t="s">
        <v>1201</v>
      </c>
      <c r="L454">
        <v>-6.7999999999999996E-3</v>
      </c>
      <c r="M454" t="s">
        <v>4680</v>
      </c>
      <c r="O454" t="s">
        <v>407</v>
      </c>
      <c r="P454" t="s">
        <v>236</v>
      </c>
      <c r="Q454" t="s">
        <v>1176</v>
      </c>
      <c r="R454" t="s">
        <v>238</v>
      </c>
      <c r="S454" t="s">
        <v>23</v>
      </c>
      <c r="T454" t="s">
        <v>33</v>
      </c>
      <c r="U454" t="s">
        <v>395</v>
      </c>
    </row>
    <row r="455" spans="1:21" x14ac:dyDescent="0.3">
      <c r="A455" s="1">
        <v>41695</v>
      </c>
      <c r="B455" t="s">
        <v>3137</v>
      </c>
      <c r="C455" t="s">
        <v>4668</v>
      </c>
      <c r="D455" t="s">
        <v>4673</v>
      </c>
      <c r="E455" t="s">
        <v>1171</v>
      </c>
      <c r="F455">
        <v>0.06</v>
      </c>
      <c r="G455" t="s">
        <v>4684</v>
      </c>
      <c r="H455">
        <v>2.2499999999999999E-2</v>
      </c>
      <c r="I455" t="s">
        <v>4678</v>
      </c>
      <c r="J455" t="s">
        <v>804</v>
      </c>
      <c r="K455" t="s">
        <v>805</v>
      </c>
      <c r="L455">
        <v>1.2999999999999999E-3</v>
      </c>
      <c r="M455" t="s">
        <v>4680</v>
      </c>
      <c r="O455" t="s">
        <v>1202</v>
      </c>
      <c r="P455" t="s">
        <v>247</v>
      </c>
      <c r="Q455" t="s">
        <v>1172</v>
      </c>
      <c r="R455" t="s">
        <v>1151</v>
      </c>
      <c r="S455" t="s">
        <v>19</v>
      </c>
      <c r="T455" t="s">
        <v>28</v>
      </c>
      <c r="U455" t="s">
        <v>400</v>
      </c>
    </row>
    <row r="456" spans="1:21" x14ac:dyDescent="0.3">
      <c r="A456" s="1">
        <v>41695</v>
      </c>
      <c r="B456" t="s">
        <v>3138</v>
      </c>
      <c r="C456" t="s">
        <v>4668</v>
      </c>
      <c r="D456" t="s">
        <v>4673</v>
      </c>
      <c r="E456" t="s">
        <v>245</v>
      </c>
      <c r="F456">
        <v>0.08</v>
      </c>
      <c r="G456" t="s">
        <v>4684</v>
      </c>
      <c r="H456">
        <v>-1.4999999999999999E-2</v>
      </c>
      <c r="I456" t="s">
        <v>4678</v>
      </c>
      <c r="J456" t="s">
        <v>1203</v>
      </c>
      <c r="K456" t="s">
        <v>1204</v>
      </c>
      <c r="L456">
        <v>9.7000000000000003E-3</v>
      </c>
      <c r="M456" t="s">
        <v>4680</v>
      </c>
      <c r="O456" t="s">
        <v>304</v>
      </c>
      <c r="P456" t="s">
        <v>236</v>
      </c>
      <c r="Q456" t="s">
        <v>248</v>
      </c>
      <c r="R456" t="s">
        <v>241</v>
      </c>
      <c r="S456" t="s">
        <v>23</v>
      </c>
      <c r="T456" t="s">
        <v>35</v>
      </c>
      <c r="U456" t="s">
        <v>430</v>
      </c>
    </row>
    <row r="457" spans="1:21" x14ac:dyDescent="0.3">
      <c r="A457" s="1">
        <v>41695</v>
      </c>
      <c r="B457" t="s">
        <v>3139</v>
      </c>
      <c r="C457" t="s">
        <v>4668</v>
      </c>
      <c r="D457" t="s">
        <v>4673</v>
      </c>
      <c r="E457" t="s">
        <v>1171</v>
      </c>
      <c r="F457">
        <v>7.0000000000000007E-2</v>
      </c>
      <c r="G457" t="s">
        <v>4684</v>
      </c>
      <c r="H457">
        <v>7.4999999999999997E-3</v>
      </c>
      <c r="I457" t="s">
        <v>4678</v>
      </c>
      <c r="J457" t="s">
        <v>1205</v>
      </c>
      <c r="K457" t="s">
        <v>1206</v>
      </c>
      <c r="L457">
        <v>1.21E-2</v>
      </c>
      <c r="M457" t="s">
        <v>4680</v>
      </c>
      <c r="O457" t="s">
        <v>56</v>
      </c>
      <c r="P457" t="s">
        <v>236</v>
      </c>
      <c r="Q457" t="s">
        <v>1172</v>
      </c>
      <c r="R457" t="s">
        <v>241</v>
      </c>
      <c r="S457" t="s">
        <v>14</v>
      </c>
      <c r="T457" t="s">
        <v>33</v>
      </c>
      <c r="U457" t="s">
        <v>412</v>
      </c>
    </row>
    <row r="458" spans="1:21" x14ac:dyDescent="0.3">
      <c r="A458" s="1">
        <v>41695</v>
      </c>
      <c r="B458" t="s">
        <v>3140</v>
      </c>
      <c r="C458" t="s">
        <v>4668</v>
      </c>
      <c r="D458" t="s">
        <v>4673</v>
      </c>
      <c r="E458" t="s">
        <v>1171</v>
      </c>
      <c r="F458">
        <v>0.09</v>
      </c>
      <c r="G458" t="s">
        <v>4684</v>
      </c>
      <c r="H458">
        <v>-1.4999999999999999E-2</v>
      </c>
      <c r="I458" t="s">
        <v>4678</v>
      </c>
      <c r="J458" t="s">
        <v>858</v>
      </c>
      <c r="K458" t="s">
        <v>859</v>
      </c>
      <c r="L458">
        <v>4.7999999999999996E-3</v>
      </c>
      <c r="M458" t="s">
        <v>4680</v>
      </c>
      <c r="O458" t="s">
        <v>1000</v>
      </c>
      <c r="P458" t="s">
        <v>236</v>
      </c>
      <c r="Q458" t="s">
        <v>1172</v>
      </c>
      <c r="R458" t="s">
        <v>244</v>
      </c>
      <c r="S458" t="s">
        <v>19</v>
      </c>
      <c r="T458" t="s">
        <v>33</v>
      </c>
      <c r="U458" t="s">
        <v>395</v>
      </c>
    </row>
    <row r="459" spans="1:21" x14ac:dyDescent="0.3">
      <c r="A459" s="1">
        <v>41695</v>
      </c>
      <c r="B459" t="s">
        <v>3141</v>
      </c>
      <c r="C459" t="s">
        <v>4668</v>
      </c>
      <c r="D459" t="s">
        <v>4673</v>
      </c>
      <c r="E459" t="s">
        <v>1171</v>
      </c>
      <c r="F459">
        <v>7.0000000000000007E-2</v>
      </c>
      <c r="G459" t="s">
        <v>4684</v>
      </c>
      <c r="H459">
        <v>1.4999999999999999E-2</v>
      </c>
      <c r="I459" t="s">
        <v>4678</v>
      </c>
      <c r="J459" t="s">
        <v>1207</v>
      </c>
      <c r="K459" t="s">
        <v>1208</v>
      </c>
      <c r="L459">
        <v>-4.4999999999999997E-3</v>
      </c>
      <c r="M459" t="s">
        <v>4680</v>
      </c>
      <c r="O459" t="s">
        <v>1209</v>
      </c>
      <c r="P459" t="s">
        <v>236</v>
      </c>
      <c r="Q459" t="s">
        <v>1172</v>
      </c>
      <c r="R459" t="s">
        <v>244</v>
      </c>
      <c r="S459" t="s">
        <v>23</v>
      </c>
      <c r="T459" t="s">
        <v>33</v>
      </c>
      <c r="U459" t="s">
        <v>412</v>
      </c>
    </row>
    <row r="460" spans="1:21" x14ac:dyDescent="0.3">
      <c r="A460" s="1">
        <v>41695</v>
      </c>
      <c r="B460" t="s">
        <v>3142</v>
      </c>
      <c r="C460" t="s">
        <v>4668</v>
      </c>
      <c r="D460" t="s">
        <v>4673</v>
      </c>
      <c r="E460" t="s">
        <v>1171</v>
      </c>
      <c r="F460">
        <v>0.05</v>
      </c>
      <c r="G460" t="s">
        <v>4684</v>
      </c>
      <c r="H460">
        <v>1.4999999999999999E-2</v>
      </c>
      <c r="I460" t="s">
        <v>4678</v>
      </c>
      <c r="J460" t="s">
        <v>473</v>
      </c>
      <c r="K460" t="s">
        <v>474</v>
      </c>
      <c r="L460">
        <v>-8.8000000000000005E-3</v>
      </c>
      <c r="M460" t="s">
        <v>4680</v>
      </c>
      <c r="O460" t="s">
        <v>41</v>
      </c>
      <c r="P460" t="s">
        <v>236</v>
      </c>
      <c r="Q460" t="s">
        <v>1172</v>
      </c>
      <c r="R460" t="s">
        <v>238</v>
      </c>
      <c r="S460" t="s">
        <v>254</v>
      </c>
      <c r="T460" t="s">
        <v>33</v>
      </c>
      <c r="U460" t="s">
        <v>430</v>
      </c>
    </row>
    <row r="461" spans="1:21" x14ac:dyDescent="0.3">
      <c r="A461" s="1">
        <v>41695</v>
      </c>
      <c r="B461" t="s">
        <v>3143</v>
      </c>
      <c r="C461" t="s">
        <v>4668</v>
      </c>
      <c r="D461" t="s">
        <v>4673</v>
      </c>
      <c r="E461" t="s">
        <v>1171</v>
      </c>
      <c r="F461">
        <v>0.05</v>
      </c>
      <c r="G461" t="s">
        <v>4684</v>
      </c>
      <c r="H461">
        <v>0</v>
      </c>
      <c r="I461" t="s">
        <v>4678</v>
      </c>
      <c r="J461" t="s">
        <v>965</v>
      </c>
      <c r="K461" t="s">
        <v>966</v>
      </c>
      <c r="L461">
        <v>-5.4999999999999997E-3</v>
      </c>
      <c r="M461" t="s">
        <v>4680</v>
      </c>
      <c r="O461" t="s">
        <v>59</v>
      </c>
      <c r="P461" t="s">
        <v>247</v>
      </c>
      <c r="Q461" t="s">
        <v>1172</v>
      </c>
      <c r="R461" t="s">
        <v>1151</v>
      </c>
      <c r="S461" t="s">
        <v>23</v>
      </c>
      <c r="T461" t="s">
        <v>35</v>
      </c>
      <c r="U461" t="s">
        <v>386</v>
      </c>
    </row>
    <row r="462" spans="1:21" x14ac:dyDescent="0.3">
      <c r="A462" s="1">
        <v>41695</v>
      </c>
      <c r="B462" t="s">
        <v>3144</v>
      </c>
      <c r="C462" t="s">
        <v>4668</v>
      </c>
      <c r="D462" t="s">
        <v>4673</v>
      </c>
      <c r="E462" t="s">
        <v>1173</v>
      </c>
      <c r="F462">
        <v>0.06</v>
      </c>
      <c r="G462" t="s">
        <v>4684</v>
      </c>
      <c r="H462">
        <v>-7.4999999999999997E-3</v>
      </c>
      <c r="I462" t="s">
        <v>4678</v>
      </c>
      <c r="J462" t="s">
        <v>1210</v>
      </c>
      <c r="K462" t="s">
        <v>1211</v>
      </c>
      <c r="L462">
        <v>2.9999999999999997E-4</v>
      </c>
      <c r="M462" t="s">
        <v>4680</v>
      </c>
      <c r="O462" t="s">
        <v>673</v>
      </c>
      <c r="P462" t="s">
        <v>236</v>
      </c>
      <c r="Q462" t="s">
        <v>1176</v>
      </c>
      <c r="R462" t="s">
        <v>244</v>
      </c>
      <c r="S462" t="s">
        <v>19</v>
      </c>
      <c r="T462" t="s">
        <v>35</v>
      </c>
      <c r="U462" t="s">
        <v>386</v>
      </c>
    </row>
    <row r="463" spans="1:21" x14ac:dyDescent="0.3">
      <c r="A463" s="1">
        <v>41695</v>
      </c>
      <c r="B463" t="s">
        <v>3145</v>
      </c>
      <c r="C463" t="s">
        <v>4668</v>
      </c>
      <c r="D463" t="s">
        <v>4673</v>
      </c>
      <c r="E463" t="s">
        <v>1212</v>
      </c>
      <c r="F463">
        <v>0.08</v>
      </c>
      <c r="G463" t="s">
        <v>4684</v>
      </c>
      <c r="H463">
        <v>-1.4999999999999999E-2</v>
      </c>
      <c r="I463" t="s">
        <v>4678</v>
      </c>
      <c r="J463" t="s">
        <v>1213</v>
      </c>
      <c r="K463" t="s">
        <v>1214</v>
      </c>
      <c r="L463">
        <v>3.2000000000000002E-3</v>
      </c>
      <c r="M463" t="s">
        <v>4680</v>
      </c>
      <c r="O463" t="s">
        <v>340</v>
      </c>
      <c r="P463" t="s">
        <v>236</v>
      </c>
      <c r="Q463" t="s">
        <v>1215</v>
      </c>
      <c r="R463" t="s">
        <v>244</v>
      </c>
      <c r="S463" t="s">
        <v>19</v>
      </c>
      <c r="T463" t="s">
        <v>33</v>
      </c>
      <c r="U463" t="s">
        <v>376</v>
      </c>
    </row>
    <row r="464" spans="1:21" x14ac:dyDescent="0.3">
      <c r="A464" s="1">
        <v>41695</v>
      </c>
      <c r="B464" t="s">
        <v>3146</v>
      </c>
      <c r="C464" t="s">
        <v>4668</v>
      </c>
      <c r="D464" t="s">
        <v>4673</v>
      </c>
      <c r="E464" t="s">
        <v>1173</v>
      </c>
      <c r="F464">
        <v>0.06</v>
      </c>
      <c r="G464" t="s">
        <v>4684</v>
      </c>
      <c r="H464">
        <v>1.4999999999999999E-2</v>
      </c>
      <c r="I464" t="s">
        <v>4678</v>
      </c>
      <c r="J464" t="s">
        <v>480</v>
      </c>
      <c r="K464" t="s">
        <v>481</v>
      </c>
      <c r="L464">
        <v>1.2999999999999999E-3</v>
      </c>
      <c r="M464" t="s">
        <v>4680</v>
      </c>
      <c r="O464" t="s">
        <v>53</v>
      </c>
      <c r="P464" t="s">
        <v>247</v>
      </c>
      <c r="Q464" t="s">
        <v>1176</v>
      </c>
      <c r="R464" t="s">
        <v>1151</v>
      </c>
      <c r="S464" t="s">
        <v>19</v>
      </c>
      <c r="T464" t="s">
        <v>64</v>
      </c>
      <c r="U464" t="s">
        <v>400</v>
      </c>
    </row>
    <row r="465" spans="1:21" x14ac:dyDescent="0.3">
      <c r="A465" s="1">
        <v>41695</v>
      </c>
      <c r="B465" t="s">
        <v>3147</v>
      </c>
      <c r="C465" t="s">
        <v>4668</v>
      </c>
      <c r="D465" t="s">
        <v>4673</v>
      </c>
      <c r="E465" t="s">
        <v>1173</v>
      </c>
      <c r="F465">
        <v>7.0000000000000007E-2</v>
      </c>
      <c r="G465" t="s">
        <v>4684</v>
      </c>
      <c r="H465">
        <v>-7.4999999999999997E-3</v>
      </c>
      <c r="I465" t="s">
        <v>4678</v>
      </c>
      <c r="J465" t="s">
        <v>1186</v>
      </c>
      <c r="K465" t="s">
        <v>1187</v>
      </c>
      <c r="L465">
        <v>-3.0000000000000001E-3</v>
      </c>
      <c r="M465" t="s">
        <v>4680</v>
      </c>
      <c r="O465" t="s">
        <v>1216</v>
      </c>
      <c r="P465" t="s">
        <v>236</v>
      </c>
      <c r="Q465" t="s">
        <v>1176</v>
      </c>
      <c r="R465" t="s">
        <v>241</v>
      </c>
      <c r="S465" t="s">
        <v>19</v>
      </c>
      <c r="T465" t="s">
        <v>35</v>
      </c>
      <c r="U465" t="s">
        <v>427</v>
      </c>
    </row>
    <row r="466" spans="1:21" x14ac:dyDescent="0.3">
      <c r="A466" s="1">
        <v>41695</v>
      </c>
      <c r="B466" t="s">
        <v>3148</v>
      </c>
      <c r="C466" t="s">
        <v>4668</v>
      </c>
      <c r="D466" t="s">
        <v>4673</v>
      </c>
      <c r="E466" t="s">
        <v>1173</v>
      </c>
      <c r="F466">
        <v>0.06</v>
      </c>
      <c r="G466" t="s">
        <v>4684</v>
      </c>
      <c r="H466">
        <v>7.4999999999999997E-3</v>
      </c>
      <c r="I466" t="s">
        <v>4678</v>
      </c>
      <c r="J466" t="s">
        <v>409</v>
      </c>
      <c r="K466" t="s">
        <v>410</v>
      </c>
      <c r="L466">
        <v>-4.0000000000000001E-3</v>
      </c>
      <c r="M466" t="s">
        <v>4680</v>
      </c>
      <c r="O466" t="s">
        <v>424</v>
      </c>
      <c r="P466" t="s">
        <v>247</v>
      </c>
      <c r="Q466" t="s">
        <v>1176</v>
      </c>
      <c r="R466" t="s">
        <v>1151</v>
      </c>
      <c r="S466" t="s">
        <v>19</v>
      </c>
      <c r="T466" t="s">
        <v>33</v>
      </c>
      <c r="U466" t="s">
        <v>412</v>
      </c>
    </row>
    <row r="467" spans="1:21" x14ac:dyDescent="0.3">
      <c r="A467" s="1">
        <v>41695</v>
      </c>
      <c r="B467" t="s">
        <v>3149</v>
      </c>
      <c r="C467" t="s">
        <v>4668</v>
      </c>
      <c r="D467" t="s">
        <v>4673</v>
      </c>
      <c r="E467" t="s">
        <v>1173</v>
      </c>
      <c r="F467">
        <v>0.06</v>
      </c>
      <c r="G467" t="s">
        <v>4684</v>
      </c>
      <c r="H467">
        <v>0</v>
      </c>
      <c r="I467" t="s">
        <v>4678</v>
      </c>
      <c r="J467" t="s">
        <v>1205</v>
      </c>
      <c r="K467" t="s">
        <v>1206</v>
      </c>
      <c r="L467">
        <v>-2.0000000000000001E-4</v>
      </c>
      <c r="M467" t="s">
        <v>4680</v>
      </c>
      <c r="O467" t="s">
        <v>223</v>
      </c>
      <c r="P467" t="s">
        <v>236</v>
      </c>
      <c r="Q467" t="s">
        <v>1176</v>
      </c>
      <c r="R467" t="s">
        <v>244</v>
      </c>
      <c r="S467" t="s">
        <v>14</v>
      </c>
      <c r="T467" t="s">
        <v>33</v>
      </c>
      <c r="U467" t="s">
        <v>415</v>
      </c>
    </row>
    <row r="468" spans="1:21" x14ac:dyDescent="0.3">
      <c r="A468" s="1">
        <v>41695</v>
      </c>
      <c r="B468" t="s">
        <v>3150</v>
      </c>
      <c r="C468" t="s">
        <v>4668</v>
      </c>
      <c r="D468" t="s">
        <v>4673</v>
      </c>
      <c r="E468" t="s">
        <v>1173</v>
      </c>
      <c r="F468">
        <v>7.0000000000000007E-2</v>
      </c>
      <c r="G468" t="s">
        <v>4684</v>
      </c>
      <c r="H468">
        <v>-7.4999999999999997E-3</v>
      </c>
      <c r="I468" t="s">
        <v>4678</v>
      </c>
      <c r="J468" t="s">
        <v>1217</v>
      </c>
      <c r="K468" t="s">
        <v>1218</v>
      </c>
      <c r="L468">
        <v>5.4999999999999997E-3</v>
      </c>
      <c r="M468" t="s">
        <v>4680</v>
      </c>
      <c r="O468" t="s">
        <v>653</v>
      </c>
      <c r="P468" t="s">
        <v>236</v>
      </c>
      <c r="Q468" t="s">
        <v>1176</v>
      </c>
      <c r="R468" t="s">
        <v>241</v>
      </c>
      <c r="S468" t="s">
        <v>23</v>
      </c>
      <c r="T468" t="s">
        <v>35</v>
      </c>
      <c r="U468" t="s">
        <v>392</v>
      </c>
    </row>
    <row r="469" spans="1:21" x14ac:dyDescent="0.3">
      <c r="A469" s="1">
        <v>41695</v>
      </c>
      <c r="B469" t="s">
        <v>3151</v>
      </c>
      <c r="C469" t="s">
        <v>4668</v>
      </c>
      <c r="D469" t="s">
        <v>4673</v>
      </c>
      <c r="E469" t="s">
        <v>1173</v>
      </c>
      <c r="F469">
        <v>0.08</v>
      </c>
      <c r="G469" t="s">
        <v>4684</v>
      </c>
      <c r="H469">
        <v>-7.4999999999999997E-3</v>
      </c>
      <c r="I469" t="s">
        <v>4678</v>
      </c>
      <c r="J469" t="s">
        <v>1219</v>
      </c>
      <c r="K469" t="s">
        <v>1220</v>
      </c>
      <c r="L469">
        <v>8.2000000000000007E-3</v>
      </c>
      <c r="M469" t="s">
        <v>4680</v>
      </c>
      <c r="O469" t="s">
        <v>1221</v>
      </c>
      <c r="P469" t="s">
        <v>236</v>
      </c>
      <c r="Q469" t="s">
        <v>1176</v>
      </c>
      <c r="R469" t="s">
        <v>241</v>
      </c>
      <c r="S469" t="s">
        <v>23</v>
      </c>
      <c r="T469" t="s">
        <v>35</v>
      </c>
      <c r="U469" t="s">
        <v>395</v>
      </c>
    </row>
    <row r="470" spans="1:21" x14ac:dyDescent="0.3">
      <c r="A470" s="1">
        <v>41695</v>
      </c>
      <c r="B470" t="s">
        <v>3152</v>
      </c>
      <c r="C470" t="s">
        <v>4668</v>
      </c>
      <c r="D470" t="s">
        <v>4673</v>
      </c>
      <c r="E470" t="s">
        <v>1171</v>
      </c>
      <c r="F470">
        <v>0.11</v>
      </c>
      <c r="G470" t="s">
        <v>4684</v>
      </c>
      <c r="H470">
        <v>-2.2499999999999999E-2</v>
      </c>
      <c r="I470" t="s">
        <v>4678</v>
      </c>
      <c r="J470" t="s">
        <v>1222</v>
      </c>
      <c r="K470" t="s">
        <v>1223</v>
      </c>
      <c r="L470">
        <v>5.0000000000000001E-3</v>
      </c>
      <c r="M470" t="s">
        <v>4680</v>
      </c>
      <c r="O470" t="s">
        <v>147</v>
      </c>
      <c r="P470" t="s">
        <v>236</v>
      </c>
      <c r="Q470" t="s">
        <v>1172</v>
      </c>
      <c r="R470" t="s">
        <v>241</v>
      </c>
      <c r="S470" t="s">
        <v>19</v>
      </c>
      <c r="T470" t="s">
        <v>35</v>
      </c>
      <c r="U470" t="s">
        <v>403</v>
      </c>
    </row>
    <row r="471" spans="1:21" x14ac:dyDescent="0.3">
      <c r="A471" s="1">
        <v>41695</v>
      </c>
      <c r="B471" t="s">
        <v>3153</v>
      </c>
      <c r="C471" t="s">
        <v>4668</v>
      </c>
      <c r="D471" t="s">
        <v>4673</v>
      </c>
      <c r="E471" t="s">
        <v>1171</v>
      </c>
      <c r="F471">
        <v>0.05</v>
      </c>
      <c r="G471" t="s">
        <v>4684</v>
      </c>
      <c r="H471">
        <v>4.4999999999999998E-2</v>
      </c>
      <c r="I471" t="s">
        <v>4678</v>
      </c>
      <c r="J471" t="s">
        <v>1224</v>
      </c>
      <c r="K471" t="s">
        <v>1225</v>
      </c>
      <c r="L471">
        <v>-1.6999999999999999E-3</v>
      </c>
      <c r="M471" t="s">
        <v>4680</v>
      </c>
      <c r="O471" t="s">
        <v>289</v>
      </c>
      <c r="P471" t="s">
        <v>247</v>
      </c>
      <c r="Q471" t="s">
        <v>1172</v>
      </c>
      <c r="R471" t="s">
        <v>1151</v>
      </c>
      <c r="S471" t="s">
        <v>19</v>
      </c>
      <c r="T471" t="s">
        <v>33</v>
      </c>
      <c r="U471" t="s">
        <v>403</v>
      </c>
    </row>
    <row r="472" spans="1:21" x14ac:dyDescent="0.3">
      <c r="A472" s="1">
        <v>41695</v>
      </c>
      <c r="B472" t="s">
        <v>3154</v>
      </c>
      <c r="C472" t="s">
        <v>4668</v>
      </c>
      <c r="D472" t="s">
        <v>4674</v>
      </c>
      <c r="E472" t="s">
        <v>1171</v>
      </c>
      <c r="F472">
        <v>0.06</v>
      </c>
      <c r="G472" t="s">
        <v>4684</v>
      </c>
      <c r="H472">
        <v>-7.4999999999999997E-3</v>
      </c>
      <c r="I472" t="s">
        <v>4678</v>
      </c>
      <c r="J472" t="s">
        <v>1226</v>
      </c>
      <c r="K472" t="s">
        <v>1227</v>
      </c>
      <c r="L472">
        <v>-5.5999999999999999E-3</v>
      </c>
      <c r="M472" t="s">
        <v>4680</v>
      </c>
      <c r="O472" t="s">
        <v>259</v>
      </c>
      <c r="P472" t="s">
        <v>247</v>
      </c>
      <c r="Q472" t="s">
        <v>1172</v>
      </c>
      <c r="R472" t="s">
        <v>249</v>
      </c>
      <c r="S472" t="s">
        <v>19</v>
      </c>
      <c r="T472" t="s">
        <v>33</v>
      </c>
      <c r="U472" t="s">
        <v>638</v>
      </c>
    </row>
    <row r="473" spans="1:21" x14ac:dyDescent="0.3">
      <c r="A473" s="1">
        <v>41695</v>
      </c>
      <c r="B473" t="s">
        <v>3155</v>
      </c>
      <c r="C473" t="s">
        <v>4668</v>
      </c>
      <c r="D473" t="s">
        <v>4674</v>
      </c>
      <c r="E473" t="s">
        <v>1171</v>
      </c>
      <c r="F473">
        <v>0.08</v>
      </c>
      <c r="G473" t="s">
        <v>4684</v>
      </c>
      <c r="H473">
        <v>-1.4999999999999999E-2</v>
      </c>
      <c r="I473" t="s">
        <v>4678</v>
      </c>
      <c r="J473" t="s">
        <v>1228</v>
      </c>
      <c r="K473" t="s">
        <v>1229</v>
      </c>
      <c r="L473">
        <v>-3.8E-3</v>
      </c>
      <c r="M473" t="s">
        <v>4680</v>
      </c>
      <c r="O473" t="s">
        <v>43</v>
      </c>
      <c r="P473" t="s">
        <v>236</v>
      </c>
      <c r="Q473" t="s">
        <v>1172</v>
      </c>
      <c r="R473" t="s">
        <v>244</v>
      </c>
      <c r="S473" t="s">
        <v>19</v>
      </c>
      <c r="T473" t="s">
        <v>33</v>
      </c>
      <c r="U473" t="s">
        <v>594</v>
      </c>
    </row>
    <row r="474" spans="1:21" x14ac:dyDescent="0.3">
      <c r="A474" s="1">
        <v>41695</v>
      </c>
      <c r="B474" t="s">
        <v>3156</v>
      </c>
      <c r="C474" t="s">
        <v>4668</v>
      </c>
      <c r="D474" t="s">
        <v>4674</v>
      </c>
      <c r="E474" t="s">
        <v>1230</v>
      </c>
      <c r="F474">
        <v>0.1</v>
      </c>
      <c r="G474" t="s">
        <v>4684</v>
      </c>
      <c r="H474">
        <v>-1.4999999999999999E-2</v>
      </c>
      <c r="I474" t="s">
        <v>4678</v>
      </c>
      <c r="J474" t="s">
        <v>750</v>
      </c>
      <c r="K474" t="s">
        <v>751</v>
      </c>
      <c r="L474">
        <v>1.8E-3</v>
      </c>
      <c r="M474" t="s">
        <v>4680</v>
      </c>
      <c r="O474" t="s">
        <v>142</v>
      </c>
      <c r="P474" t="s">
        <v>251</v>
      </c>
      <c r="Q474" t="s">
        <v>1231</v>
      </c>
      <c r="R474" t="s">
        <v>253</v>
      </c>
      <c r="S474" t="s">
        <v>19</v>
      </c>
      <c r="T474" t="s">
        <v>35</v>
      </c>
      <c r="U474" t="s">
        <v>505</v>
      </c>
    </row>
    <row r="475" spans="1:21" x14ac:dyDescent="0.3">
      <c r="A475" s="1">
        <v>41695</v>
      </c>
      <c r="B475" t="s">
        <v>3157</v>
      </c>
      <c r="C475" t="s">
        <v>4668</v>
      </c>
      <c r="D475" t="s">
        <v>4674</v>
      </c>
      <c r="E475" t="s">
        <v>1232</v>
      </c>
      <c r="F475">
        <v>0.03</v>
      </c>
      <c r="G475" t="s">
        <v>4684</v>
      </c>
      <c r="H475">
        <v>5.2499999999999998E-2</v>
      </c>
      <c r="I475" t="s">
        <v>4678</v>
      </c>
      <c r="J475" t="s">
        <v>1233</v>
      </c>
      <c r="K475" t="s">
        <v>1234</v>
      </c>
      <c r="L475">
        <v>3.8999999999999998E-3</v>
      </c>
      <c r="M475" t="s">
        <v>4680</v>
      </c>
      <c r="O475" t="s">
        <v>47</v>
      </c>
      <c r="P475" t="s">
        <v>262</v>
      </c>
      <c r="Q475" t="s">
        <v>1235</v>
      </c>
      <c r="R475" t="s">
        <v>982</v>
      </c>
      <c r="S475" t="s">
        <v>19</v>
      </c>
      <c r="T475" t="s">
        <v>33</v>
      </c>
      <c r="U475" t="s">
        <v>1236</v>
      </c>
    </row>
    <row r="476" spans="1:21" x14ac:dyDescent="0.3">
      <c r="A476" s="1">
        <v>41695</v>
      </c>
      <c r="B476" t="s">
        <v>3158</v>
      </c>
      <c r="C476" t="s">
        <v>4668</v>
      </c>
      <c r="D476" t="s">
        <v>4674</v>
      </c>
      <c r="E476" t="s">
        <v>261</v>
      </c>
      <c r="F476">
        <v>0.1</v>
      </c>
      <c r="G476" t="s">
        <v>4684</v>
      </c>
      <c r="H476">
        <v>-5.2499999999999998E-2</v>
      </c>
      <c r="I476" t="s">
        <v>4678</v>
      </c>
      <c r="J476" t="s">
        <v>1237</v>
      </c>
      <c r="K476" t="s">
        <v>1238</v>
      </c>
      <c r="L476">
        <v>2.0000000000000001E-4</v>
      </c>
      <c r="M476" t="s">
        <v>4680</v>
      </c>
      <c r="O476" t="s">
        <v>67</v>
      </c>
      <c r="P476" t="s">
        <v>278</v>
      </c>
      <c r="Q476" t="s">
        <v>263</v>
      </c>
      <c r="R476" t="s">
        <v>283</v>
      </c>
      <c r="S476" t="s">
        <v>23</v>
      </c>
      <c r="T476" t="s">
        <v>33</v>
      </c>
      <c r="U476" t="s">
        <v>535</v>
      </c>
    </row>
    <row r="477" spans="1:21" x14ac:dyDescent="0.3">
      <c r="A477" s="1">
        <v>41695</v>
      </c>
      <c r="B477" t="s">
        <v>3159</v>
      </c>
      <c r="C477" t="s">
        <v>4668</v>
      </c>
      <c r="D477" t="s">
        <v>4674</v>
      </c>
      <c r="E477" t="s">
        <v>265</v>
      </c>
      <c r="F477">
        <v>0.08</v>
      </c>
      <c r="G477" t="s">
        <v>4684</v>
      </c>
      <c r="H477">
        <v>1.4999999999999999E-2</v>
      </c>
      <c r="I477" t="s">
        <v>4678</v>
      </c>
      <c r="J477" t="s">
        <v>1239</v>
      </c>
      <c r="K477" t="s">
        <v>1240</v>
      </c>
      <c r="L477">
        <v>-4.8999999999999998E-3</v>
      </c>
      <c r="M477" t="s">
        <v>4680</v>
      </c>
      <c r="O477" t="s">
        <v>259</v>
      </c>
      <c r="P477" t="s">
        <v>266</v>
      </c>
      <c r="Q477" t="s">
        <v>267</v>
      </c>
      <c r="R477" t="s">
        <v>275</v>
      </c>
      <c r="S477" t="s">
        <v>19</v>
      </c>
      <c r="T477" t="s">
        <v>33</v>
      </c>
      <c r="U477" t="s">
        <v>535</v>
      </c>
    </row>
    <row r="478" spans="1:21" x14ac:dyDescent="0.3">
      <c r="A478" s="1">
        <v>41695</v>
      </c>
      <c r="B478" t="s">
        <v>3160</v>
      </c>
      <c r="C478" t="s">
        <v>4668</v>
      </c>
      <c r="D478" t="s">
        <v>4674</v>
      </c>
      <c r="E478" t="s">
        <v>270</v>
      </c>
      <c r="F478">
        <v>0.06</v>
      </c>
      <c r="G478" t="s">
        <v>4684</v>
      </c>
      <c r="H478">
        <v>1.4999999999999999E-2</v>
      </c>
      <c r="I478" t="s">
        <v>4678</v>
      </c>
      <c r="J478" t="s">
        <v>1241</v>
      </c>
      <c r="K478" t="s">
        <v>1242</v>
      </c>
      <c r="L478">
        <v>-7.6E-3</v>
      </c>
      <c r="M478" t="s">
        <v>4680</v>
      </c>
      <c r="O478" t="s">
        <v>289</v>
      </c>
      <c r="P478" t="s">
        <v>945</v>
      </c>
      <c r="Q478" t="s">
        <v>272</v>
      </c>
      <c r="R478" t="s">
        <v>991</v>
      </c>
      <c r="S478" t="s">
        <v>23</v>
      </c>
      <c r="T478" t="s">
        <v>33</v>
      </c>
      <c r="U478" t="s">
        <v>523</v>
      </c>
    </row>
    <row r="479" spans="1:21" x14ac:dyDescent="0.3">
      <c r="A479" s="1">
        <v>41695</v>
      </c>
      <c r="B479" t="s">
        <v>3161</v>
      </c>
      <c r="C479" t="s">
        <v>4668</v>
      </c>
      <c r="D479" t="s">
        <v>4674</v>
      </c>
      <c r="E479" t="s">
        <v>992</v>
      </c>
      <c r="F479">
        <v>0.06</v>
      </c>
      <c r="G479" t="s">
        <v>4684</v>
      </c>
      <c r="H479">
        <v>0</v>
      </c>
      <c r="I479" t="s">
        <v>4678</v>
      </c>
      <c r="J479" t="s">
        <v>1243</v>
      </c>
      <c r="K479" t="s">
        <v>1244</v>
      </c>
      <c r="L479">
        <v>-3.0999999999999999E-3</v>
      </c>
      <c r="M479" t="s">
        <v>4680</v>
      </c>
      <c r="O479" t="s">
        <v>109</v>
      </c>
      <c r="P479" t="s">
        <v>294</v>
      </c>
      <c r="Q479" t="s">
        <v>995</v>
      </c>
      <c r="R479" t="s">
        <v>941</v>
      </c>
      <c r="S479" t="s">
        <v>19</v>
      </c>
      <c r="T479" t="s">
        <v>33</v>
      </c>
      <c r="U479" t="s">
        <v>1245</v>
      </c>
    </row>
    <row r="480" spans="1:21" x14ac:dyDescent="0.3">
      <c r="A480" s="1">
        <v>41695</v>
      </c>
      <c r="B480" t="s">
        <v>3162</v>
      </c>
      <c r="C480" t="s">
        <v>4668</v>
      </c>
      <c r="D480" t="s">
        <v>4674</v>
      </c>
      <c r="E480" t="s">
        <v>281</v>
      </c>
      <c r="F480">
        <v>7.0000000000000007E-2</v>
      </c>
      <c r="G480" t="s">
        <v>4684</v>
      </c>
      <c r="H480">
        <v>-7.4999999999999997E-3</v>
      </c>
      <c r="I480" t="s">
        <v>4678</v>
      </c>
      <c r="J480" t="s">
        <v>1246</v>
      </c>
      <c r="K480" t="s">
        <v>1247</v>
      </c>
      <c r="L480">
        <v>2.5000000000000001E-3</v>
      </c>
      <c r="M480" t="s">
        <v>4680</v>
      </c>
      <c r="O480" t="s">
        <v>465</v>
      </c>
      <c r="P480" t="s">
        <v>294</v>
      </c>
      <c r="Q480" t="s">
        <v>282</v>
      </c>
      <c r="R480" t="s">
        <v>941</v>
      </c>
      <c r="S480" t="s">
        <v>19</v>
      </c>
      <c r="T480" t="s">
        <v>35</v>
      </c>
      <c r="U480" t="s">
        <v>1248</v>
      </c>
    </row>
    <row r="481" spans="1:21" x14ac:dyDescent="0.3">
      <c r="A481" s="1">
        <v>41695</v>
      </c>
      <c r="B481" t="s">
        <v>3163</v>
      </c>
      <c r="C481" t="s">
        <v>4668</v>
      </c>
      <c r="D481" t="s">
        <v>4674</v>
      </c>
      <c r="E481" t="s">
        <v>285</v>
      </c>
      <c r="F481">
        <v>0.1</v>
      </c>
      <c r="G481" t="s">
        <v>4684</v>
      </c>
      <c r="H481">
        <v>-2.2499999999999999E-2</v>
      </c>
      <c r="I481" t="s">
        <v>4678</v>
      </c>
      <c r="J481" t="s">
        <v>1249</v>
      </c>
      <c r="K481" t="s">
        <v>1250</v>
      </c>
      <c r="L481">
        <v>5.4999999999999997E-3</v>
      </c>
      <c r="M481" t="s">
        <v>4680</v>
      </c>
      <c r="O481" t="s">
        <v>59</v>
      </c>
      <c r="P481" t="s">
        <v>294</v>
      </c>
      <c r="Q481" t="s">
        <v>287</v>
      </c>
      <c r="R481" t="s">
        <v>941</v>
      </c>
      <c r="S481" t="s">
        <v>23</v>
      </c>
      <c r="T481" t="s">
        <v>64</v>
      </c>
      <c r="U481" t="s">
        <v>924</v>
      </c>
    </row>
    <row r="482" spans="1:21" x14ac:dyDescent="0.3">
      <c r="A482" s="1">
        <v>41695</v>
      </c>
      <c r="B482" t="s">
        <v>3164</v>
      </c>
      <c r="C482" t="s">
        <v>4668</v>
      </c>
      <c r="D482" t="s">
        <v>4674</v>
      </c>
      <c r="E482" t="s">
        <v>288</v>
      </c>
      <c r="F482">
        <v>0.08</v>
      </c>
      <c r="G482" t="s">
        <v>4684</v>
      </c>
      <c r="H482">
        <v>1.4999999999999999E-2</v>
      </c>
      <c r="I482" t="s">
        <v>4678</v>
      </c>
      <c r="J482" t="s">
        <v>496</v>
      </c>
      <c r="K482" t="s">
        <v>497</v>
      </c>
      <c r="L482">
        <v>2.7000000000000001E-3</v>
      </c>
      <c r="M482" t="s">
        <v>4680</v>
      </c>
      <c r="O482" t="s">
        <v>806</v>
      </c>
      <c r="P482" t="s">
        <v>294</v>
      </c>
      <c r="Q482" t="s">
        <v>290</v>
      </c>
      <c r="R482" t="s">
        <v>941</v>
      </c>
      <c r="S482" t="s">
        <v>19</v>
      </c>
      <c r="T482" t="s">
        <v>35</v>
      </c>
      <c r="U482" t="s">
        <v>523</v>
      </c>
    </row>
    <row r="483" spans="1:21" x14ac:dyDescent="0.3">
      <c r="A483" s="1">
        <v>41695</v>
      </c>
      <c r="B483" t="s">
        <v>3165</v>
      </c>
      <c r="C483" t="s">
        <v>4668</v>
      </c>
      <c r="D483" t="s">
        <v>4674</v>
      </c>
      <c r="E483" t="s">
        <v>293</v>
      </c>
      <c r="F483">
        <v>0.09</v>
      </c>
      <c r="G483" t="s">
        <v>4684</v>
      </c>
      <c r="H483">
        <v>-7.4999999999999997E-3</v>
      </c>
      <c r="I483" t="s">
        <v>4678</v>
      </c>
      <c r="J483" t="s">
        <v>1251</v>
      </c>
      <c r="K483" t="s">
        <v>1252</v>
      </c>
      <c r="L483">
        <v>-1.9E-3</v>
      </c>
      <c r="M483" t="s">
        <v>4680</v>
      </c>
      <c r="O483" t="s">
        <v>65</v>
      </c>
      <c r="P483" t="s">
        <v>309</v>
      </c>
      <c r="Q483" t="s">
        <v>295</v>
      </c>
      <c r="R483" t="s">
        <v>311</v>
      </c>
      <c r="S483" t="s">
        <v>19</v>
      </c>
      <c r="T483" t="s">
        <v>33</v>
      </c>
      <c r="U483" t="s">
        <v>548</v>
      </c>
    </row>
    <row r="484" spans="1:21" x14ac:dyDescent="0.3">
      <c r="A484" s="1">
        <v>41695</v>
      </c>
      <c r="B484" t="s">
        <v>3166</v>
      </c>
      <c r="C484" t="s">
        <v>4668</v>
      </c>
      <c r="D484" t="s">
        <v>4674</v>
      </c>
      <c r="E484" t="s">
        <v>1253</v>
      </c>
      <c r="F484">
        <v>0.11</v>
      </c>
      <c r="G484" t="s">
        <v>4684</v>
      </c>
      <c r="H484">
        <v>-1.4999999999999999E-2</v>
      </c>
      <c r="I484" t="s">
        <v>4678</v>
      </c>
      <c r="J484" t="s">
        <v>1254</v>
      </c>
      <c r="K484" t="s">
        <v>1255</v>
      </c>
      <c r="L484">
        <v>-3.5000000000000001E-3</v>
      </c>
      <c r="M484" t="s">
        <v>4680</v>
      </c>
      <c r="O484" t="s">
        <v>65</v>
      </c>
      <c r="P484" t="s">
        <v>309</v>
      </c>
      <c r="Q484" t="s">
        <v>1256</v>
      </c>
      <c r="R484" t="s">
        <v>311</v>
      </c>
      <c r="S484" t="s">
        <v>23</v>
      </c>
      <c r="T484" t="s">
        <v>33</v>
      </c>
      <c r="U484" t="s">
        <v>523</v>
      </c>
    </row>
    <row r="485" spans="1:21" x14ac:dyDescent="0.3">
      <c r="A485" s="1">
        <v>41695</v>
      </c>
      <c r="B485" t="s">
        <v>3167</v>
      </c>
      <c r="C485" t="s">
        <v>4668</v>
      </c>
      <c r="D485" t="s">
        <v>4674</v>
      </c>
      <c r="E485" t="s">
        <v>1257</v>
      </c>
      <c r="F485">
        <v>0.09</v>
      </c>
      <c r="G485" t="s">
        <v>4684</v>
      </c>
      <c r="H485">
        <v>1.4999999999999999E-2</v>
      </c>
      <c r="I485" t="s">
        <v>4678</v>
      </c>
      <c r="J485" t="s">
        <v>1258</v>
      </c>
      <c r="K485" t="s">
        <v>1259</v>
      </c>
      <c r="L485">
        <v>-1.8E-3</v>
      </c>
      <c r="M485" t="s">
        <v>4680</v>
      </c>
      <c r="O485" t="s">
        <v>37</v>
      </c>
      <c r="P485" t="s">
        <v>309</v>
      </c>
      <c r="Q485" t="s">
        <v>1260</v>
      </c>
      <c r="R485" t="s">
        <v>311</v>
      </c>
      <c r="S485" t="s">
        <v>19</v>
      </c>
      <c r="T485" t="s">
        <v>33</v>
      </c>
      <c r="U485" t="s">
        <v>937</v>
      </c>
    </row>
    <row r="486" spans="1:21" x14ac:dyDescent="0.3">
      <c r="A486" s="1">
        <v>41695</v>
      </c>
      <c r="B486" t="s">
        <v>3168</v>
      </c>
      <c r="C486" t="s">
        <v>4668</v>
      </c>
      <c r="D486" t="s">
        <v>4674</v>
      </c>
      <c r="E486" t="s">
        <v>1261</v>
      </c>
      <c r="F486">
        <v>0.11</v>
      </c>
      <c r="G486" t="s">
        <v>4684</v>
      </c>
      <c r="H486">
        <v>-1.4999999999999999E-2</v>
      </c>
      <c r="I486" t="s">
        <v>4678</v>
      </c>
      <c r="J486" t="s">
        <v>519</v>
      </c>
      <c r="K486" t="s">
        <v>520</v>
      </c>
      <c r="L486">
        <v>2.3999999999999998E-3</v>
      </c>
      <c r="M486" t="s">
        <v>4680</v>
      </c>
      <c r="O486" t="s">
        <v>80</v>
      </c>
      <c r="P486" t="s">
        <v>316</v>
      </c>
      <c r="Q486" t="s">
        <v>1262</v>
      </c>
      <c r="R486" t="s">
        <v>326</v>
      </c>
      <c r="S486" t="s">
        <v>14</v>
      </c>
      <c r="T486" t="s">
        <v>35</v>
      </c>
      <c r="U486" t="s">
        <v>937</v>
      </c>
    </row>
    <row r="487" spans="1:21" x14ac:dyDescent="0.3">
      <c r="A487" s="1">
        <v>41695</v>
      </c>
      <c r="B487" t="s">
        <v>3169</v>
      </c>
      <c r="C487" t="s">
        <v>4668</v>
      </c>
      <c r="D487" t="s">
        <v>4674</v>
      </c>
      <c r="E487" t="s">
        <v>1263</v>
      </c>
      <c r="F487">
        <v>0.09</v>
      </c>
      <c r="G487" t="s">
        <v>4684</v>
      </c>
      <c r="H487">
        <v>1.4999999999999999E-2</v>
      </c>
      <c r="I487" t="s">
        <v>4678</v>
      </c>
      <c r="J487" t="s">
        <v>1264</v>
      </c>
      <c r="K487" t="s">
        <v>1265</v>
      </c>
      <c r="L487">
        <v>4.0000000000000001E-3</v>
      </c>
      <c r="M487" t="s">
        <v>4680</v>
      </c>
      <c r="O487" t="s">
        <v>70</v>
      </c>
      <c r="P487" t="s">
        <v>329</v>
      </c>
      <c r="Q487" t="s">
        <v>1266</v>
      </c>
      <c r="R487" t="s">
        <v>331</v>
      </c>
      <c r="S487" t="s">
        <v>23</v>
      </c>
      <c r="T487" t="s">
        <v>35</v>
      </c>
      <c r="U487" t="s">
        <v>548</v>
      </c>
    </row>
    <row r="488" spans="1:21" x14ac:dyDescent="0.3">
      <c r="A488" s="1">
        <v>41695</v>
      </c>
      <c r="B488" t="s">
        <v>3170</v>
      </c>
      <c r="C488" t="s">
        <v>4668</v>
      </c>
      <c r="D488" t="s">
        <v>4674</v>
      </c>
      <c r="E488" t="s">
        <v>320</v>
      </c>
      <c r="F488">
        <v>0.11</v>
      </c>
      <c r="G488" t="s">
        <v>4684</v>
      </c>
      <c r="H488">
        <v>-1.4999999999999999E-2</v>
      </c>
      <c r="I488" t="s">
        <v>4678</v>
      </c>
      <c r="J488" t="s">
        <v>988</v>
      </c>
      <c r="K488" t="s">
        <v>989</v>
      </c>
      <c r="L488">
        <v>2.3999999999999998E-3</v>
      </c>
      <c r="M488" t="s">
        <v>4680</v>
      </c>
      <c r="O488" t="s">
        <v>159</v>
      </c>
      <c r="P488" t="s">
        <v>333</v>
      </c>
      <c r="Q488" t="s">
        <v>321</v>
      </c>
      <c r="R488" t="s">
        <v>855</v>
      </c>
      <c r="S488" t="s">
        <v>23</v>
      </c>
      <c r="T488" t="s">
        <v>35</v>
      </c>
      <c r="U488" t="s">
        <v>937</v>
      </c>
    </row>
    <row r="489" spans="1:21" x14ac:dyDescent="0.3">
      <c r="A489" s="1">
        <v>41695</v>
      </c>
      <c r="B489" t="s">
        <v>3171</v>
      </c>
      <c r="C489" t="s">
        <v>4668</v>
      </c>
      <c r="D489" t="s">
        <v>4674</v>
      </c>
      <c r="E489" t="s">
        <v>756</v>
      </c>
      <c r="F489">
        <v>0.11</v>
      </c>
      <c r="G489" t="s">
        <v>4684</v>
      </c>
      <c r="H489">
        <v>0</v>
      </c>
      <c r="I489" t="s">
        <v>4678</v>
      </c>
      <c r="J489" t="s">
        <v>1267</v>
      </c>
      <c r="K489" t="s">
        <v>1268</v>
      </c>
      <c r="L489">
        <v>-2.0999999999999999E-3</v>
      </c>
      <c r="M489" t="s">
        <v>4680</v>
      </c>
      <c r="O489" t="s">
        <v>813</v>
      </c>
      <c r="P489" t="s">
        <v>333</v>
      </c>
      <c r="Q489" t="s">
        <v>759</v>
      </c>
      <c r="R489" t="s">
        <v>855</v>
      </c>
      <c r="S489" t="s">
        <v>23</v>
      </c>
      <c r="T489" t="s">
        <v>33</v>
      </c>
      <c r="U489" t="s">
        <v>915</v>
      </c>
    </row>
    <row r="490" spans="1:21" x14ac:dyDescent="0.3">
      <c r="A490" s="1">
        <v>41695</v>
      </c>
      <c r="B490" t="s">
        <v>3172</v>
      </c>
      <c r="C490" t="s">
        <v>4668</v>
      </c>
      <c r="D490" t="s">
        <v>4674</v>
      </c>
      <c r="E490" t="s">
        <v>862</v>
      </c>
      <c r="F490">
        <v>0.08</v>
      </c>
      <c r="G490" t="s">
        <v>4684</v>
      </c>
      <c r="H490">
        <v>2.2499999999999999E-2</v>
      </c>
      <c r="I490" t="s">
        <v>4678</v>
      </c>
      <c r="J490" t="s">
        <v>1269</v>
      </c>
      <c r="K490" t="s">
        <v>1270</v>
      </c>
      <c r="L490">
        <v>-6.1999999999999998E-3</v>
      </c>
      <c r="M490" t="s">
        <v>4680</v>
      </c>
      <c r="O490" t="s">
        <v>813</v>
      </c>
      <c r="P490" t="s">
        <v>333</v>
      </c>
      <c r="Q490" t="s">
        <v>863</v>
      </c>
      <c r="R490" t="s">
        <v>338</v>
      </c>
      <c r="S490" t="s">
        <v>23</v>
      </c>
      <c r="T490" t="s">
        <v>35</v>
      </c>
      <c r="U490" t="s">
        <v>548</v>
      </c>
    </row>
    <row r="491" spans="1:21" x14ac:dyDescent="0.3">
      <c r="A491" s="1">
        <v>41695</v>
      </c>
      <c r="B491" t="s">
        <v>3173</v>
      </c>
      <c r="C491" t="s">
        <v>4668</v>
      </c>
      <c r="D491" t="s">
        <v>4674</v>
      </c>
      <c r="E491" t="s">
        <v>766</v>
      </c>
      <c r="F491">
        <v>0.13</v>
      </c>
      <c r="G491" t="s">
        <v>4684</v>
      </c>
      <c r="H491">
        <v>-3.7499999999999999E-2</v>
      </c>
      <c r="I491" t="s">
        <v>4678</v>
      </c>
      <c r="J491" t="s">
        <v>1271</v>
      </c>
      <c r="K491" t="s">
        <v>1272</v>
      </c>
      <c r="L491">
        <v>-6.8999999999999999E-3</v>
      </c>
      <c r="M491" t="s">
        <v>4680</v>
      </c>
      <c r="O491" t="s">
        <v>68</v>
      </c>
      <c r="P491" t="s">
        <v>347</v>
      </c>
      <c r="Q491" t="s">
        <v>769</v>
      </c>
      <c r="R491" t="s">
        <v>349</v>
      </c>
      <c r="S491" t="s">
        <v>23</v>
      </c>
      <c r="T491" t="s">
        <v>35</v>
      </c>
      <c r="U491" t="s">
        <v>910</v>
      </c>
    </row>
    <row r="492" spans="1:21" x14ac:dyDescent="0.3">
      <c r="A492" s="1">
        <v>41695</v>
      </c>
      <c r="B492" t="s">
        <v>3174</v>
      </c>
      <c r="C492" t="s">
        <v>4668</v>
      </c>
      <c r="D492" t="s">
        <v>4674</v>
      </c>
      <c r="E492" t="s">
        <v>339</v>
      </c>
      <c r="F492">
        <v>0.09</v>
      </c>
      <c r="G492" t="s">
        <v>4684</v>
      </c>
      <c r="H492">
        <v>0.03</v>
      </c>
      <c r="I492" t="s">
        <v>4678</v>
      </c>
      <c r="J492" t="s">
        <v>1241</v>
      </c>
      <c r="K492" t="s">
        <v>1242</v>
      </c>
      <c r="L492">
        <v>-5.3E-3</v>
      </c>
      <c r="M492" t="s">
        <v>4680</v>
      </c>
      <c r="O492" t="s">
        <v>449</v>
      </c>
      <c r="P492" t="s">
        <v>341</v>
      </c>
      <c r="Q492" t="s">
        <v>342</v>
      </c>
      <c r="R492" t="s">
        <v>343</v>
      </c>
      <c r="S492" t="s">
        <v>19</v>
      </c>
      <c r="T492" t="s">
        <v>35</v>
      </c>
      <c r="U492" t="s">
        <v>1245</v>
      </c>
    </row>
    <row r="493" spans="1:21" x14ac:dyDescent="0.3">
      <c r="A493" s="1">
        <v>41695</v>
      </c>
      <c r="B493" t="s">
        <v>3175</v>
      </c>
      <c r="C493" t="s">
        <v>4668</v>
      </c>
      <c r="D493" t="s">
        <v>4674</v>
      </c>
      <c r="E493" t="s">
        <v>775</v>
      </c>
      <c r="F493">
        <v>0.12</v>
      </c>
      <c r="G493" t="s">
        <v>4684</v>
      </c>
      <c r="H493">
        <v>-2.2499999999999999E-2</v>
      </c>
      <c r="I493" t="s">
        <v>4678</v>
      </c>
      <c r="J493" t="s">
        <v>1273</v>
      </c>
      <c r="K493" t="s">
        <v>1274</v>
      </c>
      <c r="L493">
        <v>-3.3999999999999998E-3</v>
      </c>
      <c r="M493" t="s">
        <v>4680</v>
      </c>
      <c r="O493" t="s">
        <v>83</v>
      </c>
      <c r="P493" t="s">
        <v>354</v>
      </c>
      <c r="Q493" t="s">
        <v>776</v>
      </c>
      <c r="R493" t="s">
        <v>356</v>
      </c>
      <c r="S493" t="s">
        <v>23</v>
      </c>
      <c r="T493" t="s">
        <v>64</v>
      </c>
      <c r="U493" t="s">
        <v>904</v>
      </c>
    </row>
    <row r="494" spans="1:21" x14ac:dyDescent="0.3">
      <c r="A494" s="1">
        <v>41695</v>
      </c>
      <c r="B494" t="s">
        <v>3176</v>
      </c>
      <c r="C494" t="s">
        <v>4668</v>
      </c>
      <c r="D494" t="s">
        <v>4674</v>
      </c>
      <c r="E494" t="s">
        <v>895</v>
      </c>
      <c r="F494">
        <v>0.12</v>
      </c>
      <c r="G494" t="s">
        <v>4684</v>
      </c>
      <c r="H494">
        <v>0</v>
      </c>
      <c r="I494" t="s">
        <v>4678</v>
      </c>
      <c r="J494" t="s">
        <v>1275</v>
      </c>
      <c r="K494" t="s">
        <v>1276</v>
      </c>
      <c r="L494">
        <v>-6.9999999999999999E-4</v>
      </c>
      <c r="M494" t="s">
        <v>4680</v>
      </c>
      <c r="O494" t="s">
        <v>37</v>
      </c>
      <c r="P494" t="s">
        <v>347</v>
      </c>
      <c r="Q494" t="s">
        <v>898</v>
      </c>
      <c r="R494" t="s">
        <v>385</v>
      </c>
      <c r="S494" t="s">
        <v>19</v>
      </c>
      <c r="T494" t="s">
        <v>33</v>
      </c>
      <c r="U494" t="s">
        <v>904</v>
      </c>
    </row>
    <row r="495" spans="1:21" x14ac:dyDescent="0.3">
      <c r="A495" s="1">
        <v>41695</v>
      </c>
      <c r="B495" t="s">
        <v>3177</v>
      </c>
      <c r="C495" t="s">
        <v>4668</v>
      </c>
      <c r="D495" t="s">
        <v>4674</v>
      </c>
      <c r="E495" t="s">
        <v>1277</v>
      </c>
      <c r="F495">
        <v>0.12</v>
      </c>
      <c r="G495" t="s">
        <v>4684</v>
      </c>
      <c r="H495">
        <v>0</v>
      </c>
      <c r="I495" t="s">
        <v>4678</v>
      </c>
      <c r="J495" t="s">
        <v>1278</v>
      </c>
      <c r="K495" t="s">
        <v>1279</v>
      </c>
      <c r="L495">
        <v>-5.9999999999999995E-4</v>
      </c>
      <c r="M495" t="s">
        <v>4680</v>
      </c>
      <c r="O495" t="s">
        <v>93</v>
      </c>
      <c r="P495" t="s">
        <v>361</v>
      </c>
      <c r="Q495" t="s">
        <v>1280</v>
      </c>
      <c r="R495" t="s">
        <v>363</v>
      </c>
      <c r="S495" t="s">
        <v>23</v>
      </c>
      <c r="T495" t="s">
        <v>33</v>
      </c>
      <c r="U495" t="s">
        <v>907</v>
      </c>
    </row>
    <row r="496" spans="1:21" x14ac:dyDescent="0.3">
      <c r="A496" s="1">
        <v>41695</v>
      </c>
      <c r="B496" t="s">
        <v>3178</v>
      </c>
      <c r="C496" t="s">
        <v>4668</v>
      </c>
      <c r="D496" t="s">
        <v>4674</v>
      </c>
      <c r="E496" t="s">
        <v>357</v>
      </c>
      <c r="F496">
        <v>0.12</v>
      </c>
      <c r="G496" t="s">
        <v>4684</v>
      </c>
      <c r="H496">
        <v>0</v>
      </c>
      <c r="I496" t="s">
        <v>4678</v>
      </c>
      <c r="J496" t="s">
        <v>1281</v>
      </c>
      <c r="K496" t="s">
        <v>1282</v>
      </c>
      <c r="L496">
        <v>-1.1999999999999999E-3</v>
      </c>
      <c r="M496" t="s">
        <v>4680</v>
      </c>
      <c r="O496" t="s">
        <v>87</v>
      </c>
      <c r="P496" t="s">
        <v>373</v>
      </c>
      <c r="Q496" t="s">
        <v>358</v>
      </c>
      <c r="R496" t="s">
        <v>375</v>
      </c>
      <c r="S496" t="s">
        <v>19</v>
      </c>
      <c r="T496" t="s">
        <v>35</v>
      </c>
      <c r="U496" t="s">
        <v>924</v>
      </c>
    </row>
    <row r="497" spans="1:21" x14ac:dyDescent="0.3">
      <c r="A497" s="1">
        <v>41695</v>
      </c>
      <c r="B497" t="s">
        <v>3179</v>
      </c>
      <c r="C497" t="s">
        <v>4668</v>
      </c>
      <c r="D497" t="s">
        <v>4674</v>
      </c>
      <c r="E497" t="s">
        <v>360</v>
      </c>
      <c r="F497">
        <v>0.12</v>
      </c>
      <c r="G497" t="s">
        <v>4684</v>
      </c>
      <c r="H497">
        <v>0</v>
      </c>
      <c r="I497" t="s">
        <v>4678</v>
      </c>
      <c r="J497" t="s">
        <v>1283</v>
      </c>
      <c r="K497" t="s">
        <v>1284</v>
      </c>
      <c r="L497">
        <v>-8.0000000000000004E-4</v>
      </c>
      <c r="M497" t="s">
        <v>4680</v>
      </c>
      <c r="O497" t="s">
        <v>100</v>
      </c>
      <c r="P497" t="s">
        <v>373</v>
      </c>
      <c r="Q497" t="s">
        <v>362</v>
      </c>
      <c r="R497" t="s">
        <v>375</v>
      </c>
      <c r="S497" t="s">
        <v>23</v>
      </c>
      <c r="T497" t="s">
        <v>33</v>
      </c>
      <c r="U497" t="s">
        <v>910</v>
      </c>
    </row>
    <row r="498" spans="1:21" x14ac:dyDescent="0.3">
      <c r="A498" s="1">
        <v>41695</v>
      </c>
      <c r="B498" t="s">
        <v>3180</v>
      </c>
      <c r="C498" t="s">
        <v>4668</v>
      </c>
      <c r="D498" t="s">
        <v>4674</v>
      </c>
      <c r="E498" t="s">
        <v>364</v>
      </c>
      <c r="F498">
        <v>0.14000000000000001</v>
      </c>
      <c r="G498" t="s">
        <v>4684</v>
      </c>
      <c r="H498">
        <v>-1.4999999999999999E-2</v>
      </c>
      <c r="I498" t="s">
        <v>4678</v>
      </c>
      <c r="J498" t="s">
        <v>1285</v>
      </c>
      <c r="K498" t="s">
        <v>1286</v>
      </c>
      <c r="L498">
        <v>2.9999999999999997E-4</v>
      </c>
      <c r="M498" t="s">
        <v>4680</v>
      </c>
      <c r="O498" t="s">
        <v>564</v>
      </c>
      <c r="P498" t="s">
        <v>668</v>
      </c>
      <c r="Q498" t="s">
        <v>365</v>
      </c>
      <c r="R498" t="s">
        <v>1287</v>
      </c>
      <c r="S498" t="s">
        <v>14</v>
      </c>
      <c r="T498" t="s">
        <v>35</v>
      </c>
      <c r="U498" t="s">
        <v>915</v>
      </c>
    </row>
    <row r="499" spans="1:21" x14ac:dyDescent="0.3">
      <c r="A499" s="1">
        <v>41695</v>
      </c>
      <c r="B499" t="s">
        <v>3181</v>
      </c>
      <c r="C499" t="s">
        <v>4668</v>
      </c>
      <c r="D499" t="s">
        <v>4674</v>
      </c>
      <c r="E499" t="s">
        <v>499</v>
      </c>
      <c r="F499">
        <v>0.13</v>
      </c>
      <c r="G499" t="s">
        <v>4684</v>
      </c>
      <c r="H499">
        <v>7.4999999999999997E-3</v>
      </c>
      <c r="I499" t="s">
        <v>4678</v>
      </c>
      <c r="J499" t="s">
        <v>1288</v>
      </c>
      <c r="K499" t="s">
        <v>1289</v>
      </c>
      <c r="L499">
        <v>2.9999999999999997E-4</v>
      </c>
      <c r="M499" t="s">
        <v>4680</v>
      </c>
      <c r="O499" t="s">
        <v>271</v>
      </c>
      <c r="P499" t="s">
        <v>373</v>
      </c>
      <c r="Q499" t="s">
        <v>503</v>
      </c>
      <c r="R499" t="s">
        <v>504</v>
      </c>
      <c r="S499" t="s">
        <v>23</v>
      </c>
      <c r="T499" t="s">
        <v>33</v>
      </c>
      <c r="U499" t="s">
        <v>910</v>
      </c>
    </row>
    <row r="500" spans="1:21" x14ac:dyDescent="0.3">
      <c r="A500" s="1">
        <v>41695</v>
      </c>
      <c r="B500" t="s">
        <v>3182</v>
      </c>
      <c r="C500" t="s">
        <v>4668</v>
      </c>
      <c r="D500" t="s">
        <v>4674</v>
      </c>
      <c r="E500" t="s">
        <v>1290</v>
      </c>
      <c r="F500">
        <v>0.16</v>
      </c>
      <c r="G500" t="s">
        <v>4684</v>
      </c>
      <c r="H500">
        <v>-2.2499999999999999E-2</v>
      </c>
      <c r="I500" t="s">
        <v>4678</v>
      </c>
      <c r="J500" t="s">
        <v>1291</v>
      </c>
      <c r="K500" t="s">
        <v>1292</v>
      </c>
      <c r="L500">
        <v>-8.0000000000000004E-4</v>
      </c>
      <c r="M500" t="s">
        <v>4680</v>
      </c>
      <c r="O500" t="s">
        <v>449</v>
      </c>
      <c r="P500" t="s">
        <v>654</v>
      </c>
      <c r="Q500" t="s">
        <v>1293</v>
      </c>
      <c r="R500" t="s">
        <v>656</v>
      </c>
      <c r="S500" t="s">
        <v>19</v>
      </c>
      <c r="T500" t="s">
        <v>33</v>
      </c>
      <c r="U500" t="s">
        <v>910</v>
      </c>
    </row>
    <row r="501" spans="1:21" x14ac:dyDescent="0.3">
      <c r="A501" s="1">
        <v>41695</v>
      </c>
      <c r="B501" t="s">
        <v>3183</v>
      </c>
      <c r="C501" t="s">
        <v>4668</v>
      </c>
      <c r="D501" t="s">
        <v>4674</v>
      </c>
      <c r="E501" t="s">
        <v>678</v>
      </c>
      <c r="F501">
        <v>0.13</v>
      </c>
      <c r="G501" t="s">
        <v>4684</v>
      </c>
      <c r="H501">
        <v>2.2499999999999999E-2</v>
      </c>
      <c r="I501" t="s">
        <v>4678</v>
      </c>
      <c r="J501" t="s">
        <v>1294</v>
      </c>
      <c r="K501" t="s">
        <v>1295</v>
      </c>
      <c r="L501">
        <v>-2.8E-3</v>
      </c>
      <c r="M501" t="s">
        <v>4680</v>
      </c>
      <c r="O501" t="s">
        <v>3</v>
      </c>
      <c r="P501" t="s">
        <v>654</v>
      </c>
      <c r="Q501" t="s">
        <v>682</v>
      </c>
      <c r="R501" t="s">
        <v>1296</v>
      </c>
      <c r="S501" t="s">
        <v>23</v>
      </c>
      <c r="T501" t="s">
        <v>35</v>
      </c>
      <c r="U501" t="s">
        <v>1297</v>
      </c>
    </row>
    <row r="502" spans="1:21" x14ac:dyDescent="0.3">
      <c r="A502" s="1">
        <v>41695</v>
      </c>
      <c r="B502" t="s">
        <v>3184</v>
      </c>
      <c r="C502" t="s">
        <v>4668</v>
      </c>
      <c r="D502" t="s">
        <v>4674</v>
      </c>
      <c r="E502" t="s">
        <v>1298</v>
      </c>
      <c r="F502">
        <v>0.15</v>
      </c>
      <c r="G502" t="s">
        <v>4684</v>
      </c>
      <c r="H502">
        <v>-1.4999999999999999E-2</v>
      </c>
      <c r="I502" t="s">
        <v>4678</v>
      </c>
      <c r="J502" t="s">
        <v>1299</v>
      </c>
      <c r="K502" t="s">
        <v>1300</v>
      </c>
      <c r="L502">
        <v>-3.8E-3</v>
      </c>
      <c r="M502" t="s">
        <v>4680</v>
      </c>
      <c r="O502" t="s">
        <v>56</v>
      </c>
      <c r="P502" t="s">
        <v>539</v>
      </c>
      <c r="Q502" t="s">
        <v>1301</v>
      </c>
      <c r="R502" t="s">
        <v>641</v>
      </c>
      <c r="S502" t="s">
        <v>23</v>
      </c>
      <c r="T502" t="s">
        <v>35</v>
      </c>
      <c r="U502" t="s">
        <v>904</v>
      </c>
    </row>
    <row r="503" spans="1:21" x14ac:dyDescent="0.3">
      <c r="A503" s="1">
        <v>41695</v>
      </c>
      <c r="B503" t="s">
        <v>3185</v>
      </c>
      <c r="C503" t="s">
        <v>4668</v>
      </c>
      <c r="D503" t="s">
        <v>4674</v>
      </c>
      <c r="E503" t="s">
        <v>664</v>
      </c>
      <c r="F503">
        <v>0.17</v>
      </c>
      <c r="G503" t="s">
        <v>4684</v>
      </c>
      <c r="H503">
        <v>-1.4999999999999999E-2</v>
      </c>
      <c r="I503" t="s">
        <v>4678</v>
      </c>
      <c r="J503" t="s">
        <v>550</v>
      </c>
      <c r="K503" t="s">
        <v>551</v>
      </c>
      <c r="L503">
        <v>-3.0999999999999999E-3</v>
      </c>
      <c r="M503" t="s">
        <v>4680</v>
      </c>
      <c r="O503" t="s">
        <v>873</v>
      </c>
      <c r="P503" t="s">
        <v>514</v>
      </c>
      <c r="Q503" t="s">
        <v>669</v>
      </c>
      <c r="R503" t="s">
        <v>1302</v>
      </c>
      <c r="S503" t="s">
        <v>23</v>
      </c>
      <c r="T503" t="s">
        <v>33</v>
      </c>
      <c r="U503" t="s">
        <v>1297</v>
      </c>
    </row>
    <row r="504" spans="1:21" x14ac:dyDescent="0.3">
      <c r="A504" s="1">
        <v>41695</v>
      </c>
      <c r="B504" t="s">
        <v>3186</v>
      </c>
      <c r="C504" t="s">
        <v>4668</v>
      </c>
      <c r="D504" t="s">
        <v>4674</v>
      </c>
      <c r="E504" t="s">
        <v>1303</v>
      </c>
      <c r="F504">
        <v>0.19</v>
      </c>
      <c r="G504" t="s">
        <v>4684</v>
      </c>
      <c r="H504">
        <v>-1.4999999999999999E-2</v>
      </c>
      <c r="I504" t="s">
        <v>4678</v>
      </c>
      <c r="J504" t="s">
        <v>1304</v>
      </c>
      <c r="K504" t="s">
        <v>1305</v>
      </c>
      <c r="L504">
        <v>-1.6999999999999999E-3</v>
      </c>
      <c r="M504" t="s">
        <v>4680</v>
      </c>
      <c r="O504" t="s">
        <v>67</v>
      </c>
      <c r="P504" t="s">
        <v>514</v>
      </c>
      <c r="Q504" t="s">
        <v>1306</v>
      </c>
      <c r="R504" t="s">
        <v>1302</v>
      </c>
      <c r="S504" t="s">
        <v>23</v>
      </c>
      <c r="T504" t="s">
        <v>33</v>
      </c>
      <c r="U504" t="s">
        <v>548</v>
      </c>
    </row>
    <row r="505" spans="1:21" x14ac:dyDescent="0.3">
      <c r="A505" s="1">
        <v>41695</v>
      </c>
      <c r="B505" t="s">
        <v>3187</v>
      </c>
      <c r="C505" t="s">
        <v>4668</v>
      </c>
      <c r="D505" t="s">
        <v>4674</v>
      </c>
      <c r="E505" t="s">
        <v>1307</v>
      </c>
      <c r="F505">
        <v>0.21</v>
      </c>
      <c r="G505" t="s">
        <v>4684</v>
      </c>
      <c r="H505">
        <v>-1.4999999999999999E-2</v>
      </c>
      <c r="I505" t="s">
        <v>4678</v>
      </c>
      <c r="J505" t="s">
        <v>1308</v>
      </c>
      <c r="K505" t="s">
        <v>1309</v>
      </c>
      <c r="L505">
        <v>-8.9999999999999998E-4</v>
      </c>
      <c r="M505" t="s">
        <v>4680</v>
      </c>
      <c r="O505" t="s">
        <v>171</v>
      </c>
      <c r="P505" t="s">
        <v>539</v>
      </c>
      <c r="Q505" t="s">
        <v>1310</v>
      </c>
      <c r="R505" t="s">
        <v>641</v>
      </c>
      <c r="S505" t="s">
        <v>23</v>
      </c>
      <c r="T505" t="s">
        <v>33</v>
      </c>
      <c r="U505" t="s">
        <v>535</v>
      </c>
    </row>
    <row r="506" spans="1:21" x14ac:dyDescent="0.3">
      <c r="A506" s="1">
        <v>41695</v>
      </c>
      <c r="B506" t="s">
        <v>3188</v>
      </c>
      <c r="C506" t="s">
        <v>4668</v>
      </c>
      <c r="D506" t="s">
        <v>4674</v>
      </c>
      <c r="E506" t="s">
        <v>644</v>
      </c>
      <c r="F506">
        <v>0.27</v>
      </c>
      <c r="G506" t="s">
        <v>4684</v>
      </c>
      <c r="H506">
        <v>-4.4999999999999998E-2</v>
      </c>
      <c r="I506" t="s">
        <v>4678</v>
      </c>
      <c r="J506" t="s">
        <v>1311</v>
      </c>
      <c r="K506" t="s">
        <v>1312</v>
      </c>
      <c r="L506">
        <v>-2.5000000000000001E-3</v>
      </c>
      <c r="M506" t="s">
        <v>4680</v>
      </c>
      <c r="O506" t="s">
        <v>31</v>
      </c>
      <c r="P506" t="s">
        <v>539</v>
      </c>
      <c r="Q506" t="s">
        <v>648</v>
      </c>
      <c r="R506" t="s">
        <v>641</v>
      </c>
      <c r="S506" t="s">
        <v>23</v>
      </c>
      <c r="T506" t="s">
        <v>35</v>
      </c>
      <c r="U506" t="s">
        <v>1245</v>
      </c>
    </row>
    <row r="507" spans="1:21" x14ac:dyDescent="0.3">
      <c r="A507" s="1">
        <v>41695</v>
      </c>
      <c r="B507" t="s">
        <v>3189</v>
      </c>
      <c r="C507" t="s">
        <v>4668</v>
      </c>
      <c r="D507" t="s">
        <v>4674</v>
      </c>
      <c r="E507" t="s">
        <v>1313</v>
      </c>
      <c r="F507">
        <v>0.28999999999999998</v>
      </c>
      <c r="G507" t="s">
        <v>4684</v>
      </c>
      <c r="H507">
        <v>-1.4999999999999999E-2</v>
      </c>
      <c r="I507" t="s">
        <v>4678</v>
      </c>
      <c r="J507" t="s">
        <v>889</v>
      </c>
      <c r="K507" t="s">
        <v>890</v>
      </c>
      <c r="L507">
        <v>-4.3E-3</v>
      </c>
      <c r="M507" t="s">
        <v>4680</v>
      </c>
      <c r="O507" t="s">
        <v>171</v>
      </c>
      <c r="P507" t="s">
        <v>514</v>
      </c>
      <c r="Q507" t="s">
        <v>1314</v>
      </c>
      <c r="R507" t="s">
        <v>516</v>
      </c>
      <c r="S507" t="s">
        <v>23</v>
      </c>
      <c r="T507" t="s">
        <v>33</v>
      </c>
      <c r="U507" t="s">
        <v>523</v>
      </c>
    </row>
    <row r="508" spans="1:21" x14ac:dyDescent="0.3">
      <c r="A508" s="1">
        <v>41695</v>
      </c>
      <c r="B508" t="s">
        <v>3190</v>
      </c>
      <c r="C508" t="s">
        <v>4668</v>
      </c>
      <c r="D508" t="s">
        <v>4674</v>
      </c>
      <c r="E508" t="s">
        <v>542</v>
      </c>
      <c r="F508">
        <v>0.34</v>
      </c>
      <c r="G508" t="s">
        <v>4684</v>
      </c>
      <c r="H508">
        <v>-3.7499999999999999E-2</v>
      </c>
      <c r="I508" t="s">
        <v>4678</v>
      </c>
      <c r="J508" t="s">
        <v>1315</v>
      </c>
      <c r="K508" t="s">
        <v>1316</v>
      </c>
      <c r="L508">
        <v>-5.5999999999999999E-3</v>
      </c>
      <c r="M508" t="s">
        <v>4680</v>
      </c>
      <c r="O508" t="s">
        <v>31</v>
      </c>
      <c r="P508" t="s">
        <v>539</v>
      </c>
      <c r="Q508" t="s">
        <v>546</v>
      </c>
      <c r="R508" t="s">
        <v>641</v>
      </c>
      <c r="S508" t="s">
        <v>23</v>
      </c>
      <c r="T508" t="s">
        <v>1317</v>
      </c>
      <c r="U508" t="s">
        <v>517</v>
      </c>
    </row>
    <row r="509" spans="1:21" x14ac:dyDescent="0.3">
      <c r="A509" s="1">
        <v>41695</v>
      </c>
      <c r="B509" t="s">
        <v>3191</v>
      </c>
      <c r="C509" t="s">
        <v>4668</v>
      </c>
      <c r="D509" t="s">
        <v>4674</v>
      </c>
      <c r="E509" t="s">
        <v>1318</v>
      </c>
      <c r="F509">
        <v>0.4</v>
      </c>
      <c r="G509" t="s">
        <v>4684</v>
      </c>
      <c r="H509">
        <v>-4.4999999999999998E-2</v>
      </c>
      <c r="I509" t="s">
        <v>4678</v>
      </c>
      <c r="J509" t="s">
        <v>1319</v>
      </c>
      <c r="K509" t="s">
        <v>1320</v>
      </c>
      <c r="L509">
        <v>-3.0999999999999999E-3</v>
      </c>
      <c r="M509" t="s">
        <v>4680</v>
      </c>
      <c r="O509" t="s">
        <v>193</v>
      </c>
      <c r="P509" t="s">
        <v>514</v>
      </c>
      <c r="Q509" t="s">
        <v>1321</v>
      </c>
      <c r="R509" t="s">
        <v>516</v>
      </c>
      <c r="S509" t="s">
        <v>23</v>
      </c>
      <c r="T509" t="s">
        <v>35</v>
      </c>
      <c r="U509" t="s">
        <v>517</v>
      </c>
    </row>
    <row r="510" spans="1:21" x14ac:dyDescent="0.3">
      <c r="A510" s="1">
        <v>41695</v>
      </c>
      <c r="B510" t="s">
        <v>3192</v>
      </c>
      <c r="C510" t="s">
        <v>4668</v>
      </c>
      <c r="D510" t="s">
        <v>4674</v>
      </c>
      <c r="E510" t="s">
        <v>1322</v>
      </c>
      <c r="F510">
        <v>0.45</v>
      </c>
      <c r="G510" t="s">
        <v>4684</v>
      </c>
      <c r="H510">
        <v>-3.7499999999999999E-2</v>
      </c>
      <c r="I510" t="s">
        <v>4678</v>
      </c>
      <c r="J510" t="s">
        <v>1323</v>
      </c>
      <c r="K510" t="s">
        <v>1324</v>
      </c>
      <c r="L510">
        <v>-1.5E-3</v>
      </c>
      <c r="M510" t="s">
        <v>4680</v>
      </c>
      <c r="O510" t="s">
        <v>147</v>
      </c>
      <c r="P510" t="s">
        <v>514</v>
      </c>
      <c r="Q510" t="s">
        <v>1325</v>
      </c>
      <c r="R510" t="s">
        <v>516</v>
      </c>
      <c r="S510" t="s">
        <v>19</v>
      </c>
      <c r="T510" t="s">
        <v>35</v>
      </c>
      <c r="U510" t="s">
        <v>589</v>
      </c>
    </row>
    <row r="511" spans="1:21" x14ac:dyDescent="0.3">
      <c r="A511" s="1">
        <v>41695</v>
      </c>
      <c r="B511" t="s">
        <v>3193</v>
      </c>
      <c r="C511" t="s">
        <v>4668</v>
      </c>
      <c r="D511" t="s">
        <v>4674</v>
      </c>
      <c r="E511" t="s">
        <v>1322</v>
      </c>
      <c r="F511">
        <v>0.53</v>
      </c>
      <c r="G511" t="s">
        <v>4684</v>
      </c>
      <c r="H511">
        <v>-0.06</v>
      </c>
      <c r="I511" t="s">
        <v>4678</v>
      </c>
      <c r="J511" t="s">
        <v>1326</v>
      </c>
      <c r="K511" t="s">
        <v>1327</v>
      </c>
      <c r="L511">
        <v>-2.2000000000000001E-3</v>
      </c>
      <c r="M511" t="s">
        <v>4680</v>
      </c>
      <c r="O511" t="s">
        <v>88</v>
      </c>
      <c r="P511" t="s">
        <v>514</v>
      </c>
      <c r="Q511" t="s">
        <v>1325</v>
      </c>
      <c r="R511" t="s">
        <v>516</v>
      </c>
      <c r="S511" t="s">
        <v>254</v>
      </c>
      <c r="T511" t="s">
        <v>64</v>
      </c>
      <c r="U511" t="s">
        <v>1236</v>
      </c>
    </row>
    <row r="512" spans="1:21" x14ac:dyDescent="0.3">
      <c r="A512" s="1">
        <v>41695</v>
      </c>
      <c r="B512" t="s">
        <v>3194</v>
      </c>
      <c r="C512" t="s">
        <v>4668</v>
      </c>
      <c r="D512" t="s">
        <v>4674</v>
      </c>
      <c r="E512" t="s">
        <v>1322</v>
      </c>
      <c r="F512">
        <v>0.59</v>
      </c>
      <c r="G512" t="s">
        <v>4684</v>
      </c>
      <c r="H512">
        <v>-4.4999999999999998E-2</v>
      </c>
      <c r="I512" t="s">
        <v>4678</v>
      </c>
      <c r="J512" t="s">
        <v>1328</v>
      </c>
      <c r="K512" t="s">
        <v>1329</v>
      </c>
      <c r="L512">
        <v>-6.8999999999999999E-3</v>
      </c>
      <c r="M512" t="s">
        <v>4680</v>
      </c>
      <c r="O512" t="s">
        <v>3</v>
      </c>
      <c r="P512" t="s">
        <v>539</v>
      </c>
      <c r="Q512" t="s">
        <v>1325</v>
      </c>
      <c r="R512" t="s">
        <v>641</v>
      </c>
      <c r="S512" t="s">
        <v>19</v>
      </c>
      <c r="T512" t="s">
        <v>649</v>
      </c>
      <c r="U512" t="s">
        <v>952</v>
      </c>
    </row>
    <row r="513" spans="1:21" x14ac:dyDescent="0.3">
      <c r="A513" s="1">
        <v>41695</v>
      </c>
      <c r="B513" t="s">
        <v>3195</v>
      </c>
      <c r="C513" t="s">
        <v>4668</v>
      </c>
      <c r="D513" t="s">
        <v>4674</v>
      </c>
      <c r="E513" t="s">
        <v>1318</v>
      </c>
      <c r="F513">
        <v>0.69</v>
      </c>
      <c r="G513" t="s">
        <v>4684</v>
      </c>
      <c r="H513">
        <v>-7.4999999999999997E-2</v>
      </c>
      <c r="I513" t="s">
        <v>4678</v>
      </c>
      <c r="J513" t="s">
        <v>675</v>
      </c>
      <c r="K513" t="s">
        <v>676</v>
      </c>
      <c r="L513">
        <v>-1.44E-2</v>
      </c>
      <c r="M513" t="s">
        <v>4680</v>
      </c>
      <c r="O513" t="s">
        <v>43</v>
      </c>
      <c r="P513" t="s">
        <v>514</v>
      </c>
      <c r="Q513" t="s">
        <v>1321</v>
      </c>
      <c r="R513" t="s">
        <v>516</v>
      </c>
      <c r="S513" t="s">
        <v>23</v>
      </c>
      <c r="T513" t="s">
        <v>649</v>
      </c>
      <c r="U513" t="s">
        <v>1330</v>
      </c>
    </row>
    <row r="514" spans="1:21" x14ac:dyDescent="0.3">
      <c r="A514" s="1">
        <v>41695</v>
      </c>
      <c r="B514" t="s">
        <v>3196</v>
      </c>
      <c r="C514" t="s">
        <v>4668</v>
      </c>
      <c r="D514" t="s">
        <v>4674</v>
      </c>
      <c r="E514" t="s">
        <v>542</v>
      </c>
      <c r="F514">
        <v>0.75</v>
      </c>
      <c r="G514" t="s">
        <v>4684</v>
      </c>
      <c r="H514">
        <v>-4.4999999999999998E-2</v>
      </c>
      <c r="I514" t="s">
        <v>4678</v>
      </c>
      <c r="J514" t="s">
        <v>1331</v>
      </c>
      <c r="K514" t="s">
        <v>1332</v>
      </c>
      <c r="L514">
        <v>-2.1000000000000001E-2</v>
      </c>
      <c r="M514" t="s">
        <v>4680</v>
      </c>
      <c r="O514" t="s">
        <v>159</v>
      </c>
      <c r="P514" t="s">
        <v>539</v>
      </c>
      <c r="Q514" t="s">
        <v>546</v>
      </c>
      <c r="R514" t="s">
        <v>541</v>
      </c>
      <c r="S514" t="s">
        <v>19</v>
      </c>
      <c r="T514" t="s">
        <v>64</v>
      </c>
      <c r="U514" t="s">
        <v>977</v>
      </c>
    </row>
    <row r="515" spans="1:21" x14ac:dyDescent="0.3">
      <c r="A515" s="1">
        <v>41695</v>
      </c>
      <c r="B515" t="s">
        <v>3197</v>
      </c>
      <c r="C515" t="s">
        <v>4668</v>
      </c>
      <c r="D515" t="s">
        <v>4674</v>
      </c>
      <c r="E515" t="s">
        <v>1313</v>
      </c>
      <c r="F515">
        <v>0.79</v>
      </c>
      <c r="G515" t="s">
        <v>4684</v>
      </c>
      <c r="H515">
        <v>-0.03</v>
      </c>
      <c r="I515" t="s">
        <v>4678</v>
      </c>
      <c r="J515" t="s">
        <v>1333</v>
      </c>
      <c r="K515" t="s">
        <v>1334</v>
      </c>
      <c r="L515">
        <v>-2.63E-2</v>
      </c>
      <c r="M515" t="s">
        <v>4680</v>
      </c>
      <c r="O515" t="s">
        <v>193</v>
      </c>
      <c r="P515" t="s">
        <v>514</v>
      </c>
      <c r="Q515" t="s">
        <v>1314</v>
      </c>
      <c r="R515" t="s">
        <v>516</v>
      </c>
      <c r="S515" t="s">
        <v>23</v>
      </c>
      <c r="T515" t="s">
        <v>649</v>
      </c>
      <c r="U515" t="s">
        <v>977</v>
      </c>
    </row>
    <row r="516" spans="1:21" x14ac:dyDescent="0.3">
      <c r="A516" s="1">
        <v>41695</v>
      </c>
      <c r="B516" t="s">
        <v>3198</v>
      </c>
      <c r="C516" t="s">
        <v>4668</v>
      </c>
      <c r="D516" t="s">
        <v>4674</v>
      </c>
      <c r="E516" t="s">
        <v>644</v>
      </c>
      <c r="F516">
        <v>0.92</v>
      </c>
      <c r="G516" t="s">
        <v>4684</v>
      </c>
      <c r="H516">
        <v>-9.7500000000000003E-2</v>
      </c>
      <c r="I516" t="s">
        <v>4678</v>
      </c>
      <c r="J516" t="s">
        <v>665</v>
      </c>
      <c r="K516" t="s">
        <v>666</v>
      </c>
      <c r="L516">
        <v>-2.8199999999999999E-2</v>
      </c>
      <c r="M516" t="s">
        <v>4680</v>
      </c>
      <c r="O516" t="s">
        <v>78</v>
      </c>
      <c r="P516" t="s">
        <v>514</v>
      </c>
      <c r="Q516" t="s">
        <v>648</v>
      </c>
      <c r="R516" t="s">
        <v>522</v>
      </c>
      <c r="S516" t="s">
        <v>23</v>
      </c>
      <c r="T516" t="s">
        <v>35</v>
      </c>
      <c r="U516" t="s">
        <v>609</v>
      </c>
    </row>
    <row r="517" spans="1:21" x14ac:dyDescent="0.3">
      <c r="A517" s="1">
        <v>41695</v>
      </c>
      <c r="B517" t="s">
        <v>3199</v>
      </c>
      <c r="C517" t="s">
        <v>4668</v>
      </c>
      <c r="D517" t="s">
        <v>4674</v>
      </c>
      <c r="E517" t="s">
        <v>644</v>
      </c>
      <c r="F517">
        <v>0.97</v>
      </c>
      <c r="G517" t="s">
        <v>4684</v>
      </c>
      <c r="H517">
        <v>-3.7499999999999999E-2</v>
      </c>
      <c r="I517" t="s">
        <v>4678</v>
      </c>
      <c r="J517" t="s">
        <v>1198</v>
      </c>
      <c r="K517" t="s">
        <v>1199</v>
      </c>
      <c r="L517">
        <v>-3.1E-2</v>
      </c>
      <c r="M517" t="s">
        <v>4680</v>
      </c>
      <c r="O517" t="s">
        <v>806</v>
      </c>
      <c r="P517" t="s">
        <v>539</v>
      </c>
      <c r="Q517" t="s">
        <v>648</v>
      </c>
      <c r="R517" t="s">
        <v>641</v>
      </c>
      <c r="S517" t="s">
        <v>23</v>
      </c>
      <c r="T517" t="s">
        <v>35</v>
      </c>
      <c r="U517" t="s">
        <v>977</v>
      </c>
    </row>
    <row r="518" spans="1:21" x14ac:dyDescent="0.3">
      <c r="A518" s="1">
        <v>41695</v>
      </c>
      <c r="B518" t="s">
        <v>3200</v>
      </c>
      <c r="C518" t="s">
        <v>4668</v>
      </c>
      <c r="D518" t="s">
        <v>4674</v>
      </c>
      <c r="E518" t="s">
        <v>1307</v>
      </c>
      <c r="F518">
        <v>1.07</v>
      </c>
      <c r="G518" t="s">
        <v>4684</v>
      </c>
      <c r="H518">
        <v>-7.4999999999999997E-2</v>
      </c>
      <c r="I518" t="s">
        <v>4678</v>
      </c>
      <c r="J518" t="s">
        <v>1335</v>
      </c>
      <c r="K518" t="s">
        <v>1336</v>
      </c>
      <c r="L518">
        <v>-3.5700000000000003E-2</v>
      </c>
      <c r="M518" t="s">
        <v>4680</v>
      </c>
      <c r="O518" t="s">
        <v>159</v>
      </c>
      <c r="P518" t="s">
        <v>514</v>
      </c>
      <c r="Q518" t="s">
        <v>1310</v>
      </c>
      <c r="R518" t="s">
        <v>522</v>
      </c>
      <c r="S518" t="s">
        <v>19</v>
      </c>
      <c r="T518" t="s">
        <v>35</v>
      </c>
      <c r="U518" t="s">
        <v>606</v>
      </c>
    </row>
    <row r="519" spans="1:21" x14ac:dyDescent="0.3">
      <c r="A519" s="1">
        <v>41695</v>
      </c>
      <c r="B519" t="s">
        <v>3201</v>
      </c>
      <c r="C519" t="s">
        <v>4668</v>
      </c>
      <c r="D519" t="s">
        <v>4674</v>
      </c>
      <c r="E519" t="s">
        <v>530</v>
      </c>
      <c r="F519">
        <v>1.18</v>
      </c>
      <c r="G519" t="s">
        <v>4684</v>
      </c>
      <c r="H519">
        <v>-8.2500000000000004E-2</v>
      </c>
      <c r="I519" t="s">
        <v>4678</v>
      </c>
      <c r="J519" t="s">
        <v>1337</v>
      </c>
      <c r="K519" t="s">
        <v>1338</v>
      </c>
      <c r="L519">
        <v>-4.2500000000000003E-2</v>
      </c>
      <c r="M519" t="s">
        <v>4680</v>
      </c>
      <c r="O519" t="s">
        <v>681</v>
      </c>
      <c r="P519" t="s">
        <v>514</v>
      </c>
      <c r="Q519" t="s">
        <v>534</v>
      </c>
      <c r="R519" t="s">
        <v>1302</v>
      </c>
      <c r="S519" t="s">
        <v>254</v>
      </c>
      <c r="T519" t="s">
        <v>33</v>
      </c>
      <c r="U519" t="s">
        <v>1339</v>
      </c>
    </row>
    <row r="520" spans="1:21" x14ac:dyDescent="0.3">
      <c r="A520" s="1">
        <v>41695</v>
      </c>
      <c r="B520" t="s">
        <v>3202</v>
      </c>
      <c r="C520" t="s">
        <v>4668</v>
      </c>
      <c r="D520" t="s">
        <v>4674</v>
      </c>
      <c r="E520" t="s">
        <v>660</v>
      </c>
      <c r="F520">
        <v>1.29</v>
      </c>
      <c r="G520" t="s">
        <v>4684</v>
      </c>
      <c r="H520">
        <v>-8.2500000000000004E-2</v>
      </c>
      <c r="I520" t="s">
        <v>4678</v>
      </c>
      <c r="J520" t="s">
        <v>1340</v>
      </c>
      <c r="K520" t="s">
        <v>1341</v>
      </c>
      <c r="L520">
        <v>-5.0099999999999999E-2</v>
      </c>
      <c r="M520" t="s">
        <v>4680</v>
      </c>
      <c r="O520" t="s">
        <v>68</v>
      </c>
      <c r="P520" t="s">
        <v>514</v>
      </c>
      <c r="Q520" t="s">
        <v>663</v>
      </c>
      <c r="R520" t="s">
        <v>516</v>
      </c>
      <c r="S520" t="s">
        <v>19</v>
      </c>
      <c r="T520" t="s">
        <v>64</v>
      </c>
      <c r="U520" t="s">
        <v>1339</v>
      </c>
    </row>
    <row r="521" spans="1:21" x14ac:dyDescent="0.3">
      <c r="A521" s="1">
        <v>41695</v>
      </c>
      <c r="B521" t="s">
        <v>3203</v>
      </c>
      <c r="C521" t="s">
        <v>4668</v>
      </c>
      <c r="D521" t="s">
        <v>4674</v>
      </c>
      <c r="E521" t="s">
        <v>1342</v>
      </c>
      <c r="F521">
        <v>1.37</v>
      </c>
      <c r="G521" t="s">
        <v>4684</v>
      </c>
      <c r="H521">
        <v>-0.06</v>
      </c>
      <c r="I521" t="s">
        <v>4678</v>
      </c>
      <c r="J521" t="s">
        <v>856</v>
      </c>
      <c r="K521" t="s">
        <v>857</v>
      </c>
      <c r="L521">
        <v>-5.5E-2</v>
      </c>
      <c r="M521" t="s">
        <v>4680</v>
      </c>
      <c r="O521" t="s">
        <v>462</v>
      </c>
      <c r="P521" t="s">
        <v>514</v>
      </c>
      <c r="Q521" t="s">
        <v>1343</v>
      </c>
      <c r="R521" t="s">
        <v>516</v>
      </c>
      <c r="S521" t="s">
        <v>23</v>
      </c>
      <c r="T521" t="s">
        <v>33</v>
      </c>
      <c r="U521" t="s">
        <v>595</v>
      </c>
    </row>
    <row r="522" spans="1:21" x14ac:dyDescent="0.3">
      <c r="A522" s="1">
        <v>41695</v>
      </c>
      <c r="B522" t="s">
        <v>3204</v>
      </c>
      <c r="C522" t="s">
        <v>4668</v>
      </c>
      <c r="D522" t="s">
        <v>4674</v>
      </c>
      <c r="E522" t="s">
        <v>1344</v>
      </c>
      <c r="F522">
        <v>1.47</v>
      </c>
      <c r="G522" t="s">
        <v>4684</v>
      </c>
      <c r="H522">
        <v>-7.4999999999999997E-2</v>
      </c>
      <c r="I522" t="s">
        <v>4678</v>
      </c>
      <c r="J522" t="s">
        <v>1345</v>
      </c>
      <c r="K522" t="s">
        <v>1346</v>
      </c>
      <c r="L522">
        <v>-5.6399999999999999E-2</v>
      </c>
      <c r="M522" t="s">
        <v>4680</v>
      </c>
      <c r="O522" t="s">
        <v>1347</v>
      </c>
      <c r="P522" t="s">
        <v>654</v>
      </c>
      <c r="Q522" t="s">
        <v>1348</v>
      </c>
      <c r="R522" t="s">
        <v>1296</v>
      </c>
      <c r="S522" t="s">
        <v>23</v>
      </c>
      <c r="T522" t="s">
        <v>64</v>
      </c>
      <c r="U522" t="s">
        <v>498</v>
      </c>
    </row>
    <row r="523" spans="1:21" x14ac:dyDescent="0.3">
      <c r="A523" s="1">
        <v>41695</v>
      </c>
      <c r="B523" t="s">
        <v>3205</v>
      </c>
      <c r="C523" t="s">
        <v>4668</v>
      </c>
      <c r="D523" t="s">
        <v>4674</v>
      </c>
      <c r="E523" t="s">
        <v>511</v>
      </c>
      <c r="F523">
        <v>1.55</v>
      </c>
      <c r="G523" t="s">
        <v>4684</v>
      </c>
      <c r="H523">
        <v>-0.06</v>
      </c>
      <c r="I523" t="s">
        <v>4678</v>
      </c>
      <c r="J523" t="s">
        <v>1349</v>
      </c>
      <c r="K523" t="s">
        <v>1350</v>
      </c>
      <c r="L523">
        <v>-5.4199999999999998E-2</v>
      </c>
      <c r="M523" t="s">
        <v>4680</v>
      </c>
      <c r="O523" t="s">
        <v>1139</v>
      </c>
      <c r="P523" t="s">
        <v>668</v>
      </c>
      <c r="Q523" t="s">
        <v>515</v>
      </c>
      <c r="R523" t="s">
        <v>1351</v>
      </c>
      <c r="S523" t="s">
        <v>23</v>
      </c>
      <c r="T523" t="s">
        <v>35</v>
      </c>
      <c r="U523" t="s">
        <v>594</v>
      </c>
    </row>
    <row r="524" spans="1:21" x14ac:dyDescent="0.3">
      <c r="A524" s="1">
        <v>41695</v>
      </c>
      <c r="B524" t="s">
        <v>3206</v>
      </c>
      <c r="C524" t="s">
        <v>4668</v>
      </c>
      <c r="D524" t="s">
        <v>4674</v>
      </c>
      <c r="E524" t="s">
        <v>1352</v>
      </c>
      <c r="F524">
        <v>1.65</v>
      </c>
      <c r="G524" t="s">
        <v>4684</v>
      </c>
      <c r="H524">
        <v>-7.4999999999999997E-2</v>
      </c>
      <c r="I524" t="s">
        <v>4678</v>
      </c>
      <c r="J524" t="s">
        <v>1353</v>
      </c>
      <c r="K524" t="s">
        <v>1354</v>
      </c>
      <c r="L524">
        <v>-5.21E-2</v>
      </c>
      <c r="M524" t="s">
        <v>4680</v>
      </c>
      <c r="O524" t="s">
        <v>1347</v>
      </c>
      <c r="P524" t="s">
        <v>668</v>
      </c>
      <c r="Q524" t="s">
        <v>1355</v>
      </c>
      <c r="R524" t="s">
        <v>1287</v>
      </c>
      <c r="S524" t="s">
        <v>23</v>
      </c>
      <c r="T524" t="s">
        <v>649</v>
      </c>
      <c r="U524" t="s">
        <v>977</v>
      </c>
    </row>
    <row r="525" spans="1:21" x14ac:dyDescent="0.3">
      <c r="A525" s="1">
        <v>41695</v>
      </c>
      <c r="B525" t="s">
        <v>3207</v>
      </c>
      <c r="C525" t="s">
        <v>4668</v>
      </c>
      <c r="D525" t="s">
        <v>4674</v>
      </c>
      <c r="E525" t="s">
        <v>687</v>
      </c>
      <c r="F525">
        <v>1.76</v>
      </c>
      <c r="G525" t="s">
        <v>4684</v>
      </c>
      <c r="H525">
        <v>-8.2500000000000004E-2</v>
      </c>
      <c r="I525" t="s">
        <v>4678</v>
      </c>
      <c r="J525" t="s">
        <v>1356</v>
      </c>
      <c r="K525" t="s">
        <v>1357</v>
      </c>
      <c r="L525">
        <v>-5.3499999999999999E-2</v>
      </c>
      <c r="M525" t="s">
        <v>4680</v>
      </c>
      <c r="O525" t="s">
        <v>80</v>
      </c>
      <c r="P525" t="s">
        <v>668</v>
      </c>
      <c r="Q525" t="s">
        <v>690</v>
      </c>
      <c r="R525" t="s">
        <v>670</v>
      </c>
      <c r="S525" t="s">
        <v>23</v>
      </c>
      <c r="T525" t="s">
        <v>649</v>
      </c>
      <c r="U525" t="s">
        <v>1330</v>
      </c>
    </row>
    <row r="526" spans="1:21" x14ac:dyDescent="0.3">
      <c r="A526" s="1">
        <v>41695</v>
      </c>
      <c r="B526" t="s">
        <v>3208</v>
      </c>
      <c r="C526" t="s">
        <v>4668</v>
      </c>
      <c r="D526" t="s">
        <v>4674</v>
      </c>
      <c r="E526" t="s">
        <v>693</v>
      </c>
      <c r="F526">
        <v>1.83</v>
      </c>
      <c r="G526" t="s">
        <v>4684</v>
      </c>
      <c r="H526">
        <v>-5.2499999999999998E-2</v>
      </c>
      <c r="I526" t="s">
        <v>4678</v>
      </c>
      <c r="J526" t="s">
        <v>371</v>
      </c>
      <c r="K526" t="s">
        <v>372</v>
      </c>
      <c r="L526">
        <v>-6.0499999999999998E-2</v>
      </c>
      <c r="M526" t="s">
        <v>4680</v>
      </c>
      <c r="O526" t="s">
        <v>218</v>
      </c>
      <c r="P526" t="s">
        <v>373</v>
      </c>
      <c r="Q526" t="s">
        <v>697</v>
      </c>
      <c r="R526" t="s">
        <v>504</v>
      </c>
      <c r="S526" t="s">
        <v>19</v>
      </c>
      <c r="T526" t="s">
        <v>35</v>
      </c>
      <c r="U526" t="s">
        <v>594</v>
      </c>
    </row>
    <row r="527" spans="1:21" x14ac:dyDescent="0.3">
      <c r="A527" s="1">
        <v>41695</v>
      </c>
      <c r="B527" t="s">
        <v>3209</v>
      </c>
      <c r="C527" t="s">
        <v>4668</v>
      </c>
      <c r="D527" t="s">
        <v>4674</v>
      </c>
      <c r="E527" t="s">
        <v>381</v>
      </c>
      <c r="F527">
        <v>1.93</v>
      </c>
      <c r="G527" t="s">
        <v>4684</v>
      </c>
      <c r="H527">
        <v>-7.4999999999999997E-2</v>
      </c>
      <c r="I527" t="s">
        <v>4678</v>
      </c>
      <c r="J527" t="s">
        <v>1358</v>
      </c>
      <c r="K527" t="s">
        <v>1359</v>
      </c>
      <c r="L527">
        <v>-6.9199999999999998E-2</v>
      </c>
      <c r="M527" t="s">
        <v>4680</v>
      </c>
      <c r="O527" t="s">
        <v>299</v>
      </c>
      <c r="P527" t="s">
        <v>373</v>
      </c>
      <c r="Q527" t="s">
        <v>384</v>
      </c>
      <c r="R527" t="s">
        <v>375</v>
      </c>
      <c r="S527" t="s">
        <v>23</v>
      </c>
      <c r="T527" t="s">
        <v>35</v>
      </c>
      <c r="U527" t="s">
        <v>1330</v>
      </c>
    </row>
    <row r="528" spans="1:21" x14ac:dyDescent="0.3">
      <c r="A528" s="1">
        <v>41695</v>
      </c>
      <c r="B528" t="s">
        <v>3210</v>
      </c>
      <c r="C528" t="s">
        <v>4668</v>
      </c>
      <c r="D528" t="s">
        <v>4674</v>
      </c>
      <c r="E528" t="s">
        <v>795</v>
      </c>
      <c r="F528">
        <v>2</v>
      </c>
      <c r="G528" t="s">
        <v>4684</v>
      </c>
      <c r="H528">
        <v>-5.2499999999999998E-2</v>
      </c>
      <c r="I528" t="s">
        <v>4678</v>
      </c>
      <c r="J528" t="s">
        <v>1360</v>
      </c>
      <c r="K528" t="s">
        <v>1361</v>
      </c>
      <c r="L528">
        <v>-7.5999999999999998E-2</v>
      </c>
      <c r="M528" t="s">
        <v>4680</v>
      </c>
      <c r="O528" t="s">
        <v>673</v>
      </c>
      <c r="P528" t="s">
        <v>361</v>
      </c>
      <c r="Q528" t="s">
        <v>799</v>
      </c>
      <c r="R528" t="s">
        <v>366</v>
      </c>
      <c r="S528" t="s">
        <v>23</v>
      </c>
      <c r="T528" t="s">
        <v>64</v>
      </c>
      <c r="U528" t="s">
        <v>498</v>
      </c>
    </row>
    <row r="529" spans="1:21" x14ac:dyDescent="0.3">
      <c r="A529" s="1">
        <v>41695</v>
      </c>
      <c r="B529" t="s">
        <v>3211</v>
      </c>
      <c r="C529" t="s">
        <v>4668</v>
      </c>
      <c r="D529" t="s">
        <v>4674</v>
      </c>
      <c r="E529" t="s">
        <v>792</v>
      </c>
      <c r="F529">
        <v>2.0499999999999998</v>
      </c>
      <c r="G529" t="s">
        <v>4684</v>
      </c>
      <c r="H529">
        <v>-3.7499999999999999E-2</v>
      </c>
      <c r="I529" t="s">
        <v>4678</v>
      </c>
      <c r="J529" t="s">
        <v>1362</v>
      </c>
      <c r="K529" t="s">
        <v>1363</v>
      </c>
      <c r="L529">
        <v>-7.7399999999999997E-2</v>
      </c>
      <c r="M529" t="s">
        <v>4680</v>
      </c>
      <c r="O529" t="s">
        <v>1364</v>
      </c>
      <c r="P529" t="s">
        <v>354</v>
      </c>
      <c r="Q529" t="s">
        <v>794</v>
      </c>
      <c r="R529" t="s">
        <v>356</v>
      </c>
      <c r="S529" t="s">
        <v>254</v>
      </c>
      <c r="T529" t="s">
        <v>64</v>
      </c>
      <c r="U529" t="s">
        <v>498</v>
      </c>
    </row>
    <row r="530" spans="1:21" x14ac:dyDescent="0.3">
      <c r="A530" s="1">
        <v>41695</v>
      </c>
      <c r="B530" t="s">
        <v>3212</v>
      </c>
      <c r="C530" t="s">
        <v>4668</v>
      </c>
      <c r="D530" t="s">
        <v>4674</v>
      </c>
      <c r="E530" t="s">
        <v>705</v>
      </c>
      <c r="F530">
        <v>2.19</v>
      </c>
      <c r="G530" t="s">
        <v>4684</v>
      </c>
      <c r="H530">
        <v>-0.105</v>
      </c>
      <c r="I530" t="s">
        <v>4678</v>
      </c>
      <c r="J530" t="s">
        <v>1365</v>
      </c>
      <c r="K530" t="s">
        <v>1366</v>
      </c>
      <c r="L530">
        <v>-7.2900000000000006E-2</v>
      </c>
      <c r="M530" t="s">
        <v>4680</v>
      </c>
      <c r="O530" t="s">
        <v>1367</v>
      </c>
      <c r="P530" t="s">
        <v>347</v>
      </c>
      <c r="Q530" t="s">
        <v>708</v>
      </c>
      <c r="R530" t="s">
        <v>385</v>
      </c>
      <c r="S530" t="s">
        <v>254</v>
      </c>
      <c r="T530" t="s">
        <v>64</v>
      </c>
      <c r="U530" t="s">
        <v>638</v>
      </c>
    </row>
    <row r="531" spans="1:21" x14ac:dyDescent="0.3">
      <c r="A531" s="1">
        <v>41695</v>
      </c>
      <c r="B531" t="s">
        <v>3213</v>
      </c>
      <c r="C531" t="s">
        <v>4668</v>
      </c>
      <c r="D531" t="s">
        <v>4674</v>
      </c>
      <c r="E531" t="s">
        <v>1368</v>
      </c>
      <c r="F531">
        <v>2.23</v>
      </c>
      <c r="G531" t="s">
        <v>4684</v>
      </c>
      <c r="H531">
        <v>-0.03</v>
      </c>
      <c r="I531" t="s">
        <v>4678</v>
      </c>
      <c r="J531" t="s">
        <v>1369</v>
      </c>
      <c r="K531" t="s">
        <v>1370</v>
      </c>
      <c r="L531">
        <v>-6.8400000000000002E-2</v>
      </c>
      <c r="M531" t="s">
        <v>4680</v>
      </c>
      <c r="O531" t="s">
        <v>564</v>
      </c>
      <c r="P531" t="s">
        <v>361</v>
      </c>
      <c r="Q531" t="s">
        <v>1371</v>
      </c>
      <c r="R531" t="s">
        <v>366</v>
      </c>
      <c r="S531" t="s">
        <v>23</v>
      </c>
      <c r="T531" t="s">
        <v>35</v>
      </c>
      <c r="U531" t="s">
        <v>505</v>
      </c>
    </row>
    <row r="532" spans="1:21" x14ac:dyDescent="0.3">
      <c r="A532" s="1">
        <v>41695</v>
      </c>
      <c r="B532" t="s">
        <v>3214</v>
      </c>
      <c r="C532" t="s">
        <v>4668</v>
      </c>
      <c r="D532" t="s">
        <v>4674</v>
      </c>
      <c r="E532" t="s">
        <v>353</v>
      </c>
      <c r="F532">
        <v>2.31</v>
      </c>
      <c r="G532" t="s">
        <v>4684</v>
      </c>
      <c r="H532">
        <v>-0.06</v>
      </c>
      <c r="I532" t="s">
        <v>4678</v>
      </c>
      <c r="J532" t="s">
        <v>615</v>
      </c>
      <c r="K532" t="s">
        <v>616</v>
      </c>
      <c r="L532">
        <v>-6.7699999999999996E-2</v>
      </c>
      <c r="M532" t="s">
        <v>4680</v>
      </c>
      <c r="O532" t="s">
        <v>43</v>
      </c>
      <c r="P532" t="s">
        <v>347</v>
      </c>
      <c r="Q532" t="s">
        <v>355</v>
      </c>
      <c r="R532" t="s">
        <v>385</v>
      </c>
      <c r="S532" t="s">
        <v>19</v>
      </c>
      <c r="T532" t="s">
        <v>35</v>
      </c>
      <c r="U532" t="s">
        <v>977</v>
      </c>
    </row>
    <row r="533" spans="1:21" x14ac:dyDescent="0.3">
      <c r="A533" s="1">
        <v>41695</v>
      </c>
      <c r="B533" t="s">
        <v>3215</v>
      </c>
      <c r="C533" t="s">
        <v>4668</v>
      </c>
      <c r="D533" t="s">
        <v>4674</v>
      </c>
      <c r="E533" t="s">
        <v>784</v>
      </c>
      <c r="F533">
        <v>2.38</v>
      </c>
      <c r="G533" t="s">
        <v>4684</v>
      </c>
      <c r="H533">
        <v>-5.2499999999999998E-2</v>
      </c>
      <c r="I533" t="s">
        <v>4678</v>
      </c>
      <c r="J533" t="s">
        <v>645</v>
      </c>
      <c r="K533" t="s">
        <v>646</v>
      </c>
      <c r="L533">
        <v>-7.0499999999999993E-2</v>
      </c>
      <c r="M533" t="s">
        <v>4680</v>
      </c>
      <c r="O533" t="s">
        <v>93</v>
      </c>
      <c r="P533" t="s">
        <v>347</v>
      </c>
      <c r="Q533" t="s">
        <v>787</v>
      </c>
      <c r="R533" t="s">
        <v>349</v>
      </c>
      <c r="S533" t="s">
        <v>19</v>
      </c>
      <c r="T533" t="s">
        <v>33</v>
      </c>
      <c r="U533" t="s">
        <v>638</v>
      </c>
    </row>
    <row r="534" spans="1:21" x14ac:dyDescent="0.3">
      <c r="A534" s="1">
        <v>41695</v>
      </c>
      <c r="B534" t="s">
        <v>3216</v>
      </c>
      <c r="C534" t="s">
        <v>4668</v>
      </c>
      <c r="D534" t="s">
        <v>4674</v>
      </c>
      <c r="E534" t="s">
        <v>835</v>
      </c>
      <c r="F534">
        <v>2.48</v>
      </c>
      <c r="G534" t="s">
        <v>4684</v>
      </c>
      <c r="H534">
        <v>-7.4999999999999997E-2</v>
      </c>
      <c r="I534" t="s">
        <v>4678</v>
      </c>
      <c r="J534" t="s">
        <v>1372</v>
      </c>
      <c r="K534" t="s">
        <v>1373</v>
      </c>
      <c r="L534">
        <v>-7.17E-2</v>
      </c>
      <c r="M534" t="s">
        <v>4680</v>
      </c>
      <c r="O534" t="s">
        <v>31</v>
      </c>
      <c r="P534" t="s">
        <v>347</v>
      </c>
      <c r="Q534" t="s">
        <v>838</v>
      </c>
      <c r="R534" t="s">
        <v>352</v>
      </c>
      <c r="S534" t="s">
        <v>23</v>
      </c>
      <c r="T534" t="s">
        <v>35</v>
      </c>
      <c r="U534" t="s">
        <v>629</v>
      </c>
    </row>
    <row r="535" spans="1:21" x14ac:dyDescent="0.3">
      <c r="A535" s="1">
        <v>41695</v>
      </c>
      <c r="B535" t="s">
        <v>3217</v>
      </c>
      <c r="C535" t="s">
        <v>4668</v>
      </c>
      <c r="D535" t="s">
        <v>4675</v>
      </c>
      <c r="E535" t="s">
        <v>778</v>
      </c>
      <c r="F535">
        <v>2.54</v>
      </c>
      <c r="G535" t="s">
        <v>4684</v>
      </c>
      <c r="H535">
        <v>-4.4999999999999998E-2</v>
      </c>
      <c r="I535" t="s">
        <v>4678</v>
      </c>
      <c r="J535" t="s">
        <v>1374</v>
      </c>
      <c r="K535" t="s">
        <v>1375</v>
      </c>
      <c r="L535">
        <v>-6.9400000000000003E-2</v>
      </c>
      <c r="M535" t="s">
        <v>4680</v>
      </c>
      <c r="O535" t="s">
        <v>59</v>
      </c>
      <c r="P535" t="s">
        <v>347</v>
      </c>
      <c r="Q535" t="s">
        <v>782</v>
      </c>
      <c r="R535" t="s">
        <v>352</v>
      </c>
      <c r="S535" t="s">
        <v>19</v>
      </c>
      <c r="T535" t="s">
        <v>33</v>
      </c>
      <c r="U535" t="s">
        <v>866</v>
      </c>
    </row>
    <row r="536" spans="1:21" x14ac:dyDescent="0.3">
      <c r="A536" s="1">
        <v>41695</v>
      </c>
      <c r="B536" t="s">
        <v>3218</v>
      </c>
      <c r="C536" t="s">
        <v>4668</v>
      </c>
      <c r="D536" t="s">
        <v>4675</v>
      </c>
      <c r="E536" t="s">
        <v>346</v>
      </c>
      <c r="F536">
        <v>2.58</v>
      </c>
      <c r="G536" t="s">
        <v>4684</v>
      </c>
      <c r="H536">
        <v>-0.03</v>
      </c>
      <c r="I536" t="s">
        <v>4678</v>
      </c>
      <c r="J536" t="s">
        <v>1376</v>
      </c>
      <c r="K536" t="s">
        <v>1377</v>
      </c>
      <c r="L536">
        <v>-6.4799999999999996E-2</v>
      </c>
      <c r="M536" t="s">
        <v>4680</v>
      </c>
      <c r="O536" t="s">
        <v>1378</v>
      </c>
      <c r="P536" t="s">
        <v>341</v>
      </c>
      <c r="Q536" t="s">
        <v>348</v>
      </c>
      <c r="R536" t="s">
        <v>1010</v>
      </c>
      <c r="S536" t="s">
        <v>23</v>
      </c>
      <c r="T536" t="s">
        <v>35</v>
      </c>
      <c r="U536" t="s">
        <v>107</v>
      </c>
    </row>
    <row r="537" spans="1:21" x14ac:dyDescent="0.3">
      <c r="A537" s="1">
        <v>41695</v>
      </c>
      <c r="B537" t="s">
        <v>3219</v>
      </c>
      <c r="C537" t="s">
        <v>4668</v>
      </c>
      <c r="D537" t="s">
        <v>4675</v>
      </c>
      <c r="E537" t="s">
        <v>885</v>
      </c>
      <c r="F537">
        <v>2.62</v>
      </c>
      <c r="G537" t="s">
        <v>4684</v>
      </c>
      <c r="H537">
        <v>-0.03</v>
      </c>
      <c r="I537" t="s">
        <v>4678</v>
      </c>
      <c r="J537" t="s">
        <v>621</v>
      </c>
      <c r="K537" t="s">
        <v>622</v>
      </c>
      <c r="L537">
        <v>-0.06</v>
      </c>
      <c r="M537" t="s">
        <v>4680</v>
      </c>
      <c r="O537" t="s">
        <v>869</v>
      </c>
      <c r="P537" t="s">
        <v>347</v>
      </c>
      <c r="Q537" t="s">
        <v>888</v>
      </c>
      <c r="R537" t="s">
        <v>385</v>
      </c>
      <c r="S537" t="s">
        <v>254</v>
      </c>
      <c r="T537" t="s">
        <v>33</v>
      </c>
      <c r="U537" t="s">
        <v>165</v>
      </c>
    </row>
    <row r="538" spans="1:21" x14ac:dyDescent="0.3">
      <c r="A538" s="1">
        <v>41695</v>
      </c>
      <c r="B538" t="s">
        <v>3220</v>
      </c>
      <c r="C538" t="s">
        <v>4668</v>
      </c>
      <c r="D538" t="s">
        <v>4675</v>
      </c>
      <c r="E538" t="s">
        <v>339</v>
      </c>
      <c r="F538">
        <v>2.74</v>
      </c>
      <c r="G538" t="s">
        <v>4684</v>
      </c>
      <c r="H538">
        <v>-0.09</v>
      </c>
      <c r="I538" t="s">
        <v>4678</v>
      </c>
      <c r="J538" t="s">
        <v>1379</v>
      </c>
      <c r="K538" t="s">
        <v>1380</v>
      </c>
      <c r="L538">
        <v>-5.7700000000000001E-2</v>
      </c>
      <c r="M538" t="s">
        <v>4680</v>
      </c>
      <c r="O538" t="s">
        <v>80</v>
      </c>
      <c r="P538" t="s">
        <v>347</v>
      </c>
      <c r="Q538" t="s">
        <v>342</v>
      </c>
      <c r="R538" t="s">
        <v>352</v>
      </c>
      <c r="S538" t="s">
        <v>7</v>
      </c>
      <c r="T538" t="s">
        <v>33</v>
      </c>
      <c r="U538" t="s">
        <v>165</v>
      </c>
    </row>
    <row r="539" spans="1:21" x14ac:dyDescent="0.3">
      <c r="A539" s="1">
        <v>41695</v>
      </c>
      <c r="B539" t="s">
        <v>3221</v>
      </c>
      <c r="C539" t="s">
        <v>4668</v>
      </c>
      <c r="D539" t="s">
        <v>4675</v>
      </c>
      <c r="E539" t="s">
        <v>1381</v>
      </c>
      <c r="F539">
        <v>2.79</v>
      </c>
      <c r="G539" t="s">
        <v>4684</v>
      </c>
      <c r="H539">
        <v>-3.7499999999999999E-2</v>
      </c>
      <c r="I539" t="s">
        <v>4678</v>
      </c>
      <c r="J539" t="s">
        <v>1382</v>
      </c>
      <c r="K539" t="s">
        <v>1383</v>
      </c>
      <c r="L539">
        <v>-5.7799999999999997E-2</v>
      </c>
      <c r="M539" t="s">
        <v>4680</v>
      </c>
      <c r="O539" t="s">
        <v>84</v>
      </c>
      <c r="P539" t="s">
        <v>354</v>
      </c>
      <c r="Q539" t="s">
        <v>1384</v>
      </c>
      <c r="R539" t="s">
        <v>356</v>
      </c>
      <c r="S539" t="s">
        <v>19</v>
      </c>
      <c r="T539" t="s">
        <v>28</v>
      </c>
      <c r="U539" t="s">
        <v>783</v>
      </c>
    </row>
    <row r="540" spans="1:21" x14ac:dyDescent="0.3">
      <c r="A540" s="1">
        <v>41695</v>
      </c>
      <c r="B540" t="s">
        <v>3222</v>
      </c>
      <c r="C540" t="s">
        <v>4668</v>
      </c>
      <c r="D540" t="s">
        <v>4675</v>
      </c>
      <c r="E540" t="s">
        <v>327</v>
      </c>
      <c r="F540">
        <v>2.82</v>
      </c>
      <c r="G540" t="s">
        <v>4684</v>
      </c>
      <c r="H540">
        <v>-2.2499999999999999E-2</v>
      </c>
      <c r="I540" t="s">
        <v>4678</v>
      </c>
      <c r="J540" t="s">
        <v>1385</v>
      </c>
      <c r="K540" t="s">
        <v>1386</v>
      </c>
      <c r="L540">
        <v>-5.9700000000000003E-2</v>
      </c>
      <c r="M540" t="s">
        <v>4680</v>
      </c>
      <c r="O540" t="s">
        <v>781</v>
      </c>
      <c r="P540" t="s">
        <v>347</v>
      </c>
      <c r="Q540" t="s">
        <v>330</v>
      </c>
      <c r="R540" t="s">
        <v>352</v>
      </c>
      <c r="S540" t="s">
        <v>19</v>
      </c>
      <c r="T540" t="s">
        <v>33</v>
      </c>
      <c r="U540" t="s">
        <v>292</v>
      </c>
    </row>
    <row r="541" spans="1:21" x14ac:dyDescent="0.3">
      <c r="A541" s="1">
        <v>41695</v>
      </c>
      <c r="B541" t="s">
        <v>3223</v>
      </c>
      <c r="C541" t="s">
        <v>4668</v>
      </c>
      <c r="D541" t="s">
        <v>4675</v>
      </c>
      <c r="E541" t="s">
        <v>323</v>
      </c>
      <c r="F541">
        <v>2.89</v>
      </c>
      <c r="G541" t="s">
        <v>4684</v>
      </c>
      <c r="H541">
        <v>-5.2499999999999998E-2</v>
      </c>
      <c r="I541" t="s">
        <v>4678</v>
      </c>
      <c r="J541" t="s">
        <v>1387</v>
      </c>
      <c r="K541" t="s">
        <v>1388</v>
      </c>
      <c r="L541">
        <v>-6.0400000000000002E-2</v>
      </c>
      <c r="M541" t="s">
        <v>4680</v>
      </c>
      <c r="O541" t="s">
        <v>66</v>
      </c>
      <c r="P541" t="s">
        <v>329</v>
      </c>
      <c r="Q541" t="s">
        <v>325</v>
      </c>
      <c r="R541" t="s">
        <v>331</v>
      </c>
      <c r="S541" t="s">
        <v>23</v>
      </c>
      <c r="T541" t="s">
        <v>33</v>
      </c>
      <c r="U541" t="s">
        <v>269</v>
      </c>
    </row>
    <row r="542" spans="1:21" x14ac:dyDescent="0.3">
      <c r="A542" s="1">
        <v>41695</v>
      </c>
      <c r="B542" t="s">
        <v>3224</v>
      </c>
      <c r="C542" t="s">
        <v>4668</v>
      </c>
      <c r="D542" t="s">
        <v>4675</v>
      </c>
      <c r="E542" t="s">
        <v>1389</v>
      </c>
      <c r="F542">
        <v>2.95</v>
      </c>
      <c r="G542" t="s">
        <v>4684</v>
      </c>
      <c r="H542">
        <v>-4.4999999999999998E-2</v>
      </c>
      <c r="I542" t="s">
        <v>4678</v>
      </c>
      <c r="J542" t="s">
        <v>1390</v>
      </c>
      <c r="K542" t="s">
        <v>1391</v>
      </c>
      <c r="L542">
        <v>-5.9299999999999999E-2</v>
      </c>
      <c r="M542" t="s">
        <v>4680</v>
      </c>
      <c r="O542" t="s">
        <v>487</v>
      </c>
      <c r="P542" t="s">
        <v>329</v>
      </c>
      <c r="Q542" t="s">
        <v>1392</v>
      </c>
      <c r="R542" t="s">
        <v>331</v>
      </c>
      <c r="S542" t="s">
        <v>23</v>
      </c>
      <c r="T542" t="s">
        <v>35</v>
      </c>
      <c r="U542" t="s">
        <v>269</v>
      </c>
    </row>
    <row r="543" spans="1:21" x14ac:dyDescent="0.3">
      <c r="A543" s="1">
        <v>41695</v>
      </c>
      <c r="B543" t="s">
        <v>3225</v>
      </c>
      <c r="C543" t="s">
        <v>4668</v>
      </c>
      <c r="D543" t="s">
        <v>4675</v>
      </c>
      <c r="E543" t="s">
        <v>1393</v>
      </c>
      <c r="F543">
        <v>2.95</v>
      </c>
      <c r="G543" t="s">
        <v>4684</v>
      </c>
      <c r="H543">
        <v>0</v>
      </c>
      <c r="I543" t="s">
        <v>4678</v>
      </c>
      <c r="J543" t="s">
        <v>1394</v>
      </c>
      <c r="K543" t="s">
        <v>1395</v>
      </c>
      <c r="L543">
        <v>-5.5500000000000001E-2</v>
      </c>
      <c r="M543" t="s">
        <v>4680</v>
      </c>
      <c r="O543" t="s">
        <v>58</v>
      </c>
      <c r="P543" t="s">
        <v>316</v>
      </c>
      <c r="Q543" t="s">
        <v>1396</v>
      </c>
      <c r="R543" t="s">
        <v>326</v>
      </c>
      <c r="S543" t="s">
        <v>23</v>
      </c>
      <c r="T543" t="s">
        <v>33</v>
      </c>
      <c r="U543" t="s">
        <v>292</v>
      </c>
    </row>
    <row r="544" spans="1:21" x14ac:dyDescent="0.3">
      <c r="A544" s="1">
        <v>41695</v>
      </c>
      <c r="B544" t="s">
        <v>3226</v>
      </c>
      <c r="C544" t="s">
        <v>4668</v>
      </c>
      <c r="D544" t="s">
        <v>4675</v>
      </c>
      <c r="E544" t="s">
        <v>307</v>
      </c>
      <c r="F544">
        <v>3</v>
      </c>
      <c r="G544" t="s">
        <v>4684</v>
      </c>
      <c r="H544">
        <v>-3.7499999999999999E-2</v>
      </c>
      <c r="I544" t="s">
        <v>4678</v>
      </c>
      <c r="J544" t="s">
        <v>657</v>
      </c>
      <c r="K544" t="s">
        <v>658</v>
      </c>
      <c r="L544">
        <v>-4.9799999999999997E-2</v>
      </c>
      <c r="M544" t="s">
        <v>4680</v>
      </c>
      <c r="O544" t="s">
        <v>44</v>
      </c>
      <c r="P544" t="s">
        <v>300</v>
      </c>
      <c r="Q544" t="s">
        <v>310</v>
      </c>
      <c r="R544" t="s">
        <v>306</v>
      </c>
      <c r="S544" t="s">
        <v>23</v>
      </c>
      <c r="T544" t="s">
        <v>33</v>
      </c>
      <c r="U544" t="s">
        <v>131</v>
      </c>
    </row>
    <row r="545" spans="1:21" x14ac:dyDescent="0.3">
      <c r="A545" s="1">
        <v>41695</v>
      </c>
      <c r="B545" t="s">
        <v>3227</v>
      </c>
      <c r="C545" t="s">
        <v>4668</v>
      </c>
      <c r="D545" t="s">
        <v>4675</v>
      </c>
      <c r="E545" t="s">
        <v>1397</v>
      </c>
      <c r="F545">
        <v>3.01</v>
      </c>
      <c r="G545" t="s">
        <v>4684</v>
      </c>
      <c r="H545">
        <v>-7.4999999999999997E-3</v>
      </c>
      <c r="I545" t="s">
        <v>4678</v>
      </c>
      <c r="J545" t="s">
        <v>1398</v>
      </c>
      <c r="K545" t="s">
        <v>1399</v>
      </c>
      <c r="L545">
        <v>-4.5199999999999997E-2</v>
      </c>
      <c r="M545" t="s">
        <v>4680</v>
      </c>
      <c r="O545" t="s">
        <v>87</v>
      </c>
      <c r="P545" t="s">
        <v>300</v>
      </c>
      <c r="Q545" t="s">
        <v>1400</v>
      </c>
      <c r="R545" t="s">
        <v>306</v>
      </c>
      <c r="S545" t="s">
        <v>23</v>
      </c>
      <c r="T545" t="s">
        <v>35</v>
      </c>
      <c r="U545" t="s">
        <v>136</v>
      </c>
    </row>
    <row r="546" spans="1:21" x14ac:dyDescent="0.3">
      <c r="A546" s="1">
        <v>41695</v>
      </c>
      <c r="B546" t="s">
        <v>3228</v>
      </c>
      <c r="C546" t="s">
        <v>4668</v>
      </c>
      <c r="D546" t="s">
        <v>4675</v>
      </c>
      <c r="E546" t="s">
        <v>925</v>
      </c>
      <c r="F546">
        <v>3.02</v>
      </c>
      <c r="G546" t="s">
        <v>4684</v>
      </c>
      <c r="H546">
        <v>-7.4999999999999997E-3</v>
      </c>
      <c r="I546" t="s">
        <v>4678</v>
      </c>
      <c r="J546" t="s">
        <v>1401</v>
      </c>
      <c r="K546" t="s">
        <v>1402</v>
      </c>
      <c r="L546">
        <v>-4.4499999999999998E-2</v>
      </c>
      <c r="M546" t="s">
        <v>4680</v>
      </c>
      <c r="O546" t="s">
        <v>475</v>
      </c>
      <c r="P546" t="s">
        <v>294</v>
      </c>
      <c r="Q546" t="s">
        <v>928</v>
      </c>
      <c r="R546" t="s">
        <v>941</v>
      </c>
      <c r="S546" t="s">
        <v>19</v>
      </c>
      <c r="T546" t="s">
        <v>35</v>
      </c>
      <c r="U546" t="s">
        <v>118</v>
      </c>
    </row>
    <row r="547" spans="1:21" x14ac:dyDescent="0.3">
      <c r="A547" s="1">
        <v>41695</v>
      </c>
      <c r="B547" t="s">
        <v>3229</v>
      </c>
      <c r="C547" t="s">
        <v>4668</v>
      </c>
      <c r="D547" t="s">
        <v>4675</v>
      </c>
      <c r="E547" t="s">
        <v>1403</v>
      </c>
      <c r="F547">
        <v>3.04</v>
      </c>
      <c r="G547" t="s">
        <v>4684</v>
      </c>
      <c r="H547">
        <v>-1.4999999999999999E-2</v>
      </c>
      <c r="I547" t="s">
        <v>4678</v>
      </c>
      <c r="J547" t="s">
        <v>694</v>
      </c>
      <c r="K547" t="s">
        <v>695</v>
      </c>
      <c r="L547">
        <v>-4.7500000000000001E-2</v>
      </c>
      <c r="M547" t="s">
        <v>4680</v>
      </c>
      <c r="O547" t="s">
        <v>1404</v>
      </c>
      <c r="P547" t="s">
        <v>294</v>
      </c>
      <c r="Q547" t="s">
        <v>1405</v>
      </c>
      <c r="R547" t="s">
        <v>941</v>
      </c>
      <c r="S547" t="s">
        <v>23</v>
      </c>
      <c r="T547" t="s">
        <v>35</v>
      </c>
      <c r="U547" t="s">
        <v>866</v>
      </c>
    </row>
    <row r="548" spans="1:21" x14ac:dyDescent="0.3">
      <c r="A548" s="1">
        <v>41695</v>
      </c>
      <c r="B548" t="s">
        <v>3230</v>
      </c>
      <c r="C548" t="s">
        <v>4668</v>
      </c>
      <c r="D548" t="s">
        <v>4675</v>
      </c>
      <c r="E548" t="s">
        <v>1406</v>
      </c>
      <c r="F548">
        <v>2.99</v>
      </c>
      <c r="G548" t="s">
        <v>4684</v>
      </c>
      <c r="H548">
        <v>3.7499999999999999E-2</v>
      </c>
      <c r="I548" t="s">
        <v>4678</v>
      </c>
      <c r="J548" t="s">
        <v>1407</v>
      </c>
      <c r="K548" t="s">
        <v>1408</v>
      </c>
      <c r="L548">
        <v>-4.9700000000000001E-2</v>
      </c>
      <c r="M548" t="s">
        <v>4680</v>
      </c>
      <c r="O548" t="s">
        <v>67</v>
      </c>
      <c r="P548" t="s">
        <v>294</v>
      </c>
      <c r="Q548" t="s">
        <v>1409</v>
      </c>
      <c r="R548" t="s">
        <v>296</v>
      </c>
      <c r="S548" t="s">
        <v>19</v>
      </c>
      <c r="T548" t="s">
        <v>33</v>
      </c>
      <c r="U548" t="s">
        <v>107</v>
      </c>
    </row>
    <row r="549" spans="1:21" x14ac:dyDescent="0.3">
      <c r="A549" s="1">
        <v>41695</v>
      </c>
      <c r="B549" t="s">
        <v>3231</v>
      </c>
      <c r="C549" t="s">
        <v>4668</v>
      </c>
      <c r="D549" t="s">
        <v>4675</v>
      </c>
      <c r="E549" t="s">
        <v>298</v>
      </c>
      <c r="F549">
        <v>3</v>
      </c>
      <c r="G549" t="s">
        <v>4684</v>
      </c>
      <c r="H549">
        <v>-7.4999999999999997E-3</v>
      </c>
      <c r="I549" t="s">
        <v>4678</v>
      </c>
      <c r="J549" t="s">
        <v>1410</v>
      </c>
      <c r="K549" t="s">
        <v>1411</v>
      </c>
      <c r="L549">
        <v>-4.8300000000000003E-2</v>
      </c>
      <c r="M549" t="s">
        <v>4680</v>
      </c>
      <c r="O549" t="s">
        <v>147</v>
      </c>
      <c r="P549" t="s">
        <v>278</v>
      </c>
      <c r="Q549" t="s">
        <v>301</v>
      </c>
      <c r="R549" t="s">
        <v>291</v>
      </c>
      <c r="S549" t="s">
        <v>19</v>
      </c>
      <c r="T549" t="s">
        <v>35</v>
      </c>
      <c r="U549" t="s">
        <v>297</v>
      </c>
    </row>
    <row r="550" spans="1:21" x14ac:dyDescent="0.3">
      <c r="A550" s="1">
        <v>41695</v>
      </c>
      <c r="B550" t="s">
        <v>3232</v>
      </c>
      <c r="C550" t="s">
        <v>4668</v>
      </c>
      <c r="D550" t="s">
        <v>4675</v>
      </c>
      <c r="E550" t="s">
        <v>298</v>
      </c>
      <c r="F550">
        <v>2.97</v>
      </c>
      <c r="G550" t="s">
        <v>4684</v>
      </c>
      <c r="H550">
        <v>2.2499999999999999E-2</v>
      </c>
      <c r="I550" t="s">
        <v>4678</v>
      </c>
      <c r="J550" t="s">
        <v>1412</v>
      </c>
      <c r="K550" t="s">
        <v>1413</v>
      </c>
      <c r="L550">
        <v>-4.1799999999999997E-2</v>
      </c>
      <c r="M550" t="s">
        <v>4680</v>
      </c>
      <c r="O550" t="s">
        <v>308</v>
      </c>
      <c r="P550" t="s">
        <v>278</v>
      </c>
      <c r="Q550" t="s">
        <v>301</v>
      </c>
      <c r="R550" t="s">
        <v>291</v>
      </c>
      <c r="S550" t="s">
        <v>19</v>
      </c>
      <c r="T550" t="s">
        <v>64</v>
      </c>
      <c r="U550" t="s">
        <v>319</v>
      </c>
    </row>
    <row r="551" spans="1:21" x14ac:dyDescent="0.3">
      <c r="A551" s="1">
        <v>41695</v>
      </c>
      <c r="B551" t="s">
        <v>3233</v>
      </c>
      <c r="C551" t="s">
        <v>4668</v>
      </c>
      <c r="D551" t="s">
        <v>4675</v>
      </c>
      <c r="E551" t="s">
        <v>925</v>
      </c>
      <c r="F551">
        <v>2.92</v>
      </c>
      <c r="G551" t="s">
        <v>4684</v>
      </c>
      <c r="H551">
        <v>3.7499999999999999E-2</v>
      </c>
      <c r="I551" t="s">
        <v>4678</v>
      </c>
      <c r="J551" t="s">
        <v>1414</v>
      </c>
      <c r="K551" t="s">
        <v>1415</v>
      </c>
      <c r="L551">
        <v>-3.4099999999999998E-2</v>
      </c>
      <c r="M551" t="s">
        <v>4680</v>
      </c>
      <c r="O551" t="s">
        <v>44</v>
      </c>
      <c r="P551" t="s">
        <v>300</v>
      </c>
      <c r="Q551" t="s">
        <v>928</v>
      </c>
      <c r="R551" t="s">
        <v>1416</v>
      </c>
      <c r="S551" t="s">
        <v>23</v>
      </c>
      <c r="T551" t="s">
        <v>35</v>
      </c>
      <c r="U551" t="s">
        <v>319</v>
      </c>
    </row>
    <row r="552" spans="1:21" x14ac:dyDescent="0.3">
      <c r="A552" s="1">
        <v>41695</v>
      </c>
      <c r="B552" t="s">
        <v>3234</v>
      </c>
      <c r="C552" t="s">
        <v>4668</v>
      </c>
      <c r="D552" t="s">
        <v>4675</v>
      </c>
      <c r="E552" t="s">
        <v>303</v>
      </c>
      <c r="F552">
        <v>2.89</v>
      </c>
      <c r="G552" t="s">
        <v>4684</v>
      </c>
      <c r="H552">
        <v>2.2499999999999999E-2</v>
      </c>
      <c r="I552" t="s">
        <v>4678</v>
      </c>
      <c r="J552" t="s">
        <v>1417</v>
      </c>
      <c r="K552" t="s">
        <v>1418</v>
      </c>
      <c r="L552">
        <v>-2.75E-2</v>
      </c>
      <c r="M552" t="s">
        <v>4680</v>
      </c>
      <c r="O552" t="s">
        <v>328</v>
      </c>
      <c r="P552" t="s">
        <v>300</v>
      </c>
      <c r="Q552" t="s">
        <v>305</v>
      </c>
      <c r="R552" t="s">
        <v>302</v>
      </c>
      <c r="S552" t="s">
        <v>19</v>
      </c>
      <c r="T552" t="s">
        <v>35</v>
      </c>
      <c r="U552" t="s">
        <v>319</v>
      </c>
    </row>
    <row r="553" spans="1:21" x14ac:dyDescent="0.3">
      <c r="A553" s="1">
        <v>41695</v>
      </c>
      <c r="B553" t="s">
        <v>3235</v>
      </c>
      <c r="C553" t="s">
        <v>4668</v>
      </c>
      <c r="D553" t="s">
        <v>4675</v>
      </c>
      <c r="E553" t="s">
        <v>1419</v>
      </c>
      <c r="F553">
        <v>2.89</v>
      </c>
      <c r="G553" t="s">
        <v>4684</v>
      </c>
      <c r="H553">
        <v>0</v>
      </c>
      <c r="I553" t="s">
        <v>4678</v>
      </c>
      <c r="J553" t="s">
        <v>433</v>
      </c>
      <c r="K553" t="s">
        <v>434</v>
      </c>
      <c r="L553">
        <v>-2.2599999999999999E-2</v>
      </c>
      <c r="M553" t="s">
        <v>4680</v>
      </c>
      <c r="O553" t="s">
        <v>490</v>
      </c>
      <c r="P553" t="s">
        <v>309</v>
      </c>
      <c r="Q553" t="s">
        <v>1420</v>
      </c>
      <c r="R553" t="s">
        <v>314</v>
      </c>
      <c r="S553" t="s">
        <v>23</v>
      </c>
      <c r="T553" t="s">
        <v>35</v>
      </c>
      <c r="U553" t="s">
        <v>1421</v>
      </c>
    </row>
    <row r="554" spans="1:21" x14ac:dyDescent="0.3">
      <c r="A554" s="1">
        <v>41695</v>
      </c>
      <c r="B554" t="s">
        <v>3236</v>
      </c>
      <c r="C554" t="s">
        <v>4668</v>
      </c>
      <c r="D554" t="s">
        <v>4675</v>
      </c>
      <c r="E554" t="s">
        <v>920</v>
      </c>
      <c r="F554">
        <v>2.86</v>
      </c>
      <c r="G554" t="s">
        <v>4684</v>
      </c>
      <c r="H554">
        <v>2.2499999999999999E-2</v>
      </c>
      <c r="I554" t="s">
        <v>4678</v>
      </c>
      <c r="J554" t="s">
        <v>1422</v>
      </c>
      <c r="K554" t="s">
        <v>1423</v>
      </c>
      <c r="L554">
        <v>-1.7600000000000001E-2</v>
      </c>
      <c r="M554" t="s">
        <v>4680</v>
      </c>
      <c r="O554" t="s">
        <v>475</v>
      </c>
      <c r="P554" t="s">
        <v>300</v>
      </c>
      <c r="Q554" t="s">
        <v>923</v>
      </c>
      <c r="R554" t="s">
        <v>306</v>
      </c>
      <c r="S554" t="s">
        <v>19</v>
      </c>
      <c r="T554" t="s">
        <v>28</v>
      </c>
      <c r="U554" t="s">
        <v>783</v>
      </c>
    </row>
    <row r="555" spans="1:21" x14ac:dyDescent="0.3">
      <c r="A555" s="1">
        <v>41695</v>
      </c>
      <c r="B555" t="s">
        <v>3237</v>
      </c>
      <c r="C555" t="s">
        <v>4668</v>
      </c>
      <c r="D555" t="s">
        <v>4675</v>
      </c>
      <c r="E555" t="s">
        <v>1261</v>
      </c>
      <c r="F555">
        <v>2.84</v>
      </c>
      <c r="G555" t="s">
        <v>4684</v>
      </c>
      <c r="H555">
        <v>1.4999999999999999E-2</v>
      </c>
      <c r="I555" t="s">
        <v>4678</v>
      </c>
      <c r="J555" t="s">
        <v>1424</v>
      </c>
      <c r="K555" t="s">
        <v>1425</v>
      </c>
      <c r="L555">
        <v>-1.1900000000000001E-2</v>
      </c>
      <c r="M555" t="s">
        <v>4680</v>
      </c>
      <c r="O555" t="s">
        <v>56</v>
      </c>
      <c r="P555" t="s">
        <v>300</v>
      </c>
      <c r="Q555" t="s">
        <v>1262</v>
      </c>
      <c r="R555" t="s">
        <v>306</v>
      </c>
      <c r="S555" t="s">
        <v>14</v>
      </c>
      <c r="T555" t="s">
        <v>33</v>
      </c>
      <c r="U555" t="s">
        <v>319</v>
      </c>
    </row>
    <row r="556" spans="1:21" x14ac:dyDescent="0.3">
      <c r="A556" s="1">
        <v>41695</v>
      </c>
      <c r="B556" t="s">
        <v>3238</v>
      </c>
      <c r="C556" t="s">
        <v>4668</v>
      </c>
      <c r="D556" t="s">
        <v>4675</v>
      </c>
      <c r="E556" t="s">
        <v>1393</v>
      </c>
      <c r="F556">
        <v>2.77</v>
      </c>
      <c r="G556" t="s">
        <v>4684</v>
      </c>
      <c r="H556">
        <v>5.2499999999999998E-2</v>
      </c>
      <c r="I556" t="s">
        <v>4678</v>
      </c>
      <c r="J556" t="s">
        <v>1273</v>
      </c>
      <c r="K556" t="s">
        <v>1274</v>
      </c>
      <c r="L556">
        <v>-4.5999999999999999E-3</v>
      </c>
      <c r="M556" t="s">
        <v>4680</v>
      </c>
      <c r="O556" t="s">
        <v>277</v>
      </c>
      <c r="P556" t="s">
        <v>309</v>
      </c>
      <c r="Q556" t="s">
        <v>1396</v>
      </c>
      <c r="R556" t="s">
        <v>314</v>
      </c>
      <c r="S556" t="s">
        <v>14</v>
      </c>
      <c r="T556" t="s">
        <v>64</v>
      </c>
      <c r="U556" t="s">
        <v>319</v>
      </c>
    </row>
    <row r="557" spans="1:21" x14ac:dyDescent="0.3">
      <c r="A557" s="1">
        <v>41695</v>
      </c>
      <c r="B557" t="s">
        <v>3239</v>
      </c>
      <c r="C557" t="s">
        <v>4668</v>
      </c>
      <c r="D557" t="s">
        <v>4675</v>
      </c>
      <c r="E557" t="s">
        <v>916</v>
      </c>
      <c r="F557">
        <v>2.75</v>
      </c>
      <c r="G557" t="s">
        <v>4684</v>
      </c>
      <c r="H557">
        <v>1.4999999999999999E-2</v>
      </c>
      <c r="I557" t="s">
        <v>4678</v>
      </c>
      <c r="J557" t="s">
        <v>1414</v>
      </c>
      <c r="K557" t="s">
        <v>1415</v>
      </c>
      <c r="L557">
        <v>3.7000000000000002E-3</v>
      </c>
      <c r="M557" t="s">
        <v>4680</v>
      </c>
      <c r="O557" t="s">
        <v>218</v>
      </c>
      <c r="P557" t="s">
        <v>316</v>
      </c>
      <c r="Q557" t="s">
        <v>919</v>
      </c>
      <c r="R557" t="s">
        <v>326</v>
      </c>
      <c r="S557" t="s">
        <v>23</v>
      </c>
      <c r="T557" t="s">
        <v>33</v>
      </c>
      <c r="U557" t="s">
        <v>1124</v>
      </c>
    </row>
    <row r="558" spans="1:21" x14ac:dyDescent="0.3">
      <c r="A558" s="1">
        <v>41695</v>
      </c>
      <c r="B558" t="s">
        <v>3240</v>
      </c>
      <c r="C558" t="s">
        <v>4668</v>
      </c>
      <c r="D558" t="s">
        <v>4675</v>
      </c>
      <c r="E558" t="s">
        <v>738</v>
      </c>
      <c r="F558">
        <v>2.68</v>
      </c>
      <c r="G558" t="s">
        <v>4684</v>
      </c>
      <c r="H558">
        <v>5.2499999999999998E-2</v>
      </c>
      <c r="I558" t="s">
        <v>4678</v>
      </c>
      <c r="J558" t="s">
        <v>1426</v>
      </c>
      <c r="K558" t="s">
        <v>1427</v>
      </c>
      <c r="L558">
        <v>1.3100000000000001E-2</v>
      </c>
      <c r="M558" t="s">
        <v>4680</v>
      </c>
      <c r="O558" t="s">
        <v>37</v>
      </c>
      <c r="P558" t="s">
        <v>316</v>
      </c>
      <c r="Q558" t="s">
        <v>741</v>
      </c>
      <c r="R558" t="s">
        <v>326</v>
      </c>
      <c r="S558" t="s">
        <v>19</v>
      </c>
      <c r="T558" t="s">
        <v>33</v>
      </c>
      <c r="U558" t="s">
        <v>16</v>
      </c>
    </row>
    <row r="559" spans="1:21" x14ac:dyDescent="0.3">
      <c r="A559" s="1">
        <v>41695</v>
      </c>
      <c r="B559" t="s">
        <v>3241</v>
      </c>
      <c r="C559" t="s">
        <v>4668</v>
      </c>
      <c r="D559" t="s">
        <v>4675</v>
      </c>
      <c r="E559" t="s">
        <v>911</v>
      </c>
      <c r="F559">
        <v>2.65</v>
      </c>
      <c r="G559" t="s">
        <v>4684</v>
      </c>
      <c r="H559">
        <v>2.2499999999999999E-2</v>
      </c>
      <c r="I559" t="s">
        <v>4678</v>
      </c>
      <c r="J559" t="s">
        <v>1428</v>
      </c>
      <c r="K559" t="s">
        <v>1429</v>
      </c>
      <c r="L559">
        <v>2.1399999999999999E-2</v>
      </c>
      <c r="M559" t="s">
        <v>4680</v>
      </c>
      <c r="O559" t="s">
        <v>235</v>
      </c>
      <c r="P559" t="s">
        <v>333</v>
      </c>
      <c r="Q559" t="s">
        <v>914</v>
      </c>
      <c r="R559" t="s">
        <v>855</v>
      </c>
      <c r="S559" t="s">
        <v>19</v>
      </c>
      <c r="T559" t="s">
        <v>33</v>
      </c>
      <c r="U559" t="s">
        <v>1430</v>
      </c>
    </row>
    <row r="560" spans="1:21" x14ac:dyDescent="0.3">
      <c r="A560" s="1">
        <v>41695</v>
      </c>
      <c r="B560" t="s">
        <v>3242</v>
      </c>
      <c r="C560" t="s">
        <v>4668</v>
      </c>
      <c r="D560" t="s">
        <v>4675</v>
      </c>
      <c r="E560" t="s">
        <v>724</v>
      </c>
      <c r="F560">
        <v>2.61</v>
      </c>
      <c r="G560" t="s">
        <v>4684</v>
      </c>
      <c r="H560">
        <v>0.03</v>
      </c>
      <c r="I560" t="s">
        <v>4678</v>
      </c>
      <c r="J560" t="s">
        <v>1431</v>
      </c>
      <c r="K560" t="s">
        <v>1432</v>
      </c>
      <c r="L560">
        <v>2.5100000000000001E-2</v>
      </c>
      <c r="M560" t="s">
        <v>4680</v>
      </c>
      <c r="O560" t="s">
        <v>1433</v>
      </c>
      <c r="P560" t="s">
        <v>333</v>
      </c>
      <c r="Q560" t="s">
        <v>727</v>
      </c>
      <c r="R560" t="s">
        <v>335</v>
      </c>
      <c r="S560" t="s">
        <v>19</v>
      </c>
      <c r="T560" t="s">
        <v>33</v>
      </c>
      <c r="U560" t="s">
        <v>1421</v>
      </c>
    </row>
    <row r="561" spans="1:21" x14ac:dyDescent="0.3">
      <c r="A561" s="1">
        <v>41695</v>
      </c>
      <c r="B561" t="s">
        <v>3243</v>
      </c>
      <c r="C561" t="s">
        <v>4668</v>
      </c>
      <c r="D561" t="s">
        <v>4675</v>
      </c>
      <c r="E561" t="s">
        <v>720</v>
      </c>
      <c r="F561">
        <v>2.62</v>
      </c>
      <c r="G561" t="s">
        <v>4684</v>
      </c>
      <c r="H561">
        <v>-7.4999999999999997E-3</v>
      </c>
      <c r="I561" t="s">
        <v>4678</v>
      </c>
      <c r="J561" t="s">
        <v>875</v>
      </c>
      <c r="K561" t="s">
        <v>876</v>
      </c>
      <c r="L561">
        <v>2.1899999999999999E-2</v>
      </c>
      <c r="M561" t="s">
        <v>4680</v>
      </c>
      <c r="O561" t="s">
        <v>1216</v>
      </c>
      <c r="P561" t="s">
        <v>333</v>
      </c>
      <c r="Q561" t="s">
        <v>723</v>
      </c>
      <c r="R561" t="s">
        <v>855</v>
      </c>
      <c r="S561" t="s">
        <v>14</v>
      </c>
      <c r="T561" t="s">
        <v>35</v>
      </c>
      <c r="U561" t="s">
        <v>1124</v>
      </c>
    </row>
    <row r="562" spans="1:21" x14ac:dyDescent="0.3">
      <c r="A562" s="1">
        <v>41695</v>
      </c>
      <c r="B562" t="s">
        <v>3244</v>
      </c>
      <c r="C562" t="s">
        <v>4668</v>
      </c>
      <c r="D562" t="s">
        <v>4675</v>
      </c>
      <c r="E562" t="s">
        <v>336</v>
      </c>
      <c r="F562">
        <v>2.57</v>
      </c>
      <c r="G562" t="s">
        <v>4684</v>
      </c>
      <c r="H562">
        <v>3.7499999999999999E-2</v>
      </c>
      <c r="I562" t="s">
        <v>4678</v>
      </c>
      <c r="J562" t="s">
        <v>779</v>
      </c>
      <c r="K562" t="s">
        <v>780</v>
      </c>
      <c r="L562">
        <v>1.66E-2</v>
      </c>
      <c r="M562" t="s">
        <v>4680</v>
      </c>
      <c r="O562" t="s">
        <v>86</v>
      </c>
      <c r="P562" t="s">
        <v>333</v>
      </c>
      <c r="Q562" t="s">
        <v>337</v>
      </c>
      <c r="R562" t="s">
        <v>335</v>
      </c>
      <c r="S562" t="s">
        <v>19</v>
      </c>
      <c r="T562" t="s">
        <v>35</v>
      </c>
      <c r="U562" t="s">
        <v>783</v>
      </c>
    </row>
    <row r="563" spans="1:21" x14ac:dyDescent="0.3">
      <c r="A563" s="1">
        <v>41695</v>
      </c>
      <c r="B563" t="s">
        <v>3245</v>
      </c>
      <c r="C563" t="s">
        <v>4668</v>
      </c>
      <c r="D563" t="s">
        <v>4675</v>
      </c>
      <c r="E563" t="s">
        <v>879</v>
      </c>
      <c r="F563">
        <v>2.5</v>
      </c>
      <c r="G563" t="s">
        <v>4684</v>
      </c>
      <c r="H563">
        <v>5.2499999999999998E-2</v>
      </c>
      <c r="I563" t="s">
        <v>4678</v>
      </c>
      <c r="J563" t="s">
        <v>1267</v>
      </c>
      <c r="K563" t="s">
        <v>1268</v>
      </c>
      <c r="L563">
        <v>1.35E-2</v>
      </c>
      <c r="M563" t="s">
        <v>4680</v>
      </c>
      <c r="O563" t="s">
        <v>475</v>
      </c>
      <c r="P563" t="s">
        <v>333</v>
      </c>
      <c r="Q563" t="s">
        <v>882</v>
      </c>
      <c r="R563" t="s">
        <v>338</v>
      </c>
      <c r="S563" t="s">
        <v>254</v>
      </c>
      <c r="T563" t="s">
        <v>35</v>
      </c>
      <c r="U563" t="s">
        <v>16</v>
      </c>
    </row>
    <row r="564" spans="1:21" x14ac:dyDescent="0.3">
      <c r="A564" s="1">
        <v>41695</v>
      </c>
      <c r="B564" t="s">
        <v>3246</v>
      </c>
      <c r="C564" t="s">
        <v>4668</v>
      </c>
      <c r="D564" t="s">
        <v>4675</v>
      </c>
      <c r="E564" t="s">
        <v>847</v>
      </c>
      <c r="F564">
        <v>2.5299999999999998</v>
      </c>
      <c r="G564" t="s">
        <v>4684</v>
      </c>
      <c r="H564">
        <v>-2.2499999999999999E-2</v>
      </c>
      <c r="I564" t="s">
        <v>4678</v>
      </c>
      <c r="J564" t="s">
        <v>1434</v>
      </c>
      <c r="K564" t="s">
        <v>1435</v>
      </c>
      <c r="L564">
        <v>1.83E-2</v>
      </c>
      <c r="M564" t="s">
        <v>4680</v>
      </c>
      <c r="O564" t="s">
        <v>53</v>
      </c>
      <c r="P564" t="s">
        <v>347</v>
      </c>
      <c r="Q564" t="s">
        <v>850</v>
      </c>
      <c r="R564" t="s">
        <v>385</v>
      </c>
      <c r="S564" t="s">
        <v>19</v>
      </c>
      <c r="T564" t="s">
        <v>35</v>
      </c>
      <c r="U564" t="s">
        <v>16</v>
      </c>
    </row>
    <row r="565" spans="1:21" x14ac:dyDescent="0.3">
      <c r="A565" s="1">
        <v>41695</v>
      </c>
      <c r="B565" t="s">
        <v>3247</v>
      </c>
      <c r="C565" t="s">
        <v>4668</v>
      </c>
      <c r="D565" t="s">
        <v>4675</v>
      </c>
      <c r="E565" t="s">
        <v>885</v>
      </c>
      <c r="F565">
        <v>2.5099999999999998</v>
      </c>
      <c r="G565" t="s">
        <v>4684</v>
      </c>
      <c r="H565">
        <v>1.4999999999999999E-2</v>
      </c>
      <c r="I565" t="s">
        <v>4678</v>
      </c>
      <c r="J565" t="s">
        <v>1436</v>
      </c>
      <c r="K565" t="s">
        <v>1437</v>
      </c>
      <c r="L565">
        <v>2.9100000000000001E-2</v>
      </c>
      <c r="M565" t="s">
        <v>4680</v>
      </c>
      <c r="O565" t="s">
        <v>85</v>
      </c>
      <c r="P565" t="s">
        <v>341</v>
      </c>
      <c r="Q565" t="s">
        <v>888</v>
      </c>
      <c r="R565" t="s">
        <v>343</v>
      </c>
      <c r="S565" t="s">
        <v>14</v>
      </c>
      <c r="T565" t="s">
        <v>33</v>
      </c>
      <c r="U565" t="s">
        <v>1421</v>
      </c>
    </row>
    <row r="566" spans="1:21" x14ac:dyDescent="0.3">
      <c r="A566" s="1">
        <v>41695</v>
      </c>
      <c r="B566" t="s">
        <v>3248</v>
      </c>
      <c r="C566" t="s">
        <v>4668</v>
      </c>
      <c r="D566" t="s">
        <v>4675</v>
      </c>
      <c r="E566" t="s">
        <v>775</v>
      </c>
      <c r="F566">
        <v>2.4700000000000002</v>
      </c>
      <c r="G566" t="s">
        <v>4684</v>
      </c>
      <c r="H566">
        <v>0.03</v>
      </c>
      <c r="I566" t="s">
        <v>4678</v>
      </c>
      <c r="J566" t="s">
        <v>1438</v>
      </c>
      <c r="K566" t="s">
        <v>1439</v>
      </c>
      <c r="L566">
        <v>3.6999999999999998E-2</v>
      </c>
      <c r="M566" t="s">
        <v>4680</v>
      </c>
      <c r="O566" t="s">
        <v>821</v>
      </c>
      <c r="P566" t="s">
        <v>333</v>
      </c>
      <c r="Q566" t="s">
        <v>776</v>
      </c>
      <c r="R566" t="s">
        <v>338</v>
      </c>
      <c r="S566" t="s">
        <v>19</v>
      </c>
      <c r="T566" t="s">
        <v>35</v>
      </c>
      <c r="U566" t="s">
        <v>319</v>
      </c>
    </row>
    <row r="567" spans="1:21" x14ac:dyDescent="0.3">
      <c r="A567" s="1">
        <v>41695</v>
      </c>
      <c r="B567" t="s">
        <v>3249</v>
      </c>
      <c r="C567" t="s">
        <v>4668</v>
      </c>
      <c r="D567" t="s">
        <v>4675</v>
      </c>
      <c r="E567" t="s">
        <v>841</v>
      </c>
      <c r="F567">
        <v>2.4700000000000002</v>
      </c>
      <c r="G567" t="s">
        <v>4684</v>
      </c>
      <c r="H567">
        <v>0</v>
      </c>
      <c r="I567" t="s">
        <v>4678</v>
      </c>
      <c r="J567" t="s">
        <v>1311</v>
      </c>
      <c r="K567" t="s">
        <v>1312</v>
      </c>
      <c r="L567">
        <v>3.7999999999999999E-2</v>
      </c>
      <c r="M567" t="s">
        <v>4680</v>
      </c>
      <c r="O567" t="s">
        <v>1440</v>
      </c>
      <c r="P567" t="s">
        <v>347</v>
      </c>
      <c r="Q567" t="s">
        <v>844</v>
      </c>
      <c r="R567" t="s">
        <v>385</v>
      </c>
      <c r="S567" t="s">
        <v>23</v>
      </c>
      <c r="T567" t="s">
        <v>28</v>
      </c>
      <c r="U567" t="s">
        <v>783</v>
      </c>
    </row>
    <row r="568" spans="1:21" x14ac:dyDescent="0.3">
      <c r="A568" s="1">
        <v>41695</v>
      </c>
      <c r="B568" t="s">
        <v>3250</v>
      </c>
      <c r="C568" t="s">
        <v>4668</v>
      </c>
      <c r="D568" t="s">
        <v>4675</v>
      </c>
      <c r="E568" t="s">
        <v>778</v>
      </c>
      <c r="F568">
        <v>2.5</v>
      </c>
      <c r="G568" t="s">
        <v>4684</v>
      </c>
      <c r="H568">
        <v>-2.2499999999999999E-2</v>
      </c>
      <c r="I568" t="s">
        <v>4678</v>
      </c>
      <c r="J568" t="s">
        <v>858</v>
      </c>
      <c r="K568" t="s">
        <v>859</v>
      </c>
      <c r="L568">
        <v>3.1800000000000002E-2</v>
      </c>
      <c r="M568" t="s">
        <v>4680</v>
      </c>
      <c r="O568" t="s">
        <v>1008</v>
      </c>
      <c r="P568" t="s">
        <v>341</v>
      </c>
      <c r="Q568" t="s">
        <v>782</v>
      </c>
      <c r="R568" t="s">
        <v>343</v>
      </c>
      <c r="S568" t="s">
        <v>23</v>
      </c>
      <c r="T568" t="s">
        <v>33</v>
      </c>
      <c r="U568" t="s">
        <v>297</v>
      </c>
    </row>
    <row r="569" spans="1:21" x14ac:dyDescent="0.3">
      <c r="A569" s="1">
        <v>41695</v>
      </c>
      <c r="B569" t="s">
        <v>3251</v>
      </c>
      <c r="C569" t="s">
        <v>4668</v>
      </c>
      <c r="D569" t="s">
        <v>4675</v>
      </c>
      <c r="E569" t="s">
        <v>778</v>
      </c>
      <c r="F569">
        <v>2.4700000000000002</v>
      </c>
      <c r="G569" t="s">
        <v>4684</v>
      </c>
      <c r="H569">
        <v>2.2499999999999999E-2</v>
      </c>
      <c r="I569" t="s">
        <v>4678</v>
      </c>
      <c r="J569" t="s">
        <v>804</v>
      </c>
      <c r="K569" t="s">
        <v>805</v>
      </c>
      <c r="L569">
        <v>2.3800000000000002E-2</v>
      </c>
      <c r="M569" t="s">
        <v>4680</v>
      </c>
      <c r="O569" t="s">
        <v>527</v>
      </c>
      <c r="P569" t="s">
        <v>341</v>
      </c>
      <c r="Q569" t="s">
        <v>782</v>
      </c>
      <c r="R569" t="s">
        <v>343</v>
      </c>
      <c r="S569" t="s">
        <v>23</v>
      </c>
      <c r="T569" t="s">
        <v>35</v>
      </c>
      <c r="U569" t="s">
        <v>140</v>
      </c>
    </row>
    <row r="570" spans="1:21" x14ac:dyDescent="0.3">
      <c r="A570" s="1">
        <v>41695</v>
      </c>
      <c r="B570" t="s">
        <v>3252</v>
      </c>
      <c r="C570" t="s">
        <v>4668</v>
      </c>
      <c r="D570" t="s">
        <v>4675</v>
      </c>
      <c r="E570" t="s">
        <v>350</v>
      </c>
      <c r="F570">
        <v>2.4500000000000002</v>
      </c>
      <c r="G570" t="s">
        <v>4684</v>
      </c>
      <c r="H570">
        <v>1.4999999999999999E-2</v>
      </c>
      <c r="I570" t="s">
        <v>4678</v>
      </c>
      <c r="J570" t="s">
        <v>785</v>
      </c>
      <c r="K570" t="s">
        <v>786</v>
      </c>
      <c r="L570">
        <v>1.9699999999999999E-2</v>
      </c>
      <c r="M570" t="s">
        <v>4680</v>
      </c>
      <c r="O570" t="s">
        <v>193</v>
      </c>
      <c r="P570" t="s">
        <v>347</v>
      </c>
      <c r="Q570" t="s">
        <v>351</v>
      </c>
      <c r="R570" t="s">
        <v>352</v>
      </c>
      <c r="S570" t="s">
        <v>23</v>
      </c>
      <c r="T570" t="s">
        <v>33</v>
      </c>
      <c r="U570" t="s">
        <v>177</v>
      </c>
    </row>
    <row r="571" spans="1:21" x14ac:dyDescent="0.3">
      <c r="A571" s="1">
        <v>41695</v>
      </c>
      <c r="B571" t="s">
        <v>3253</v>
      </c>
      <c r="C571" t="s">
        <v>4668</v>
      </c>
      <c r="D571" t="s">
        <v>4675</v>
      </c>
      <c r="E571" t="s">
        <v>835</v>
      </c>
      <c r="F571">
        <v>2.4900000000000002</v>
      </c>
      <c r="G571" t="s">
        <v>4684</v>
      </c>
      <c r="H571">
        <v>-0.03</v>
      </c>
      <c r="I571" t="s">
        <v>4678</v>
      </c>
      <c r="J571" t="s">
        <v>1184</v>
      </c>
      <c r="K571" t="s">
        <v>1185</v>
      </c>
      <c r="L571">
        <v>2.1499999999999998E-2</v>
      </c>
      <c r="M571" t="s">
        <v>4680</v>
      </c>
      <c r="O571" t="s">
        <v>246</v>
      </c>
      <c r="P571" t="s">
        <v>341</v>
      </c>
      <c r="Q571" t="s">
        <v>838</v>
      </c>
      <c r="R571" t="s">
        <v>1010</v>
      </c>
      <c r="S571" t="s">
        <v>19</v>
      </c>
      <c r="T571" t="s">
        <v>33</v>
      </c>
      <c r="U571" t="s">
        <v>269</v>
      </c>
    </row>
    <row r="572" spans="1:21" x14ac:dyDescent="0.3">
      <c r="A572" s="1">
        <v>41695</v>
      </c>
      <c r="B572" t="s">
        <v>3254</v>
      </c>
      <c r="C572" t="s">
        <v>4668</v>
      </c>
      <c r="D572" t="s">
        <v>4675</v>
      </c>
      <c r="E572" t="s">
        <v>835</v>
      </c>
      <c r="F572">
        <v>2.5099999999999998</v>
      </c>
      <c r="G572" t="s">
        <v>4684</v>
      </c>
      <c r="H572">
        <v>-1.4999999999999999E-2</v>
      </c>
      <c r="I572" t="s">
        <v>4678</v>
      </c>
      <c r="J572" t="s">
        <v>1441</v>
      </c>
      <c r="K572" t="s">
        <v>1442</v>
      </c>
      <c r="L572">
        <v>2.3099999999999999E-2</v>
      </c>
      <c r="M572" t="s">
        <v>4680</v>
      </c>
      <c r="O572" t="s">
        <v>304</v>
      </c>
      <c r="P572" t="s">
        <v>347</v>
      </c>
      <c r="Q572" t="s">
        <v>838</v>
      </c>
      <c r="R572" t="s">
        <v>352</v>
      </c>
      <c r="S572" t="s">
        <v>19</v>
      </c>
      <c r="T572" t="s">
        <v>33</v>
      </c>
      <c r="U572" t="s">
        <v>165</v>
      </c>
    </row>
    <row r="573" spans="1:21" x14ac:dyDescent="0.3">
      <c r="A573" s="1">
        <v>41695</v>
      </c>
      <c r="B573" t="s">
        <v>3255</v>
      </c>
      <c r="C573" t="s">
        <v>4668</v>
      </c>
      <c r="D573" t="s">
        <v>4675</v>
      </c>
      <c r="E573" t="s">
        <v>350</v>
      </c>
      <c r="F573">
        <v>2.5</v>
      </c>
      <c r="G573" t="s">
        <v>4684</v>
      </c>
      <c r="H573">
        <v>7.4999999999999997E-3</v>
      </c>
      <c r="I573" t="s">
        <v>4678</v>
      </c>
      <c r="J573" t="s">
        <v>1443</v>
      </c>
      <c r="K573" t="s">
        <v>1444</v>
      </c>
      <c r="L573">
        <v>2.1100000000000001E-2</v>
      </c>
      <c r="M573" t="s">
        <v>4680</v>
      </c>
      <c r="O573" t="s">
        <v>681</v>
      </c>
      <c r="P573" t="s">
        <v>341</v>
      </c>
      <c r="Q573" t="s">
        <v>351</v>
      </c>
      <c r="R573" t="s">
        <v>1010</v>
      </c>
      <c r="S573" t="s">
        <v>23</v>
      </c>
      <c r="T573" t="s">
        <v>35</v>
      </c>
      <c r="U573" t="s">
        <v>154</v>
      </c>
    </row>
    <row r="574" spans="1:21" x14ac:dyDescent="0.3">
      <c r="A574" s="1">
        <v>41695</v>
      </c>
      <c r="B574" t="s">
        <v>3256</v>
      </c>
      <c r="C574" t="s">
        <v>4668</v>
      </c>
      <c r="D574" t="s">
        <v>4675</v>
      </c>
      <c r="E574" t="s">
        <v>895</v>
      </c>
      <c r="F574">
        <v>2.5299999999999998</v>
      </c>
      <c r="G574" t="s">
        <v>4684</v>
      </c>
      <c r="H574">
        <v>-2.2499999999999999E-2</v>
      </c>
      <c r="I574" t="s">
        <v>4678</v>
      </c>
      <c r="J574" t="s">
        <v>1445</v>
      </c>
      <c r="K574" t="s">
        <v>1446</v>
      </c>
      <c r="L574">
        <v>1.49E-2</v>
      </c>
      <c r="M574" t="s">
        <v>4680</v>
      </c>
      <c r="O574" t="s">
        <v>1064</v>
      </c>
      <c r="P574" t="s">
        <v>333</v>
      </c>
      <c r="Q574" t="s">
        <v>898</v>
      </c>
      <c r="R574" t="s">
        <v>338</v>
      </c>
      <c r="S574" t="s">
        <v>23</v>
      </c>
      <c r="T574" t="s">
        <v>35</v>
      </c>
      <c r="U574" t="s">
        <v>709</v>
      </c>
    </row>
    <row r="575" spans="1:21" x14ac:dyDescent="0.3">
      <c r="A575" s="1">
        <v>41695</v>
      </c>
      <c r="B575" t="s">
        <v>3257</v>
      </c>
      <c r="C575" t="s">
        <v>4668</v>
      </c>
      <c r="D575" t="s">
        <v>4675</v>
      </c>
      <c r="E575" t="s">
        <v>841</v>
      </c>
      <c r="F575">
        <v>2.56</v>
      </c>
      <c r="G575" t="s">
        <v>4684</v>
      </c>
      <c r="H575">
        <v>-2.2499999999999999E-2</v>
      </c>
      <c r="I575" t="s">
        <v>4678</v>
      </c>
      <c r="J575" t="s">
        <v>852</v>
      </c>
      <c r="K575" t="s">
        <v>853</v>
      </c>
      <c r="L575">
        <v>8.8999999999999999E-3</v>
      </c>
      <c r="M575" t="s">
        <v>4680</v>
      </c>
      <c r="O575" t="s">
        <v>1051</v>
      </c>
      <c r="P575" t="s">
        <v>347</v>
      </c>
      <c r="Q575" t="s">
        <v>844</v>
      </c>
      <c r="R575" t="s">
        <v>352</v>
      </c>
      <c r="S575" t="s">
        <v>19</v>
      </c>
      <c r="T575" t="s">
        <v>35</v>
      </c>
      <c r="U575" t="s">
        <v>814</v>
      </c>
    </row>
    <row r="576" spans="1:21" x14ac:dyDescent="0.3">
      <c r="A576" s="1">
        <v>41695</v>
      </c>
      <c r="B576" t="s">
        <v>3258</v>
      </c>
      <c r="C576" t="s">
        <v>4668</v>
      </c>
      <c r="D576" t="s">
        <v>4675</v>
      </c>
      <c r="E576" t="s">
        <v>346</v>
      </c>
      <c r="F576">
        <v>2.56</v>
      </c>
      <c r="G576" t="s">
        <v>4684</v>
      </c>
      <c r="H576">
        <v>0</v>
      </c>
      <c r="I576" t="s">
        <v>4678</v>
      </c>
      <c r="J576" t="s">
        <v>1447</v>
      </c>
      <c r="K576" t="s">
        <v>1448</v>
      </c>
      <c r="L576">
        <v>4.8999999999999998E-3</v>
      </c>
      <c r="M576" t="s">
        <v>4680</v>
      </c>
      <c r="O576" t="s">
        <v>53</v>
      </c>
      <c r="P576" t="s">
        <v>341</v>
      </c>
      <c r="Q576" t="s">
        <v>348</v>
      </c>
      <c r="R576" t="s">
        <v>1010</v>
      </c>
      <c r="S576" t="s">
        <v>23</v>
      </c>
      <c r="T576" t="s">
        <v>28</v>
      </c>
      <c r="U576" t="s">
        <v>704</v>
      </c>
    </row>
    <row r="577" spans="1:21" x14ac:dyDescent="0.3">
      <c r="A577" s="1">
        <v>41695</v>
      </c>
      <c r="B577" t="s">
        <v>3259</v>
      </c>
      <c r="C577" t="s">
        <v>4668</v>
      </c>
      <c r="D577" t="s">
        <v>4675</v>
      </c>
      <c r="E577" t="s">
        <v>775</v>
      </c>
      <c r="F577">
        <v>2.59</v>
      </c>
      <c r="G577" t="s">
        <v>4684</v>
      </c>
      <c r="H577">
        <v>-2.2499999999999999E-2</v>
      </c>
      <c r="I577" t="s">
        <v>4678</v>
      </c>
      <c r="J577" t="s">
        <v>1449</v>
      </c>
      <c r="K577" t="s">
        <v>1450</v>
      </c>
      <c r="L577">
        <v>4.1000000000000003E-3</v>
      </c>
      <c r="M577" t="s">
        <v>4680</v>
      </c>
      <c r="O577" t="s">
        <v>218</v>
      </c>
      <c r="P577" t="s">
        <v>341</v>
      </c>
      <c r="Q577" t="s">
        <v>776</v>
      </c>
      <c r="R577" t="s">
        <v>1010</v>
      </c>
      <c r="S577" t="s">
        <v>23</v>
      </c>
      <c r="T577" t="s">
        <v>35</v>
      </c>
      <c r="U577" t="s">
        <v>102</v>
      </c>
    </row>
    <row r="578" spans="1:21" x14ac:dyDescent="0.3">
      <c r="A578" s="1">
        <v>41695</v>
      </c>
      <c r="B578" t="s">
        <v>3260</v>
      </c>
      <c r="C578" t="s">
        <v>4668</v>
      </c>
      <c r="D578" t="s">
        <v>4675</v>
      </c>
      <c r="E578" t="s">
        <v>885</v>
      </c>
      <c r="F578">
        <v>2.64</v>
      </c>
      <c r="G578" t="s">
        <v>4684</v>
      </c>
      <c r="H578">
        <v>-3.7499999999999999E-2</v>
      </c>
      <c r="I578" t="s">
        <v>4678</v>
      </c>
      <c r="J578" t="s">
        <v>1349</v>
      </c>
      <c r="K578" t="s">
        <v>1350</v>
      </c>
      <c r="L578">
        <v>4.3E-3</v>
      </c>
      <c r="M578" t="s">
        <v>4680</v>
      </c>
      <c r="O578" t="s">
        <v>1221</v>
      </c>
      <c r="P578" t="s">
        <v>333</v>
      </c>
      <c r="Q578" t="s">
        <v>888</v>
      </c>
      <c r="R578" t="s">
        <v>338</v>
      </c>
      <c r="S578" t="s">
        <v>19</v>
      </c>
      <c r="T578" t="s">
        <v>35</v>
      </c>
      <c r="U578" t="s">
        <v>102</v>
      </c>
    </row>
    <row r="579" spans="1:21" x14ac:dyDescent="0.3">
      <c r="A579" s="1">
        <v>41695</v>
      </c>
      <c r="B579" t="s">
        <v>3261</v>
      </c>
      <c r="C579" t="s">
        <v>4668</v>
      </c>
      <c r="D579" t="s">
        <v>4675</v>
      </c>
      <c r="E579" t="s">
        <v>851</v>
      </c>
      <c r="F579">
        <v>2.67</v>
      </c>
      <c r="G579" t="s">
        <v>4684</v>
      </c>
      <c r="H579">
        <v>-2.2499999999999999E-2</v>
      </c>
      <c r="I579" t="s">
        <v>4678</v>
      </c>
      <c r="J579" t="s">
        <v>1451</v>
      </c>
      <c r="K579" t="s">
        <v>1452</v>
      </c>
      <c r="L579">
        <v>1.6000000000000001E-3</v>
      </c>
      <c r="M579" t="s">
        <v>4680</v>
      </c>
      <c r="O579" t="s">
        <v>673</v>
      </c>
      <c r="P579" t="s">
        <v>341</v>
      </c>
      <c r="Q579" t="s">
        <v>854</v>
      </c>
      <c r="R579" t="s">
        <v>1010</v>
      </c>
      <c r="S579" t="s">
        <v>254</v>
      </c>
      <c r="T579" t="s">
        <v>26</v>
      </c>
      <c r="U579" t="s">
        <v>814</v>
      </c>
    </row>
    <row r="580" spans="1:21" x14ac:dyDescent="0.3">
      <c r="A580" s="1">
        <v>41695</v>
      </c>
      <c r="B580" t="s">
        <v>3262</v>
      </c>
      <c r="C580" t="s">
        <v>4668</v>
      </c>
      <c r="D580" t="s">
        <v>4675</v>
      </c>
      <c r="E580" t="s">
        <v>339</v>
      </c>
      <c r="F580">
        <v>2.7</v>
      </c>
      <c r="G580" t="s">
        <v>4684</v>
      </c>
      <c r="H580">
        <v>-2.2499999999999999E-2</v>
      </c>
      <c r="I580" t="s">
        <v>4678</v>
      </c>
      <c r="J580" t="s">
        <v>1453</v>
      </c>
      <c r="K580" t="s">
        <v>1454</v>
      </c>
      <c r="L580">
        <v>-3.8E-3</v>
      </c>
      <c r="M580" t="s">
        <v>4680</v>
      </c>
      <c r="O580" t="s">
        <v>308</v>
      </c>
      <c r="P580" t="s">
        <v>341</v>
      </c>
      <c r="Q580" t="s">
        <v>342</v>
      </c>
      <c r="R580" t="s">
        <v>1010</v>
      </c>
      <c r="S580" t="s">
        <v>19</v>
      </c>
      <c r="T580" t="s">
        <v>649</v>
      </c>
      <c r="U580" t="s">
        <v>704</v>
      </c>
    </row>
    <row r="581" spans="1:21" x14ac:dyDescent="0.3">
      <c r="A581" s="1">
        <v>41695</v>
      </c>
      <c r="B581" t="s">
        <v>3263</v>
      </c>
      <c r="C581" t="s">
        <v>4668</v>
      </c>
      <c r="D581" t="s">
        <v>4675</v>
      </c>
      <c r="E581" t="s">
        <v>766</v>
      </c>
      <c r="F581">
        <v>2.74</v>
      </c>
      <c r="G581" t="s">
        <v>4684</v>
      </c>
      <c r="H581">
        <v>-0.03</v>
      </c>
      <c r="I581" t="s">
        <v>4678</v>
      </c>
      <c r="J581" t="s">
        <v>1455</v>
      </c>
      <c r="K581" t="s">
        <v>1456</v>
      </c>
      <c r="L581">
        <v>-9.9000000000000008E-3</v>
      </c>
      <c r="M581" t="s">
        <v>4680</v>
      </c>
      <c r="O581" t="s">
        <v>43</v>
      </c>
      <c r="P581" t="s">
        <v>341</v>
      </c>
      <c r="Q581" t="s">
        <v>769</v>
      </c>
      <c r="R581" t="s">
        <v>343</v>
      </c>
      <c r="S581" t="s">
        <v>19</v>
      </c>
      <c r="T581" t="s">
        <v>35</v>
      </c>
      <c r="U581" t="s">
        <v>866</v>
      </c>
    </row>
    <row r="582" spans="1:21" x14ac:dyDescent="0.3">
      <c r="A582" s="1">
        <v>41695</v>
      </c>
      <c r="B582" t="s">
        <v>3264</v>
      </c>
      <c r="C582" t="s">
        <v>4668</v>
      </c>
      <c r="D582" t="s">
        <v>4675</v>
      </c>
      <c r="E582" t="s">
        <v>872</v>
      </c>
      <c r="F582">
        <v>2.75</v>
      </c>
      <c r="G582" t="s">
        <v>4684</v>
      </c>
      <c r="H582">
        <v>-7.4999999999999997E-3</v>
      </c>
      <c r="I582" t="s">
        <v>4678</v>
      </c>
      <c r="J582" t="s">
        <v>852</v>
      </c>
      <c r="K582" t="s">
        <v>853</v>
      </c>
      <c r="L582">
        <v>-1.2699999999999999E-2</v>
      </c>
      <c r="M582" t="s">
        <v>4680</v>
      </c>
      <c r="O582" t="s">
        <v>3</v>
      </c>
      <c r="P582" t="s">
        <v>333</v>
      </c>
      <c r="Q582" t="s">
        <v>874</v>
      </c>
      <c r="R582" t="s">
        <v>855</v>
      </c>
      <c r="S582" t="s">
        <v>19</v>
      </c>
      <c r="T582" t="s">
        <v>35</v>
      </c>
      <c r="U582" t="s">
        <v>814</v>
      </c>
    </row>
    <row r="583" spans="1:21" x14ac:dyDescent="0.3">
      <c r="A583" s="1">
        <v>41695</v>
      </c>
      <c r="B583" t="s">
        <v>3265</v>
      </c>
      <c r="C583" t="s">
        <v>4668</v>
      </c>
      <c r="D583" t="s">
        <v>4675</v>
      </c>
      <c r="E583" t="s">
        <v>862</v>
      </c>
      <c r="F583">
        <v>2.8</v>
      </c>
      <c r="G583" t="s">
        <v>4684</v>
      </c>
      <c r="H583">
        <v>-3.7499999999999999E-2</v>
      </c>
      <c r="I583" t="s">
        <v>4678</v>
      </c>
      <c r="J583" t="s">
        <v>1457</v>
      </c>
      <c r="K583" t="s">
        <v>1458</v>
      </c>
      <c r="L583">
        <v>-1.2699999999999999E-2</v>
      </c>
      <c r="M583" t="s">
        <v>4680</v>
      </c>
      <c r="O583" t="s">
        <v>623</v>
      </c>
      <c r="P583" t="s">
        <v>329</v>
      </c>
      <c r="Q583" t="s">
        <v>863</v>
      </c>
      <c r="R583" t="s">
        <v>331</v>
      </c>
      <c r="S583" t="s">
        <v>14</v>
      </c>
      <c r="T583" t="s">
        <v>33</v>
      </c>
      <c r="U583" t="s">
        <v>709</v>
      </c>
    </row>
    <row r="584" spans="1:21" x14ac:dyDescent="0.3">
      <c r="A584" s="1">
        <v>41695</v>
      </c>
      <c r="B584" t="s">
        <v>3266</v>
      </c>
      <c r="C584" t="s">
        <v>4668</v>
      </c>
      <c r="D584" t="s">
        <v>4675</v>
      </c>
      <c r="E584" t="s">
        <v>728</v>
      </c>
      <c r="F584">
        <v>2.81</v>
      </c>
      <c r="G584" t="s">
        <v>4684</v>
      </c>
      <c r="H584">
        <v>-7.4999999999999997E-3</v>
      </c>
      <c r="I584" t="s">
        <v>4678</v>
      </c>
      <c r="J584" t="s">
        <v>1459</v>
      </c>
      <c r="K584" t="s">
        <v>1460</v>
      </c>
      <c r="L584">
        <v>-1.2200000000000001E-2</v>
      </c>
      <c r="M584" t="s">
        <v>4680</v>
      </c>
      <c r="O584" t="s">
        <v>502</v>
      </c>
      <c r="P584" t="s">
        <v>329</v>
      </c>
      <c r="Q584" t="s">
        <v>731</v>
      </c>
      <c r="R584" t="s">
        <v>331</v>
      </c>
      <c r="S584" t="s">
        <v>19</v>
      </c>
      <c r="T584" t="s">
        <v>33</v>
      </c>
      <c r="U584" t="s">
        <v>107</v>
      </c>
    </row>
    <row r="585" spans="1:21" x14ac:dyDescent="0.3">
      <c r="A585" s="1">
        <v>41695</v>
      </c>
      <c r="B585" t="s">
        <v>3267</v>
      </c>
      <c r="C585" t="s">
        <v>4668</v>
      </c>
      <c r="D585" t="s">
        <v>4675</v>
      </c>
      <c r="E585" t="s">
        <v>756</v>
      </c>
      <c r="F585">
        <v>2.83</v>
      </c>
      <c r="G585" t="s">
        <v>4684</v>
      </c>
      <c r="H585">
        <v>-1.4999999999999999E-2</v>
      </c>
      <c r="I585" t="s">
        <v>4678</v>
      </c>
      <c r="J585" t="s">
        <v>1461</v>
      </c>
      <c r="K585" t="s">
        <v>1462</v>
      </c>
      <c r="L585">
        <v>-1.38E-2</v>
      </c>
      <c r="M585" t="s">
        <v>4680</v>
      </c>
      <c r="O585" t="s">
        <v>60</v>
      </c>
      <c r="P585" t="s">
        <v>316</v>
      </c>
      <c r="Q585" t="s">
        <v>759</v>
      </c>
      <c r="R585" t="s">
        <v>326</v>
      </c>
      <c r="S585" t="s">
        <v>19</v>
      </c>
      <c r="T585" t="s">
        <v>35</v>
      </c>
      <c r="U585" t="s">
        <v>118</v>
      </c>
    </row>
    <row r="586" spans="1:21" x14ac:dyDescent="0.3">
      <c r="A586" s="1">
        <v>41695</v>
      </c>
      <c r="B586" t="s">
        <v>3268</v>
      </c>
      <c r="C586" t="s">
        <v>4668</v>
      </c>
      <c r="D586" t="s">
        <v>4675</v>
      </c>
      <c r="E586" t="s">
        <v>1463</v>
      </c>
      <c r="F586">
        <v>2.83</v>
      </c>
      <c r="G586" t="s">
        <v>4684</v>
      </c>
      <c r="H586">
        <v>0</v>
      </c>
      <c r="I586" t="s">
        <v>4678</v>
      </c>
      <c r="J586" t="s">
        <v>1464</v>
      </c>
      <c r="K586" t="s">
        <v>1465</v>
      </c>
      <c r="L586">
        <v>-1.83E-2</v>
      </c>
      <c r="M586" t="s">
        <v>4680</v>
      </c>
      <c r="O586" t="s">
        <v>142</v>
      </c>
      <c r="P586" t="s">
        <v>316</v>
      </c>
      <c r="Q586" t="s">
        <v>1466</v>
      </c>
      <c r="R586" t="s">
        <v>318</v>
      </c>
      <c r="S586" t="s">
        <v>23</v>
      </c>
      <c r="T586" t="s">
        <v>35</v>
      </c>
      <c r="U586" t="s">
        <v>814</v>
      </c>
    </row>
    <row r="587" spans="1:21" x14ac:dyDescent="0.3">
      <c r="A587" s="1">
        <v>41695</v>
      </c>
      <c r="B587" t="s">
        <v>3269</v>
      </c>
      <c r="C587" t="s">
        <v>4668</v>
      </c>
      <c r="D587" t="s">
        <v>4675</v>
      </c>
      <c r="E587" t="s">
        <v>738</v>
      </c>
      <c r="F587">
        <v>2.9</v>
      </c>
      <c r="G587" t="s">
        <v>4684</v>
      </c>
      <c r="H587">
        <v>-5.2499999999999998E-2</v>
      </c>
      <c r="I587" t="s">
        <v>4678</v>
      </c>
      <c r="J587" t="s">
        <v>1467</v>
      </c>
      <c r="K587" t="s">
        <v>1468</v>
      </c>
      <c r="L587">
        <v>-2.41E-2</v>
      </c>
      <c r="M587" t="s">
        <v>4680</v>
      </c>
      <c r="O587" t="s">
        <v>49</v>
      </c>
      <c r="P587" t="s">
        <v>309</v>
      </c>
      <c r="Q587" t="s">
        <v>741</v>
      </c>
      <c r="R587" t="s">
        <v>314</v>
      </c>
      <c r="S587" t="s">
        <v>19</v>
      </c>
      <c r="T587" t="s">
        <v>64</v>
      </c>
      <c r="U587" t="s">
        <v>866</v>
      </c>
    </row>
    <row r="588" spans="1:21" x14ac:dyDescent="0.3">
      <c r="A588" s="1">
        <v>41695</v>
      </c>
      <c r="B588" t="s">
        <v>3270</v>
      </c>
      <c r="C588" t="s">
        <v>4668</v>
      </c>
      <c r="D588" t="s">
        <v>4675</v>
      </c>
      <c r="E588" t="s">
        <v>742</v>
      </c>
      <c r="F588">
        <v>2.9</v>
      </c>
      <c r="G588" t="s">
        <v>4684</v>
      </c>
      <c r="H588">
        <v>0</v>
      </c>
      <c r="I588" t="s">
        <v>4678</v>
      </c>
      <c r="J588" t="s">
        <v>1469</v>
      </c>
      <c r="K588" t="s">
        <v>1470</v>
      </c>
      <c r="L588">
        <v>-2.7300000000000001E-2</v>
      </c>
      <c r="M588" t="s">
        <v>4680</v>
      </c>
      <c r="O588" t="s">
        <v>78</v>
      </c>
      <c r="P588" t="s">
        <v>329</v>
      </c>
      <c r="Q588" t="s">
        <v>743</v>
      </c>
      <c r="R588" t="s">
        <v>736</v>
      </c>
      <c r="S588" t="s">
        <v>23</v>
      </c>
      <c r="T588" t="s">
        <v>35</v>
      </c>
      <c r="U588" t="s">
        <v>107</v>
      </c>
    </row>
    <row r="589" spans="1:21" x14ac:dyDescent="0.3">
      <c r="A589" s="1">
        <v>41695</v>
      </c>
      <c r="B589" t="s">
        <v>3271</v>
      </c>
      <c r="C589" t="s">
        <v>4668</v>
      </c>
      <c r="D589" t="s">
        <v>4675</v>
      </c>
      <c r="E589" t="s">
        <v>315</v>
      </c>
      <c r="F589">
        <v>2.89</v>
      </c>
      <c r="G589" t="s">
        <v>4684</v>
      </c>
      <c r="H589">
        <v>7.4999999999999997E-3</v>
      </c>
      <c r="I589" t="s">
        <v>4678</v>
      </c>
      <c r="J589" t="s">
        <v>1471</v>
      </c>
      <c r="K589" t="s">
        <v>1472</v>
      </c>
      <c r="L589">
        <v>-2.7699999999999999E-2</v>
      </c>
      <c r="M589" t="s">
        <v>4680</v>
      </c>
      <c r="O589" t="s">
        <v>71</v>
      </c>
      <c r="P589" t="s">
        <v>316</v>
      </c>
      <c r="Q589" t="s">
        <v>317</v>
      </c>
      <c r="R589" t="s">
        <v>318</v>
      </c>
      <c r="S589" t="s">
        <v>23</v>
      </c>
      <c r="T589" t="s">
        <v>35</v>
      </c>
      <c r="U589" t="s">
        <v>866</v>
      </c>
    </row>
    <row r="590" spans="1:21" x14ac:dyDescent="0.3">
      <c r="A590" s="1">
        <v>41695</v>
      </c>
      <c r="B590" t="s">
        <v>3272</v>
      </c>
      <c r="C590" t="s">
        <v>4668</v>
      </c>
      <c r="D590" t="s">
        <v>4675</v>
      </c>
      <c r="E590" t="s">
        <v>1263</v>
      </c>
      <c r="F590">
        <v>2.94</v>
      </c>
      <c r="G590" t="s">
        <v>4684</v>
      </c>
      <c r="H590">
        <v>-3.7499999999999999E-2</v>
      </c>
      <c r="I590" t="s">
        <v>4678</v>
      </c>
      <c r="J590" t="s">
        <v>845</v>
      </c>
      <c r="K590" t="s">
        <v>846</v>
      </c>
      <c r="L590">
        <v>-2.52E-2</v>
      </c>
      <c r="M590" t="s">
        <v>4680</v>
      </c>
      <c r="O590" t="s">
        <v>558</v>
      </c>
      <c r="P590" t="s">
        <v>300</v>
      </c>
      <c r="Q590" t="s">
        <v>1266</v>
      </c>
      <c r="R590" t="s">
        <v>306</v>
      </c>
      <c r="S590" t="s">
        <v>19</v>
      </c>
      <c r="T590" t="s">
        <v>35</v>
      </c>
      <c r="U590" t="s">
        <v>704</v>
      </c>
    </row>
    <row r="591" spans="1:21" x14ac:dyDescent="0.3">
      <c r="A591" s="1">
        <v>41695</v>
      </c>
      <c r="B591" t="s">
        <v>3273</v>
      </c>
      <c r="C591" t="s">
        <v>4668</v>
      </c>
      <c r="D591" t="s">
        <v>4675</v>
      </c>
      <c r="E591" t="s">
        <v>1393</v>
      </c>
      <c r="F591">
        <v>2.92</v>
      </c>
      <c r="G591" t="s">
        <v>4684</v>
      </c>
      <c r="H591">
        <v>1.4999999999999999E-2</v>
      </c>
      <c r="I591" t="s">
        <v>4678</v>
      </c>
      <c r="J591" t="s">
        <v>401</v>
      </c>
      <c r="K591" t="s">
        <v>402</v>
      </c>
      <c r="L591">
        <v>-2.2599999999999999E-2</v>
      </c>
      <c r="M591" t="s">
        <v>4680</v>
      </c>
      <c r="O591" t="s">
        <v>271</v>
      </c>
      <c r="P591" t="s">
        <v>309</v>
      </c>
      <c r="Q591" t="s">
        <v>1396</v>
      </c>
      <c r="R591" t="s">
        <v>314</v>
      </c>
      <c r="S591" t="s">
        <v>23</v>
      </c>
      <c r="T591" t="s">
        <v>35</v>
      </c>
      <c r="U591" t="s">
        <v>814</v>
      </c>
    </row>
    <row r="592" spans="1:21" x14ac:dyDescent="0.3">
      <c r="A592" s="1">
        <v>41695</v>
      </c>
      <c r="B592" t="s">
        <v>3274</v>
      </c>
      <c r="C592" t="s">
        <v>4668</v>
      </c>
      <c r="D592" t="s">
        <v>4675</v>
      </c>
      <c r="E592" t="s">
        <v>312</v>
      </c>
      <c r="F592">
        <v>2.95</v>
      </c>
      <c r="G592" t="s">
        <v>4684</v>
      </c>
      <c r="H592">
        <v>-2.2499999999999999E-2</v>
      </c>
      <c r="I592" t="s">
        <v>4678</v>
      </c>
      <c r="J592" t="s">
        <v>1473</v>
      </c>
      <c r="K592" t="s">
        <v>1474</v>
      </c>
      <c r="L592">
        <v>-1.9E-2</v>
      </c>
      <c r="M592" t="s">
        <v>4680</v>
      </c>
      <c r="O592" t="s">
        <v>45</v>
      </c>
      <c r="P592" t="s">
        <v>300</v>
      </c>
      <c r="Q592" t="s">
        <v>313</v>
      </c>
      <c r="R592" t="s">
        <v>306</v>
      </c>
      <c r="S592" t="s">
        <v>23</v>
      </c>
      <c r="T592" t="s">
        <v>35</v>
      </c>
      <c r="U592" t="s">
        <v>118</v>
      </c>
    </row>
    <row r="593" spans="1:21" x14ac:dyDescent="0.3">
      <c r="A593" s="1">
        <v>41695</v>
      </c>
      <c r="B593" t="s">
        <v>3275</v>
      </c>
      <c r="C593" t="s">
        <v>4668</v>
      </c>
      <c r="D593" t="s">
        <v>4675</v>
      </c>
      <c r="E593" t="s">
        <v>1261</v>
      </c>
      <c r="F593">
        <v>2.9</v>
      </c>
      <c r="G593" t="s">
        <v>4684</v>
      </c>
      <c r="H593">
        <v>3.7499999999999999E-2</v>
      </c>
      <c r="I593" t="s">
        <v>4678</v>
      </c>
      <c r="J593" t="s">
        <v>1475</v>
      </c>
      <c r="K593" t="s">
        <v>1476</v>
      </c>
      <c r="L593">
        <v>-1.6500000000000001E-2</v>
      </c>
      <c r="M593" t="s">
        <v>4680</v>
      </c>
      <c r="O593" t="s">
        <v>3</v>
      </c>
      <c r="P593" t="s">
        <v>300</v>
      </c>
      <c r="Q593" t="s">
        <v>1262</v>
      </c>
      <c r="R593" t="s">
        <v>306</v>
      </c>
      <c r="S593" t="s">
        <v>19</v>
      </c>
      <c r="T593" t="s">
        <v>33</v>
      </c>
      <c r="U593" t="s">
        <v>112</v>
      </c>
    </row>
    <row r="594" spans="1:21" x14ac:dyDescent="0.3">
      <c r="A594" s="1">
        <v>41695</v>
      </c>
      <c r="B594" t="s">
        <v>3276</v>
      </c>
      <c r="C594" t="s">
        <v>4668</v>
      </c>
      <c r="D594" t="s">
        <v>4675</v>
      </c>
      <c r="E594" t="s">
        <v>1261</v>
      </c>
      <c r="F594">
        <v>2.88</v>
      </c>
      <c r="G594" t="s">
        <v>4684</v>
      </c>
      <c r="H594">
        <v>1.4999999999999999E-2</v>
      </c>
      <c r="I594" t="s">
        <v>4678</v>
      </c>
      <c r="J594" t="s">
        <v>1477</v>
      </c>
      <c r="K594" t="s">
        <v>1478</v>
      </c>
      <c r="L594">
        <v>-1.6500000000000001E-2</v>
      </c>
      <c r="M594" t="s">
        <v>4680</v>
      </c>
      <c r="O594" t="s">
        <v>109</v>
      </c>
      <c r="P594" t="s">
        <v>300</v>
      </c>
      <c r="Q594" t="s">
        <v>1262</v>
      </c>
      <c r="R594" t="s">
        <v>302</v>
      </c>
      <c r="S594" t="s">
        <v>19</v>
      </c>
      <c r="T594" t="s">
        <v>28</v>
      </c>
      <c r="U594" t="s">
        <v>136</v>
      </c>
    </row>
    <row r="595" spans="1:21" x14ac:dyDescent="0.3">
      <c r="A595" s="1">
        <v>41695</v>
      </c>
      <c r="B595" t="s">
        <v>3277</v>
      </c>
      <c r="C595" t="s">
        <v>4668</v>
      </c>
      <c r="D595" t="s">
        <v>4675</v>
      </c>
      <c r="E595" t="s">
        <v>312</v>
      </c>
      <c r="F595">
        <v>2.89</v>
      </c>
      <c r="G595" t="s">
        <v>4684</v>
      </c>
      <c r="H595">
        <v>-7.4999999999999997E-3</v>
      </c>
      <c r="I595" t="s">
        <v>4678</v>
      </c>
      <c r="J595" t="s">
        <v>1226</v>
      </c>
      <c r="K595" t="s">
        <v>1227</v>
      </c>
      <c r="L595">
        <v>-1.6199999999999999E-2</v>
      </c>
      <c r="M595" t="s">
        <v>4680</v>
      </c>
      <c r="O595" t="s">
        <v>449</v>
      </c>
      <c r="P595" t="s">
        <v>309</v>
      </c>
      <c r="Q595" t="s">
        <v>313</v>
      </c>
      <c r="R595" t="s">
        <v>311</v>
      </c>
      <c r="S595" t="s">
        <v>23</v>
      </c>
      <c r="T595" t="s">
        <v>64</v>
      </c>
      <c r="U595" t="s">
        <v>269</v>
      </c>
    </row>
    <row r="596" spans="1:21" x14ac:dyDescent="0.3">
      <c r="A596" s="1">
        <v>41695</v>
      </c>
      <c r="B596" t="s">
        <v>3278</v>
      </c>
      <c r="C596" t="s">
        <v>4668</v>
      </c>
      <c r="D596" t="s">
        <v>4675</v>
      </c>
      <c r="E596" t="s">
        <v>1479</v>
      </c>
      <c r="F596">
        <v>2.89</v>
      </c>
      <c r="G596" t="s">
        <v>4684</v>
      </c>
      <c r="H596">
        <v>0</v>
      </c>
      <c r="I596" t="s">
        <v>4678</v>
      </c>
      <c r="J596" t="s">
        <v>409</v>
      </c>
      <c r="K596" t="s">
        <v>410</v>
      </c>
      <c r="L596">
        <v>-1.6299999999999999E-2</v>
      </c>
      <c r="M596" t="s">
        <v>4680</v>
      </c>
      <c r="O596" t="s">
        <v>82</v>
      </c>
      <c r="P596" t="s">
        <v>309</v>
      </c>
      <c r="Q596" t="s">
        <v>1480</v>
      </c>
      <c r="R596" t="s">
        <v>311</v>
      </c>
      <c r="S596" t="s">
        <v>19</v>
      </c>
      <c r="T596" t="s">
        <v>35</v>
      </c>
      <c r="U596" t="s">
        <v>269</v>
      </c>
    </row>
    <row r="597" spans="1:21" x14ac:dyDescent="0.3">
      <c r="A597" s="1">
        <v>41695</v>
      </c>
      <c r="B597" t="s">
        <v>3279</v>
      </c>
      <c r="C597" t="s">
        <v>4668</v>
      </c>
      <c r="D597" t="s">
        <v>4675</v>
      </c>
      <c r="E597" t="s">
        <v>1479</v>
      </c>
      <c r="F597">
        <v>2.86</v>
      </c>
      <c r="G597" t="s">
        <v>4684</v>
      </c>
      <c r="H597">
        <v>2.2499999999999999E-2</v>
      </c>
      <c r="I597" t="s">
        <v>4678</v>
      </c>
      <c r="J597" t="s">
        <v>1481</v>
      </c>
      <c r="K597" t="s">
        <v>1482</v>
      </c>
      <c r="L597">
        <v>-1.6199999999999999E-2</v>
      </c>
      <c r="M597" t="s">
        <v>4680</v>
      </c>
      <c r="O597" t="s">
        <v>246</v>
      </c>
      <c r="P597" t="s">
        <v>300</v>
      </c>
      <c r="Q597" t="s">
        <v>1480</v>
      </c>
      <c r="R597" t="s">
        <v>306</v>
      </c>
      <c r="S597" t="s">
        <v>23</v>
      </c>
      <c r="T597" t="s">
        <v>33</v>
      </c>
      <c r="U597" t="s">
        <v>16</v>
      </c>
    </row>
    <row r="598" spans="1:21" x14ac:dyDescent="0.3">
      <c r="A598" s="1">
        <v>41695</v>
      </c>
      <c r="B598" t="s">
        <v>3280</v>
      </c>
      <c r="C598" t="s">
        <v>4668</v>
      </c>
      <c r="D598" t="s">
        <v>4675</v>
      </c>
      <c r="E598" t="s">
        <v>1263</v>
      </c>
      <c r="F598">
        <v>2.81</v>
      </c>
      <c r="G598" t="s">
        <v>4684</v>
      </c>
      <c r="H598">
        <v>3.7499999999999999E-2</v>
      </c>
      <c r="I598" t="s">
        <v>4678</v>
      </c>
      <c r="J598" t="s">
        <v>1483</v>
      </c>
      <c r="K598" t="s">
        <v>1484</v>
      </c>
      <c r="L598">
        <v>-1.6E-2</v>
      </c>
      <c r="M598" t="s">
        <v>4680</v>
      </c>
      <c r="O598" t="s">
        <v>218</v>
      </c>
      <c r="P598" t="s">
        <v>309</v>
      </c>
      <c r="Q598" t="s">
        <v>1266</v>
      </c>
      <c r="R598" t="s">
        <v>311</v>
      </c>
      <c r="S598" t="s">
        <v>19</v>
      </c>
      <c r="T598" t="s">
        <v>35</v>
      </c>
      <c r="U598" t="s">
        <v>783</v>
      </c>
    </row>
    <row r="599" spans="1:21" x14ac:dyDescent="0.3">
      <c r="A599" s="1">
        <v>41695</v>
      </c>
      <c r="B599" t="s">
        <v>3281</v>
      </c>
      <c r="C599" t="s">
        <v>4668</v>
      </c>
      <c r="D599" t="s">
        <v>4675</v>
      </c>
      <c r="E599" t="s">
        <v>916</v>
      </c>
      <c r="F599">
        <v>2.8</v>
      </c>
      <c r="G599" t="s">
        <v>4684</v>
      </c>
      <c r="H599">
        <v>7.4999999999999997E-3</v>
      </c>
      <c r="I599" t="s">
        <v>4678</v>
      </c>
      <c r="J599" t="s">
        <v>1485</v>
      </c>
      <c r="K599" t="s">
        <v>1486</v>
      </c>
      <c r="L599">
        <v>-1.26E-2</v>
      </c>
      <c r="M599" t="s">
        <v>4680</v>
      </c>
      <c r="O599" t="s">
        <v>41</v>
      </c>
      <c r="P599" t="s">
        <v>316</v>
      </c>
      <c r="Q599" t="s">
        <v>919</v>
      </c>
      <c r="R599" t="s">
        <v>326</v>
      </c>
      <c r="S599" t="s">
        <v>14</v>
      </c>
      <c r="T599" t="s">
        <v>28</v>
      </c>
      <c r="U599" t="s">
        <v>1430</v>
      </c>
    </row>
    <row r="600" spans="1:21" x14ac:dyDescent="0.3">
      <c r="A600" s="1">
        <v>41695</v>
      </c>
      <c r="B600" t="s">
        <v>3282</v>
      </c>
      <c r="C600" t="s">
        <v>4668</v>
      </c>
      <c r="D600" t="s">
        <v>4675</v>
      </c>
      <c r="E600" t="s">
        <v>320</v>
      </c>
      <c r="F600">
        <v>2.79</v>
      </c>
      <c r="G600" t="s">
        <v>4684</v>
      </c>
      <c r="H600">
        <v>7.4999999999999997E-3</v>
      </c>
      <c r="I600" t="s">
        <v>4678</v>
      </c>
      <c r="J600" t="s">
        <v>1487</v>
      </c>
      <c r="K600" t="s">
        <v>1488</v>
      </c>
      <c r="L600">
        <v>-6.3E-3</v>
      </c>
      <c r="M600" t="s">
        <v>4680</v>
      </c>
      <c r="O600" t="s">
        <v>87</v>
      </c>
      <c r="P600" t="s">
        <v>309</v>
      </c>
      <c r="Q600" t="s">
        <v>321</v>
      </c>
      <c r="R600" t="s">
        <v>314</v>
      </c>
      <c r="S600" t="s">
        <v>14</v>
      </c>
      <c r="T600" t="s">
        <v>33</v>
      </c>
      <c r="U600" t="s">
        <v>1489</v>
      </c>
    </row>
    <row r="601" spans="1:21" x14ac:dyDescent="0.3">
      <c r="A601" s="1">
        <v>41695</v>
      </c>
      <c r="B601" t="s">
        <v>3283</v>
      </c>
      <c r="C601" t="s">
        <v>4668</v>
      </c>
      <c r="D601" t="s">
        <v>4675</v>
      </c>
      <c r="E601" t="s">
        <v>1463</v>
      </c>
      <c r="F601">
        <v>2.74</v>
      </c>
      <c r="G601" t="s">
        <v>4684</v>
      </c>
      <c r="H601">
        <v>3.7499999999999999E-2</v>
      </c>
      <c r="I601" t="s">
        <v>4678</v>
      </c>
      <c r="J601" t="s">
        <v>1490</v>
      </c>
      <c r="K601" t="s">
        <v>1491</v>
      </c>
      <c r="L601">
        <v>2E-3</v>
      </c>
      <c r="M601" t="s">
        <v>4680</v>
      </c>
      <c r="O601" t="s">
        <v>73</v>
      </c>
      <c r="P601" t="s">
        <v>316</v>
      </c>
      <c r="Q601" t="s">
        <v>1466</v>
      </c>
      <c r="R601" t="s">
        <v>318</v>
      </c>
      <c r="S601" t="s">
        <v>254</v>
      </c>
      <c r="T601" t="s">
        <v>33</v>
      </c>
      <c r="U601" t="s">
        <v>1492</v>
      </c>
    </row>
    <row r="602" spans="1:21" x14ac:dyDescent="0.3">
      <c r="A602" s="1">
        <v>41695</v>
      </c>
      <c r="B602" t="s">
        <v>3284</v>
      </c>
      <c r="C602" t="s">
        <v>4668</v>
      </c>
      <c r="D602" t="s">
        <v>4675</v>
      </c>
      <c r="E602" t="s">
        <v>756</v>
      </c>
      <c r="F602">
        <v>2.75</v>
      </c>
      <c r="G602" t="s">
        <v>4684</v>
      </c>
      <c r="H602">
        <v>-7.4999999999999997E-3</v>
      </c>
      <c r="I602" t="s">
        <v>4678</v>
      </c>
      <c r="J602" t="s">
        <v>1434</v>
      </c>
      <c r="K602" t="s">
        <v>1435</v>
      </c>
      <c r="L602">
        <v>8.6E-3</v>
      </c>
      <c r="M602" t="s">
        <v>4680</v>
      </c>
      <c r="O602" t="s">
        <v>65</v>
      </c>
      <c r="P602" t="s">
        <v>329</v>
      </c>
      <c r="Q602" t="s">
        <v>759</v>
      </c>
      <c r="R602" t="s">
        <v>736</v>
      </c>
      <c r="S602" t="s">
        <v>19</v>
      </c>
      <c r="T602" t="s">
        <v>35</v>
      </c>
      <c r="U602" t="s">
        <v>1124</v>
      </c>
    </row>
    <row r="603" spans="1:21" x14ac:dyDescent="0.3">
      <c r="A603" s="1">
        <v>41695</v>
      </c>
      <c r="B603" t="s">
        <v>3285</v>
      </c>
      <c r="C603" t="s">
        <v>4668</v>
      </c>
      <c r="D603" t="s">
        <v>4675</v>
      </c>
      <c r="E603" t="s">
        <v>728</v>
      </c>
      <c r="F603">
        <v>2.73</v>
      </c>
      <c r="G603" t="s">
        <v>4684</v>
      </c>
      <c r="H603">
        <v>1.4999999999999999E-2</v>
      </c>
      <c r="I603" t="s">
        <v>4678</v>
      </c>
      <c r="J603" t="s">
        <v>801</v>
      </c>
      <c r="K603" t="s">
        <v>802</v>
      </c>
      <c r="L603">
        <v>1.06E-2</v>
      </c>
      <c r="M603" t="s">
        <v>4680</v>
      </c>
      <c r="O603" t="s">
        <v>209</v>
      </c>
      <c r="P603" t="s">
        <v>329</v>
      </c>
      <c r="Q603" t="s">
        <v>731</v>
      </c>
      <c r="R603" t="s">
        <v>736</v>
      </c>
      <c r="S603" t="s">
        <v>19</v>
      </c>
      <c r="T603" t="s">
        <v>64</v>
      </c>
      <c r="U603" t="s">
        <v>1124</v>
      </c>
    </row>
    <row r="604" spans="1:21" x14ac:dyDescent="0.3">
      <c r="A604" s="1">
        <v>41695</v>
      </c>
      <c r="B604" t="s">
        <v>3286</v>
      </c>
      <c r="C604" t="s">
        <v>4668</v>
      </c>
      <c r="D604" t="s">
        <v>4675</v>
      </c>
      <c r="E604" t="s">
        <v>327</v>
      </c>
      <c r="F604">
        <v>2.68</v>
      </c>
      <c r="G604" t="s">
        <v>4684</v>
      </c>
      <c r="H604">
        <v>3.7499999999999999E-2</v>
      </c>
      <c r="I604" t="s">
        <v>4678</v>
      </c>
      <c r="J604" t="s">
        <v>1493</v>
      </c>
      <c r="K604" t="s">
        <v>1494</v>
      </c>
      <c r="L604">
        <v>8.2000000000000007E-3</v>
      </c>
      <c r="M604" t="s">
        <v>4680</v>
      </c>
      <c r="O604" t="s">
        <v>100</v>
      </c>
      <c r="P604" t="s">
        <v>329</v>
      </c>
      <c r="Q604" t="s">
        <v>330</v>
      </c>
      <c r="R604" t="s">
        <v>736</v>
      </c>
      <c r="S604" t="s">
        <v>23</v>
      </c>
      <c r="T604" t="s">
        <v>35</v>
      </c>
      <c r="U604" t="s">
        <v>1118</v>
      </c>
    </row>
    <row r="605" spans="1:21" x14ac:dyDescent="0.3">
      <c r="A605" s="1">
        <v>41695</v>
      </c>
      <c r="B605" t="s">
        <v>3287</v>
      </c>
      <c r="C605" t="s">
        <v>4668</v>
      </c>
      <c r="D605" t="s">
        <v>4675</v>
      </c>
      <c r="E605" t="s">
        <v>862</v>
      </c>
      <c r="F605">
        <v>2.65</v>
      </c>
      <c r="G605" t="s">
        <v>4684</v>
      </c>
      <c r="H605">
        <v>2.2499999999999999E-2</v>
      </c>
      <c r="I605" t="s">
        <v>4678</v>
      </c>
      <c r="J605" t="s">
        <v>1495</v>
      </c>
      <c r="K605" t="s">
        <v>1496</v>
      </c>
      <c r="L605">
        <v>7.4000000000000003E-3</v>
      </c>
      <c r="M605" t="s">
        <v>4680</v>
      </c>
      <c r="O605" t="s">
        <v>37</v>
      </c>
      <c r="P605" t="s">
        <v>333</v>
      </c>
      <c r="Q605" t="s">
        <v>863</v>
      </c>
      <c r="R605" t="s">
        <v>335</v>
      </c>
      <c r="S605" t="s">
        <v>19</v>
      </c>
      <c r="T605" t="s">
        <v>35</v>
      </c>
      <c r="U605" t="s">
        <v>1489</v>
      </c>
    </row>
    <row r="606" spans="1:21" x14ac:dyDescent="0.3">
      <c r="A606" s="1">
        <v>41695</v>
      </c>
      <c r="B606" t="s">
        <v>3288</v>
      </c>
      <c r="C606" t="s">
        <v>4668</v>
      </c>
      <c r="D606" t="s">
        <v>4676</v>
      </c>
      <c r="E606" t="s">
        <v>720</v>
      </c>
      <c r="F606">
        <v>2.64</v>
      </c>
      <c r="G606" t="s">
        <v>4684</v>
      </c>
      <c r="H606">
        <v>7.4999999999999997E-3</v>
      </c>
      <c r="I606" t="s">
        <v>4678</v>
      </c>
      <c r="J606" t="s">
        <v>1497</v>
      </c>
      <c r="K606" t="s">
        <v>1498</v>
      </c>
      <c r="L606">
        <v>1.17E-2</v>
      </c>
      <c r="M606" t="s">
        <v>4680</v>
      </c>
      <c r="O606" t="s">
        <v>49</v>
      </c>
      <c r="P606" t="s">
        <v>333</v>
      </c>
      <c r="Q606" t="s">
        <v>723</v>
      </c>
      <c r="R606" t="s">
        <v>855</v>
      </c>
      <c r="S606" t="s">
        <v>19</v>
      </c>
      <c r="T606" t="s">
        <v>35</v>
      </c>
      <c r="U606" t="s">
        <v>517</v>
      </c>
    </row>
    <row r="607" spans="1:21" x14ac:dyDescent="0.3">
      <c r="A607" s="1">
        <v>41695</v>
      </c>
      <c r="B607" t="s">
        <v>3289</v>
      </c>
      <c r="C607" t="s">
        <v>4668</v>
      </c>
      <c r="D607" t="s">
        <v>4676</v>
      </c>
      <c r="E607" t="s">
        <v>332</v>
      </c>
      <c r="F607">
        <v>2.63</v>
      </c>
      <c r="G607" t="s">
        <v>4684</v>
      </c>
      <c r="H607">
        <v>7.4999999999999997E-3</v>
      </c>
      <c r="I607" t="s">
        <v>4678</v>
      </c>
      <c r="J607" t="s">
        <v>1499</v>
      </c>
      <c r="K607" t="s">
        <v>1500</v>
      </c>
      <c r="L607">
        <v>1.84E-2</v>
      </c>
      <c r="M607" t="s">
        <v>4680</v>
      </c>
      <c r="O607" t="s">
        <v>3</v>
      </c>
      <c r="P607" t="s">
        <v>361</v>
      </c>
      <c r="Q607" t="s">
        <v>334</v>
      </c>
      <c r="R607" t="s">
        <v>363</v>
      </c>
      <c r="S607" t="s">
        <v>19</v>
      </c>
      <c r="T607" t="s">
        <v>649</v>
      </c>
      <c r="U607" t="s">
        <v>907</v>
      </c>
    </row>
    <row r="608" spans="1:21" x14ac:dyDescent="0.3">
      <c r="A608" s="1">
        <v>41695</v>
      </c>
      <c r="B608" t="s">
        <v>3290</v>
      </c>
      <c r="C608" t="s">
        <v>4668</v>
      </c>
      <c r="D608" t="s">
        <v>4676</v>
      </c>
      <c r="E608" t="s">
        <v>732</v>
      </c>
      <c r="F608">
        <v>2.57</v>
      </c>
      <c r="G608" t="s">
        <v>4684</v>
      </c>
      <c r="H608">
        <v>4.4999999999999998E-2</v>
      </c>
      <c r="I608" t="s">
        <v>4678</v>
      </c>
      <c r="J608" t="s">
        <v>1501</v>
      </c>
      <c r="K608" t="s">
        <v>1502</v>
      </c>
      <c r="L608">
        <v>2.2499999999999999E-2</v>
      </c>
      <c r="M608" t="s">
        <v>4680</v>
      </c>
      <c r="O608" t="s">
        <v>873</v>
      </c>
      <c r="P608" t="s">
        <v>354</v>
      </c>
      <c r="Q608" t="s">
        <v>735</v>
      </c>
      <c r="R608" t="s">
        <v>359</v>
      </c>
      <c r="S608" t="s">
        <v>19</v>
      </c>
      <c r="T608" t="s">
        <v>35</v>
      </c>
      <c r="U608" t="s">
        <v>1297</v>
      </c>
    </row>
    <row r="609" spans="1:21" x14ac:dyDescent="0.3">
      <c r="A609" s="1">
        <v>41695</v>
      </c>
      <c r="B609" t="s">
        <v>3291</v>
      </c>
      <c r="C609" t="s">
        <v>4668</v>
      </c>
      <c r="D609" t="s">
        <v>4676</v>
      </c>
      <c r="E609" t="s">
        <v>916</v>
      </c>
      <c r="F609">
        <v>2.57</v>
      </c>
      <c r="G609" t="s">
        <v>4684</v>
      </c>
      <c r="H609">
        <v>0</v>
      </c>
      <c r="I609" t="s">
        <v>4678</v>
      </c>
      <c r="J609" t="s">
        <v>1503</v>
      </c>
      <c r="K609" t="s">
        <v>1504</v>
      </c>
      <c r="L609">
        <v>1.95E-2</v>
      </c>
      <c r="M609" t="s">
        <v>4680</v>
      </c>
      <c r="O609" t="s">
        <v>1060</v>
      </c>
      <c r="P609" t="s">
        <v>333</v>
      </c>
      <c r="Q609" t="s">
        <v>919</v>
      </c>
      <c r="R609" t="s">
        <v>855</v>
      </c>
      <c r="S609" t="s">
        <v>23</v>
      </c>
      <c r="T609" t="s">
        <v>64</v>
      </c>
      <c r="U609" t="s">
        <v>1505</v>
      </c>
    </row>
    <row r="610" spans="1:21" x14ac:dyDescent="0.3">
      <c r="A610" s="1">
        <v>41695</v>
      </c>
      <c r="B610" t="s">
        <v>3292</v>
      </c>
      <c r="C610" t="s">
        <v>4668</v>
      </c>
      <c r="D610" t="s">
        <v>4676</v>
      </c>
      <c r="E610" t="s">
        <v>1506</v>
      </c>
      <c r="F610">
        <v>2.59</v>
      </c>
      <c r="G610" t="s">
        <v>4684</v>
      </c>
      <c r="H610">
        <v>-1.4999999999999999E-2</v>
      </c>
      <c r="I610" t="s">
        <v>4678</v>
      </c>
      <c r="J610" t="s">
        <v>1507</v>
      </c>
      <c r="K610" t="s">
        <v>1508</v>
      </c>
      <c r="L610">
        <v>1.47E-2</v>
      </c>
      <c r="M610" t="s">
        <v>4680</v>
      </c>
      <c r="O610" t="s">
        <v>1216</v>
      </c>
      <c r="P610" t="s">
        <v>333</v>
      </c>
      <c r="Q610" t="s">
        <v>1509</v>
      </c>
      <c r="R610" t="s">
        <v>335</v>
      </c>
      <c r="S610" t="s">
        <v>23</v>
      </c>
      <c r="T610" t="s">
        <v>1317</v>
      </c>
      <c r="U610" t="s">
        <v>1510</v>
      </c>
    </row>
    <row r="611" spans="1:21" x14ac:dyDescent="0.3">
      <c r="A611" s="1">
        <v>41695</v>
      </c>
      <c r="B611" t="s">
        <v>3293</v>
      </c>
      <c r="C611" t="s">
        <v>4668</v>
      </c>
      <c r="D611" t="s">
        <v>4676</v>
      </c>
      <c r="E611" t="s">
        <v>925</v>
      </c>
      <c r="F611">
        <v>2.52</v>
      </c>
      <c r="G611" t="s">
        <v>4684</v>
      </c>
      <c r="H611">
        <v>5.2499999999999998E-2</v>
      </c>
      <c r="I611" t="s">
        <v>4678</v>
      </c>
      <c r="J611" t="s">
        <v>1511</v>
      </c>
      <c r="K611" t="s">
        <v>1512</v>
      </c>
      <c r="L611">
        <v>1.2E-2</v>
      </c>
      <c r="M611" t="s">
        <v>4680</v>
      </c>
      <c r="O611" t="s">
        <v>1513</v>
      </c>
      <c r="P611" t="s">
        <v>333</v>
      </c>
      <c r="Q611" t="s">
        <v>928</v>
      </c>
      <c r="R611" t="s">
        <v>338</v>
      </c>
      <c r="S611" t="s">
        <v>19</v>
      </c>
      <c r="T611" t="s">
        <v>35</v>
      </c>
      <c r="U611" t="s">
        <v>1514</v>
      </c>
    </row>
    <row r="612" spans="1:21" x14ac:dyDescent="0.3">
      <c r="A612" s="1">
        <v>41695</v>
      </c>
      <c r="B612" t="s">
        <v>3294</v>
      </c>
      <c r="C612" t="s">
        <v>4668</v>
      </c>
      <c r="D612" t="s">
        <v>4676</v>
      </c>
      <c r="E612" t="s">
        <v>1515</v>
      </c>
      <c r="F612">
        <v>2.5</v>
      </c>
      <c r="G612" t="s">
        <v>4684</v>
      </c>
      <c r="H612">
        <v>1.4999999999999999E-2</v>
      </c>
      <c r="I612" t="s">
        <v>4678</v>
      </c>
      <c r="J612" t="s">
        <v>1516</v>
      </c>
      <c r="K612" t="s">
        <v>1517</v>
      </c>
      <c r="L612">
        <v>1.43E-2</v>
      </c>
      <c r="M612" t="s">
        <v>4680</v>
      </c>
      <c r="O612" t="s">
        <v>75</v>
      </c>
      <c r="P612" t="s">
        <v>316</v>
      </c>
      <c r="Q612" t="s">
        <v>1518</v>
      </c>
      <c r="R612" t="s">
        <v>322</v>
      </c>
      <c r="S612" t="s">
        <v>23</v>
      </c>
      <c r="T612" t="s">
        <v>649</v>
      </c>
      <c r="U612" t="s">
        <v>907</v>
      </c>
    </row>
    <row r="613" spans="1:21" x14ac:dyDescent="0.3">
      <c r="A613" s="1">
        <v>41695</v>
      </c>
      <c r="B613" t="s">
        <v>3295</v>
      </c>
      <c r="C613" t="s">
        <v>4668</v>
      </c>
      <c r="D613" t="s">
        <v>4676</v>
      </c>
      <c r="E613" t="s">
        <v>1519</v>
      </c>
      <c r="F613">
        <v>2.46</v>
      </c>
      <c r="G613" t="s">
        <v>4684</v>
      </c>
      <c r="H613">
        <v>0.03</v>
      </c>
      <c r="I613" t="s">
        <v>4678</v>
      </c>
      <c r="J613" t="s">
        <v>1520</v>
      </c>
      <c r="K613" t="s">
        <v>1521</v>
      </c>
      <c r="L613">
        <v>1.9699999999999999E-2</v>
      </c>
      <c r="M613" t="s">
        <v>4680</v>
      </c>
      <c r="O613" t="s">
        <v>3</v>
      </c>
      <c r="P613" t="s">
        <v>309</v>
      </c>
      <c r="Q613" t="s">
        <v>1522</v>
      </c>
      <c r="R613" t="s">
        <v>314</v>
      </c>
      <c r="S613" t="s">
        <v>19</v>
      </c>
      <c r="T613" t="s">
        <v>64</v>
      </c>
      <c r="U613" t="s">
        <v>1297</v>
      </c>
    </row>
    <row r="614" spans="1:21" x14ac:dyDescent="0.3">
      <c r="A614" s="1">
        <v>41695</v>
      </c>
      <c r="B614" t="s">
        <v>3296</v>
      </c>
      <c r="C614" t="s">
        <v>4668</v>
      </c>
      <c r="D614" t="s">
        <v>4676</v>
      </c>
      <c r="E614" t="s">
        <v>1523</v>
      </c>
      <c r="F614">
        <v>2.4500000000000002</v>
      </c>
      <c r="G614" t="s">
        <v>4684</v>
      </c>
      <c r="H614">
        <v>7.4999999999999997E-3</v>
      </c>
      <c r="I614" t="s">
        <v>4678</v>
      </c>
      <c r="J614" t="s">
        <v>1524</v>
      </c>
      <c r="K614" t="s">
        <v>1525</v>
      </c>
      <c r="L614">
        <v>2.2800000000000001E-2</v>
      </c>
      <c r="M614" t="s">
        <v>4680</v>
      </c>
      <c r="O614" t="s">
        <v>37</v>
      </c>
      <c r="P614" t="s">
        <v>300</v>
      </c>
      <c r="Q614" t="s">
        <v>1526</v>
      </c>
      <c r="R614" t="s">
        <v>302</v>
      </c>
      <c r="S614" t="s">
        <v>19</v>
      </c>
      <c r="T614" t="s">
        <v>28</v>
      </c>
      <c r="U614" t="s">
        <v>1245</v>
      </c>
    </row>
    <row r="615" spans="1:21" x14ac:dyDescent="0.3">
      <c r="A615" s="1">
        <v>41695</v>
      </c>
      <c r="B615" t="s">
        <v>3297</v>
      </c>
      <c r="C615" t="s">
        <v>4668</v>
      </c>
      <c r="D615" t="s">
        <v>4676</v>
      </c>
      <c r="E615" t="s">
        <v>1007</v>
      </c>
      <c r="F615">
        <v>2.39</v>
      </c>
      <c r="G615" t="s">
        <v>4684</v>
      </c>
      <c r="H615">
        <v>4.4999999999999998E-2</v>
      </c>
      <c r="I615" t="s">
        <v>4678</v>
      </c>
      <c r="J615" t="s">
        <v>1527</v>
      </c>
      <c r="K615" t="s">
        <v>1528</v>
      </c>
      <c r="L615">
        <v>2.2100000000000002E-2</v>
      </c>
      <c r="M615" t="s">
        <v>4680</v>
      </c>
      <c r="O615" t="s">
        <v>56</v>
      </c>
      <c r="P615" t="s">
        <v>300</v>
      </c>
      <c r="Q615" t="s">
        <v>1009</v>
      </c>
      <c r="R615" t="s">
        <v>1416</v>
      </c>
      <c r="S615" t="s">
        <v>23</v>
      </c>
      <c r="T615" t="s">
        <v>35</v>
      </c>
      <c r="U615" t="s">
        <v>1297</v>
      </c>
    </row>
    <row r="616" spans="1:21" x14ac:dyDescent="0.3">
      <c r="A616" s="1">
        <v>41695</v>
      </c>
      <c r="B616" t="s">
        <v>3298</v>
      </c>
      <c r="C616" t="s">
        <v>4668</v>
      </c>
      <c r="D616" t="s">
        <v>4676</v>
      </c>
      <c r="E616" t="s">
        <v>955</v>
      </c>
      <c r="F616">
        <v>2.35</v>
      </c>
      <c r="G616" t="s">
        <v>4684</v>
      </c>
      <c r="H616">
        <v>0.03</v>
      </c>
      <c r="I616" t="s">
        <v>4678</v>
      </c>
      <c r="J616" t="s">
        <v>1529</v>
      </c>
      <c r="K616" t="s">
        <v>1530</v>
      </c>
      <c r="L616">
        <v>1.8100000000000002E-2</v>
      </c>
      <c r="M616" t="s">
        <v>4680</v>
      </c>
      <c r="O616" t="s">
        <v>424</v>
      </c>
      <c r="P616" t="s">
        <v>278</v>
      </c>
      <c r="Q616" t="s">
        <v>956</v>
      </c>
      <c r="R616" t="s">
        <v>280</v>
      </c>
      <c r="S616" t="s">
        <v>7</v>
      </c>
      <c r="T616" t="s">
        <v>35</v>
      </c>
      <c r="U616" t="s">
        <v>915</v>
      </c>
    </row>
    <row r="617" spans="1:21" x14ac:dyDescent="0.3">
      <c r="A617" s="1">
        <v>41695</v>
      </c>
      <c r="B617" t="s">
        <v>3299</v>
      </c>
      <c r="C617" t="s">
        <v>4668</v>
      </c>
      <c r="D617" t="s">
        <v>4676</v>
      </c>
      <c r="E617" t="s">
        <v>258</v>
      </c>
      <c r="F617">
        <v>2.31</v>
      </c>
      <c r="G617" t="s">
        <v>4684</v>
      </c>
      <c r="H617">
        <v>0.03</v>
      </c>
      <c r="I617" t="s">
        <v>4678</v>
      </c>
      <c r="J617" t="s">
        <v>1531</v>
      </c>
      <c r="K617" t="s">
        <v>1532</v>
      </c>
      <c r="L617">
        <v>1.4E-2</v>
      </c>
      <c r="M617" t="s">
        <v>4680</v>
      </c>
      <c r="O617" t="s">
        <v>259</v>
      </c>
      <c r="P617" t="s">
        <v>945</v>
      </c>
      <c r="Q617" t="s">
        <v>260</v>
      </c>
      <c r="R617" t="s">
        <v>991</v>
      </c>
      <c r="S617" t="s">
        <v>14</v>
      </c>
      <c r="T617" t="s">
        <v>33</v>
      </c>
      <c r="U617" t="s">
        <v>548</v>
      </c>
    </row>
    <row r="618" spans="1:21" x14ac:dyDescent="0.3">
      <c r="A618" s="1">
        <v>41695</v>
      </c>
      <c r="B618" t="s">
        <v>3300</v>
      </c>
      <c r="C618" t="s">
        <v>4668</v>
      </c>
      <c r="D618" t="s">
        <v>4676</v>
      </c>
      <c r="E618" t="s">
        <v>1533</v>
      </c>
      <c r="F618">
        <v>2.2200000000000002</v>
      </c>
      <c r="G618" t="s">
        <v>4684</v>
      </c>
      <c r="H618">
        <v>6.7500000000000004E-2</v>
      </c>
      <c r="I618" t="s">
        <v>4678</v>
      </c>
      <c r="J618" t="s">
        <v>1534</v>
      </c>
      <c r="K618" t="s">
        <v>1535</v>
      </c>
      <c r="L618">
        <v>1.12E-2</v>
      </c>
      <c r="M618" t="s">
        <v>4680</v>
      </c>
      <c r="O618" t="s">
        <v>41</v>
      </c>
      <c r="P618" t="s">
        <v>266</v>
      </c>
      <c r="Q618" t="s">
        <v>1536</v>
      </c>
      <c r="R618" t="s">
        <v>268</v>
      </c>
      <c r="S618" t="s">
        <v>254</v>
      </c>
      <c r="T618" t="s">
        <v>33</v>
      </c>
      <c r="U618" t="s">
        <v>554</v>
      </c>
    </row>
    <row r="619" spans="1:21" x14ac:dyDescent="0.3">
      <c r="A619" s="1">
        <v>41695</v>
      </c>
      <c r="B619" t="s">
        <v>3301</v>
      </c>
      <c r="C619" t="s">
        <v>4668</v>
      </c>
      <c r="D619" t="s">
        <v>4676</v>
      </c>
      <c r="E619" t="s">
        <v>245</v>
      </c>
      <c r="F619">
        <v>2.1</v>
      </c>
      <c r="G619" t="s">
        <v>4684</v>
      </c>
      <c r="H619">
        <v>0.09</v>
      </c>
      <c r="I619" t="s">
        <v>4678</v>
      </c>
      <c r="J619" t="s">
        <v>438</v>
      </c>
      <c r="K619" t="s">
        <v>439</v>
      </c>
      <c r="L619">
        <v>1.1599999999999999E-2</v>
      </c>
      <c r="M619" t="s">
        <v>4680</v>
      </c>
      <c r="O619" t="s">
        <v>564</v>
      </c>
      <c r="P619" t="s">
        <v>251</v>
      </c>
      <c r="Q619" t="s">
        <v>248</v>
      </c>
      <c r="R619" t="s">
        <v>253</v>
      </c>
      <c r="S619" t="s">
        <v>14</v>
      </c>
      <c r="T619" t="s">
        <v>64</v>
      </c>
      <c r="U619" t="s">
        <v>529</v>
      </c>
    </row>
    <row r="620" spans="1:21" x14ac:dyDescent="0.3">
      <c r="A620" s="1">
        <v>41695</v>
      </c>
      <c r="B620" t="s">
        <v>3302</v>
      </c>
      <c r="C620" t="s">
        <v>4668</v>
      </c>
      <c r="D620" t="s">
        <v>4676</v>
      </c>
      <c r="E620" t="s">
        <v>1159</v>
      </c>
      <c r="F620">
        <v>2.0099999999999998</v>
      </c>
      <c r="G620" t="s">
        <v>4684</v>
      </c>
      <c r="H620">
        <v>6.7500000000000004E-2</v>
      </c>
      <c r="I620" t="s">
        <v>4678</v>
      </c>
      <c r="J620" t="s">
        <v>1184</v>
      </c>
      <c r="K620" t="s">
        <v>1185</v>
      </c>
      <c r="L620">
        <v>1.6400000000000001E-2</v>
      </c>
      <c r="M620" t="s">
        <v>4680</v>
      </c>
      <c r="O620" t="s">
        <v>80</v>
      </c>
      <c r="P620" t="s">
        <v>236</v>
      </c>
      <c r="Q620" t="s">
        <v>1160</v>
      </c>
      <c r="R620" t="s">
        <v>244</v>
      </c>
      <c r="S620" t="s">
        <v>23</v>
      </c>
      <c r="T620" t="s">
        <v>64</v>
      </c>
      <c r="U620" t="s">
        <v>1537</v>
      </c>
    </row>
    <row r="621" spans="1:21" x14ac:dyDescent="0.3">
      <c r="A621" s="1">
        <v>41695</v>
      </c>
      <c r="B621" t="s">
        <v>3303</v>
      </c>
      <c r="C621" t="s">
        <v>4668</v>
      </c>
      <c r="D621" t="s">
        <v>4676</v>
      </c>
      <c r="E621" t="s">
        <v>242</v>
      </c>
      <c r="F621">
        <v>1.89</v>
      </c>
      <c r="G621" t="s">
        <v>4684</v>
      </c>
      <c r="H621">
        <v>0.09</v>
      </c>
      <c r="I621" t="s">
        <v>4678</v>
      </c>
      <c r="J621" t="s">
        <v>1319</v>
      </c>
      <c r="K621" t="s">
        <v>1320</v>
      </c>
      <c r="L621">
        <v>2.2499999999999999E-2</v>
      </c>
      <c r="M621" t="s">
        <v>4680</v>
      </c>
      <c r="O621" t="s">
        <v>193</v>
      </c>
      <c r="P621" t="s">
        <v>236</v>
      </c>
      <c r="Q621" t="s">
        <v>243</v>
      </c>
      <c r="R621" t="s">
        <v>238</v>
      </c>
      <c r="S621" t="s">
        <v>23</v>
      </c>
      <c r="T621" t="s">
        <v>64</v>
      </c>
      <c r="U621" t="s">
        <v>952</v>
      </c>
    </row>
    <row r="622" spans="1:21" x14ac:dyDescent="0.3">
      <c r="A622" s="1">
        <v>41695</v>
      </c>
      <c r="B622" t="s">
        <v>3304</v>
      </c>
      <c r="C622" t="s">
        <v>4668</v>
      </c>
      <c r="D622" t="s">
        <v>4676</v>
      </c>
      <c r="E622" t="s">
        <v>1153</v>
      </c>
      <c r="F622">
        <v>1.82</v>
      </c>
      <c r="G622" t="s">
        <v>4684</v>
      </c>
      <c r="H622">
        <v>5.2499999999999998E-2</v>
      </c>
      <c r="I622" t="s">
        <v>4678</v>
      </c>
      <c r="J622" t="s">
        <v>600</v>
      </c>
      <c r="K622" t="s">
        <v>601</v>
      </c>
      <c r="L622">
        <v>2.5700000000000001E-2</v>
      </c>
      <c r="M622" t="s">
        <v>4680</v>
      </c>
      <c r="O622" t="s">
        <v>328</v>
      </c>
      <c r="P622" t="s">
        <v>236</v>
      </c>
      <c r="Q622" t="s">
        <v>1156</v>
      </c>
      <c r="R622" t="s">
        <v>241</v>
      </c>
      <c r="S622" t="s">
        <v>23</v>
      </c>
      <c r="T622" t="s">
        <v>33</v>
      </c>
      <c r="U622" t="s">
        <v>1538</v>
      </c>
    </row>
    <row r="623" spans="1:21" x14ac:dyDescent="0.3">
      <c r="A623" s="1">
        <v>41695</v>
      </c>
      <c r="B623" t="s">
        <v>3305</v>
      </c>
      <c r="C623" t="s">
        <v>4668</v>
      </c>
      <c r="D623" t="s">
        <v>4676</v>
      </c>
      <c r="E623" t="s">
        <v>1153</v>
      </c>
      <c r="F623">
        <v>1.65</v>
      </c>
      <c r="G623" t="s">
        <v>4684</v>
      </c>
      <c r="H623">
        <v>0.1275</v>
      </c>
      <c r="I623" t="s">
        <v>4678</v>
      </c>
      <c r="J623" t="s">
        <v>1539</v>
      </c>
      <c r="K623" t="s">
        <v>1540</v>
      </c>
      <c r="L623">
        <v>2.5100000000000001E-2</v>
      </c>
      <c r="M623" t="s">
        <v>4680</v>
      </c>
      <c r="O623" t="s">
        <v>259</v>
      </c>
      <c r="P623" t="s">
        <v>236</v>
      </c>
      <c r="Q623" t="s">
        <v>1156</v>
      </c>
      <c r="R623" t="s">
        <v>244</v>
      </c>
      <c r="S623" t="s">
        <v>19</v>
      </c>
      <c r="T623" t="s">
        <v>26</v>
      </c>
      <c r="U623" t="s">
        <v>510</v>
      </c>
    </row>
    <row r="624" spans="1:21" x14ac:dyDescent="0.3">
      <c r="A624" s="1">
        <v>41695</v>
      </c>
      <c r="B624" t="s">
        <v>3306</v>
      </c>
      <c r="C624" t="s">
        <v>4668</v>
      </c>
      <c r="D624" t="s">
        <v>4676</v>
      </c>
      <c r="E624" t="s">
        <v>1153</v>
      </c>
      <c r="F624">
        <v>1.52</v>
      </c>
      <c r="G624" t="s">
        <v>4684</v>
      </c>
      <c r="H624">
        <v>9.7500000000000003E-2</v>
      </c>
      <c r="I624" t="s">
        <v>4678</v>
      </c>
      <c r="J624" t="s">
        <v>892</v>
      </c>
      <c r="K624" t="s">
        <v>893</v>
      </c>
      <c r="L624">
        <v>2.3E-2</v>
      </c>
      <c r="M624" t="s">
        <v>4680</v>
      </c>
      <c r="O624" t="s">
        <v>56</v>
      </c>
      <c r="P624" t="s">
        <v>236</v>
      </c>
      <c r="Q624" t="s">
        <v>1156</v>
      </c>
      <c r="R624" t="s">
        <v>244</v>
      </c>
      <c r="S624" t="s">
        <v>23</v>
      </c>
      <c r="T624" t="s">
        <v>33</v>
      </c>
      <c r="U624" t="s">
        <v>1236</v>
      </c>
    </row>
    <row r="625" spans="1:21" x14ac:dyDescent="0.3">
      <c r="A625" s="1">
        <v>41695</v>
      </c>
      <c r="B625" t="s">
        <v>3307</v>
      </c>
      <c r="C625" t="s">
        <v>4668</v>
      </c>
      <c r="D625" t="s">
        <v>4676</v>
      </c>
      <c r="E625" t="s">
        <v>1541</v>
      </c>
      <c r="F625">
        <v>1.41</v>
      </c>
      <c r="G625" t="s">
        <v>4684</v>
      </c>
      <c r="H625">
        <v>8.2500000000000004E-2</v>
      </c>
      <c r="I625" t="s">
        <v>4678</v>
      </c>
      <c r="J625" t="s">
        <v>1542</v>
      </c>
      <c r="K625" t="s">
        <v>1543</v>
      </c>
      <c r="L625">
        <v>2.69E-2</v>
      </c>
      <c r="M625" t="s">
        <v>4680</v>
      </c>
      <c r="O625" t="s">
        <v>223</v>
      </c>
      <c r="P625" t="s">
        <v>247</v>
      </c>
      <c r="Q625" t="s">
        <v>1544</v>
      </c>
      <c r="R625" t="s">
        <v>1151</v>
      </c>
      <c r="S625" t="s">
        <v>14</v>
      </c>
      <c r="T625" t="s">
        <v>35</v>
      </c>
      <c r="U625" t="s">
        <v>580</v>
      </c>
    </row>
    <row r="626" spans="1:21" x14ac:dyDescent="0.3">
      <c r="A626" s="1">
        <v>41695</v>
      </c>
      <c r="B626" t="s">
        <v>3308</v>
      </c>
      <c r="C626" t="s">
        <v>4668</v>
      </c>
      <c r="D626" t="s">
        <v>4676</v>
      </c>
      <c r="E626" t="s">
        <v>1159</v>
      </c>
      <c r="F626">
        <v>1.27</v>
      </c>
      <c r="G626" t="s">
        <v>4684</v>
      </c>
      <c r="H626">
        <v>0.105</v>
      </c>
      <c r="I626" t="s">
        <v>4678</v>
      </c>
      <c r="J626" t="s">
        <v>747</v>
      </c>
      <c r="K626" t="s">
        <v>748</v>
      </c>
      <c r="L626">
        <v>3.8199999999999998E-2</v>
      </c>
      <c r="M626" t="s">
        <v>4680</v>
      </c>
      <c r="O626" t="s">
        <v>552</v>
      </c>
      <c r="P626" t="s">
        <v>247</v>
      </c>
      <c r="Q626" t="s">
        <v>1160</v>
      </c>
      <c r="R626" t="s">
        <v>249</v>
      </c>
      <c r="S626" t="s">
        <v>19</v>
      </c>
      <c r="T626" t="s">
        <v>33</v>
      </c>
      <c r="U626" t="s">
        <v>1236</v>
      </c>
    </row>
    <row r="627" spans="1:21" x14ac:dyDescent="0.3">
      <c r="A627" s="1">
        <v>41695</v>
      </c>
      <c r="B627" t="s">
        <v>3309</v>
      </c>
      <c r="C627" t="s">
        <v>4668</v>
      </c>
      <c r="D627" t="s">
        <v>4676</v>
      </c>
      <c r="E627" t="s">
        <v>1165</v>
      </c>
      <c r="F627">
        <v>1.08</v>
      </c>
      <c r="G627" t="s">
        <v>4684</v>
      </c>
      <c r="H627">
        <v>0.14249999999999999</v>
      </c>
      <c r="I627" t="s">
        <v>4678</v>
      </c>
      <c r="J627" t="s">
        <v>525</v>
      </c>
      <c r="K627" t="s">
        <v>526</v>
      </c>
      <c r="L627">
        <v>5.4300000000000001E-2</v>
      </c>
      <c r="M627" t="s">
        <v>4680</v>
      </c>
      <c r="O627" t="s">
        <v>465</v>
      </c>
      <c r="P627" t="s">
        <v>247</v>
      </c>
      <c r="Q627" t="s">
        <v>1168</v>
      </c>
      <c r="R627" t="s">
        <v>1151</v>
      </c>
      <c r="S627" t="s">
        <v>23</v>
      </c>
      <c r="T627" t="s">
        <v>35</v>
      </c>
      <c r="U627" t="s">
        <v>580</v>
      </c>
    </row>
    <row r="628" spans="1:21" x14ac:dyDescent="0.3">
      <c r="A628" s="1">
        <v>41695</v>
      </c>
      <c r="B628" t="s">
        <v>3310</v>
      </c>
      <c r="C628" t="s">
        <v>4668</v>
      </c>
      <c r="D628" t="s">
        <v>4676</v>
      </c>
      <c r="E628" t="s">
        <v>250</v>
      </c>
      <c r="F628">
        <v>0.92</v>
      </c>
      <c r="G628" t="s">
        <v>4684</v>
      </c>
      <c r="H628">
        <v>0.12</v>
      </c>
      <c r="I628" t="s">
        <v>4678</v>
      </c>
      <c r="J628" t="s">
        <v>1545</v>
      </c>
      <c r="K628" t="s">
        <v>1546</v>
      </c>
      <c r="L628">
        <v>6.8699999999999997E-2</v>
      </c>
      <c r="M628" t="s">
        <v>4680</v>
      </c>
      <c r="O628" t="s">
        <v>49</v>
      </c>
      <c r="P628" t="s">
        <v>262</v>
      </c>
      <c r="Q628" t="s">
        <v>252</v>
      </c>
      <c r="R628" t="s">
        <v>982</v>
      </c>
      <c r="S628" t="s">
        <v>23</v>
      </c>
      <c r="T628" t="s">
        <v>64</v>
      </c>
      <c r="U628" t="s">
        <v>529</v>
      </c>
    </row>
    <row r="629" spans="1:21" x14ac:dyDescent="0.3">
      <c r="A629" s="1">
        <v>41695</v>
      </c>
      <c r="B629" t="s">
        <v>3311</v>
      </c>
      <c r="C629" t="s">
        <v>4668</v>
      </c>
      <c r="D629" t="s">
        <v>4676</v>
      </c>
      <c r="E629" t="s">
        <v>1232</v>
      </c>
      <c r="F629">
        <v>0.8</v>
      </c>
      <c r="G629" t="s">
        <v>4684</v>
      </c>
      <c r="H629">
        <v>0.09</v>
      </c>
      <c r="I629" t="s">
        <v>4678</v>
      </c>
      <c r="J629" t="s">
        <v>1271</v>
      </c>
      <c r="K629" t="s">
        <v>1272</v>
      </c>
      <c r="L629">
        <v>7.6899999999999996E-2</v>
      </c>
      <c r="M629" t="s">
        <v>4680</v>
      </c>
      <c r="O629" t="s">
        <v>73</v>
      </c>
      <c r="P629" t="s">
        <v>266</v>
      </c>
      <c r="Q629" t="s">
        <v>1235</v>
      </c>
      <c r="R629" t="s">
        <v>268</v>
      </c>
      <c r="S629" t="s">
        <v>69</v>
      </c>
      <c r="T629" t="s">
        <v>33</v>
      </c>
      <c r="U629" t="s">
        <v>924</v>
      </c>
    </row>
    <row r="630" spans="1:21" x14ac:dyDescent="0.3">
      <c r="A630" s="1">
        <v>41695</v>
      </c>
      <c r="B630" t="s">
        <v>3312</v>
      </c>
      <c r="C630" t="s">
        <v>4668</v>
      </c>
      <c r="D630" t="s">
        <v>4676</v>
      </c>
      <c r="E630" t="s">
        <v>961</v>
      </c>
      <c r="F630">
        <v>0.59</v>
      </c>
      <c r="G630" t="s">
        <v>4684</v>
      </c>
      <c r="H630">
        <v>0.1575</v>
      </c>
      <c r="I630" t="s">
        <v>4678</v>
      </c>
      <c r="J630" t="s">
        <v>1547</v>
      </c>
      <c r="K630" t="s">
        <v>1548</v>
      </c>
      <c r="L630">
        <v>8.0299999999999996E-2</v>
      </c>
      <c r="M630" t="s">
        <v>4680</v>
      </c>
      <c r="O630" t="s">
        <v>1060</v>
      </c>
      <c r="P630" t="s">
        <v>262</v>
      </c>
      <c r="Q630" t="s">
        <v>964</v>
      </c>
      <c r="R630" t="s">
        <v>982</v>
      </c>
      <c r="S630" t="s">
        <v>19</v>
      </c>
      <c r="T630" t="s">
        <v>649</v>
      </c>
      <c r="U630" t="s">
        <v>548</v>
      </c>
    </row>
    <row r="631" spans="1:21" x14ac:dyDescent="0.3">
      <c r="A631" s="1">
        <v>41695</v>
      </c>
      <c r="B631" t="s">
        <v>3313</v>
      </c>
      <c r="C631" t="s">
        <v>4668</v>
      </c>
      <c r="D631" t="s">
        <v>4676</v>
      </c>
      <c r="E631" t="s">
        <v>955</v>
      </c>
      <c r="F631">
        <v>0.42</v>
      </c>
      <c r="G631" t="s">
        <v>4684</v>
      </c>
      <c r="H631">
        <v>0.1275</v>
      </c>
      <c r="I631" t="s">
        <v>4678</v>
      </c>
      <c r="J631" t="s">
        <v>1547</v>
      </c>
      <c r="K631" t="s">
        <v>1548</v>
      </c>
      <c r="L631">
        <v>8.2600000000000007E-2</v>
      </c>
      <c r="M631" t="s">
        <v>4680</v>
      </c>
      <c r="O631" t="s">
        <v>813</v>
      </c>
      <c r="P631" t="s">
        <v>278</v>
      </c>
      <c r="Q631" t="s">
        <v>956</v>
      </c>
      <c r="R631" t="s">
        <v>283</v>
      </c>
      <c r="S631" t="s">
        <v>19</v>
      </c>
      <c r="T631" t="s">
        <v>649</v>
      </c>
      <c r="U631" t="s">
        <v>1549</v>
      </c>
    </row>
    <row r="632" spans="1:21" x14ac:dyDescent="0.3">
      <c r="A632" s="1">
        <v>41695</v>
      </c>
      <c r="B632" t="s">
        <v>3314</v>
      </c>
      <c r="C632" t="s">
        <v>4668</v>
      </c>
      <c r="D632" t="s">
        <v>4676</v>
      </c>
      <c r="E632" t="s">
        <v>1007</v>
      </c>
      <c r="F632">
        <v>0.26</v>
      </c>
      <c r="G632" t="s">
        <v>4684</v>
      </c>
      <c r="H632">
        <v>0.12</v>
      </c>
      <c r="I632" t="s">
        <v>4678</v>
      </c>
      <c r="J632" t="s">
        <v>1550</v>
      </c>
      <c r="K632" t="s">
        <v>1551</v>
      </c>
      <c r="L632">
        <v>8.7099999999999997E-2</v>
      </c>
      <c r="M632" t="s">
        <v>4680</v>
      </c>
      <c r="O632" t="s">
        <v>68</v>
      </c>
      <c r="P632" t="s">
        <v>294</v>
      </c>
      <c r="Q632" t="s">
        <v>1009</v>
      </c>
      <c r="R632" t="s">
        <v>296</v>
      </c>
      <c r="S632" t="s">
        <v>23</v>
      </c>
      <c r="T632" t="s">
        <v>1317</v>
      </c>
      <c r="U632" t="s">
        <v>1552</v>
      </c>
    </row>
    <row r="633" spans="1:21" x14ac:dyDescent="0.3">
      <c r="A633" s="1">
        <v>41695</v>
      </c>
      <c r="B633" t="s">
        <v>3315</v>
      </c>
      <c r="C633" t="s">
        <v>4668</v>
      </c>
      <c r="D633" t="s">
        <v>4677</v>
      </c>
      <c r="E633" t="s">
        <v>1553</v>
      </c>
      <c r="F633">
        <v>0.1</v>
      </c>
      <c r="G633" t="s">
        <v>4684</v>
      </c>
      <c r="H633">
        <v>0.12</v>
      </c>
      <c r="I633" t="s">
        <v>4678</v>
      </c>
      <c r="J633" t="s">
        <v>1554</v>
      </c>
      <c r="K633" t="s">
        <v>1555</v>
      </c>
      <c r="L633">
        <v>9.3299999999999994E-2</v>
      </c>
      <c r="M633" t="s">
        <v>4680</v>
      </c>
      <c r="O633" t="s">
        <v>277</v>
      </c>
      <c r="P633" t="s">
        <v>294</v>
      </c>
      <c r="Q633" t="s">
        <v>1556</v>
      </c>
      <c r="R633" t="s">
        <v>296</v>
      </c>
      <c r="S633" t="s">
        <v>23</v>
      </c>
      <c r="T633" t="s">
        <v>64</v>
      </c>
      <c r="U633" t="s">
        <v>1557</v>
      </c>
    </row>
    <row r="634" spans="1:21" x14ac:dyDescent="0.3">
      <c r="A634" s="1">
        <v>41695</v>
      </c>
      <c r="B634" t="s">
        <v>3316</v>
      </c>
      <c r="C634" t="s">
        <v>4668</v>
      </c>
      <c r="D634" t="s">
        <v>4677</v>
      </c>
      <c r="E634" t="s">
        <v>1007</v>
      </c>
      <c r="F634">
        <v>-0.1</v>
      </c>
      <c r="G634" t="s">
        <v>4684</v>
      </c>
      <c r="H634">
        <v>0.15</v>
      </c>
      <c r="I634" t="s">
        <v>4678</v>
      </c>
      <c r="J634" t="s">
        <v>1554</v>
      </c>
      <c r="K634" t="s">
        <v>1555</v>
      </c>
      <c r="L634">
        <v>0.1002</v>
      </c>
      <c r="M634" t="s">
        <v>4680</v>
      </c>
      <c r="O634" t="s">
        <v>84</v>
      </c>
      <c r="P634" t="s">
        <v>347</v>
      </c>
      <c r="Q634" t="s">
        <v>1009</v>
      </c>
      <c r="R634" t="s">
        <v>352</v>
      </c>
      <c r="S634" t="s">
        <v>19</v>
      </c>
      <c r="T634" t="s">
        <v>64</v>
      </c>
      <c r="U634" t="s">
        <v>1558</v>
      </c>
    </row>
    <row r="635" spans="1:21" x14ac:dyDescent="0.3">
      <c r="A635" s="1">
        <v>41695</v>
      </c>
      <c r="B635" t="s">
        <v>3317</v>
      </c>
      <c r="C635" t="s">
        <v>4668</v>
      </c>
      <c r="D635" t="s">
        <v>4677</v>
      </c>
      <c r="E635" t="s">
        <v>1232</v>
      </c>
      <c r="F635">
        <v>-0.1</v>
      </c>
      <c r="G635" t="s">
        <v>4684</v>
      </c>
      <c r="H635">
        <v>0</v>
      </c>
      <c r="I635" t="s">
        <v>4678</v>
      </c>
      <c r="J635" t="s">
        <v>1554</v>
      </c>
      <c r="K635" t="s">
        <v>1555</v>
      </c>
      <c r="L635">
        <v>0.1079</v>
      </c>
      <c r="M635" t="s">
        <v>4680</v>
      </c>
      <c r="O635" t="s">
        <v>420</v>
      </c>
      <c r="P635" t="s">
        <v>333</v>
      </c>
      <c r="Q635" t="s">
        <v>1235</v>
      </c>
      <c r="R635" t="s">
        <v>335</v>
      </c>
      <c r="S635" t="s">
        <v>23</v>
      </c>
      <c r="T635" t="s">
        <v>35</v>
      </c>
      <c r="U635" t="s">
        <v>1559</v>
      </c>
    </row>
    <row r="636" spans="1:21" x14ac:dyDescent="0.3">
      <c r="A636" s="1">
        <v>41695</v>
      </c>
      <c r="B636" t="s">
        <v>3318</v>
      </c>
      <c r="C636" t="s">
        <v>4668</v>
      </c>
      <c r="D636" t="s">
        <v>4677</v>
      </c>
      <c r="E636" t="s">
        <v>1560</v>
      </c>
      <c r="F636">
        <v>-0.02</v>
      </c>
      <c r="G636" t="s">
        <v>4684</v>
      </c>
      <c r="H636">
        <v>-0.06</v>
      </c>
      <c r="I636" t="s">
        <v>4678</v>
      </c>
      <c r="J636" t="s">
        <v>1554</v>
      </c>
      <c r="K636" t="s">
        <v>1555</v>
      </c>
      <c r="L636">
        <v>0.1157</v>
      </c>
      <c r="M636" t="s">
        <v>4680</v>
      </c>
      <c r="O636" t="s">
        <v>1561</v>
      </c>
      <c r="P636" t="s">
        <v>316</v>
      </c>
      <c r="Q636" t="s">
        <v>1562</v>
      </c>
      <c r="R636" t="s">
        <v>318</v>
      </c>
      <c r="S636" t="s">
        <v>7</v>
      </c>
      <c r="T636" t="s">
        <v>33</v>
      </c>
      <c r="U636" t="s">
        <v>1563</v>
      </c>
    </row>
    <row r="637" spans="1:21" x14ac:dyDescent="0.3">
      <c r="A637" s="1">
        <v>41695</v>
      </c>
      <c r="B637" t="s">
        <v>3319</v>
      </c>
      <c r="C637" t="s">
        <v>4668</v>
      </c>
      <c r="D637" t="s">
        <v>4677</v>
      </c>
      <c r="E637" t="s">
        <v>1018</v>
      </c>
      <c r="F637">
        <v>7.0000000000000007E-2</v>
      </c>
      <c r="G637" t="s">
        <v>4684</v>
      </c>
      <c r="H637">
        <v>-6.7500000000000004E-2</v>
      </c>
      <c r="I637" t="s">
        <v>4678</v>
      </c>
      <c r="J637" t="s">
        <v>1554</v>
      </c>
      <c r="K637" t="s">
        <v>1555</v>
      </c>
      <c r="L637">
        <v>0.1192</v>
      </c>
      <c r="M637" t="s">
        <v>4680</v>
      </c>
      <c r="O637" t="s">
        <v>1564</v>
      </c>
      <c r="P637" t="s">
        <v>300</v>
      </c>
      <c r="Q637" t="s">
        <v>1019</v>
      </c>
      <c r="R637" t="s">
        <v>1416</v>
      </c>
      <c r="S637" t="s">
        <v>19</v>
      </c>
      <c r="T637" t="s">
        <v>28</v>
      </c>
      <c r="U637" t="s">
        <v>1023</v>
      </c>
    </row>
    <row r="638" spans="1:21" x14ac:dyDescent="0.3">
      <c r="A638" s="1">
        <v>41695</v>
      </c>
      <c r="B638" t="s">
        <v>3320</v>
      </c>
      <c r="C638" t="s">
        <v>4668</v>
      </c>
      <c r="D638" t="s">
        <v>4677</v>
      </c>
      <c r="E638" t="s">
        <v>1021</v>
      </c>
      <c r="F638">
        <v>0.15</v>
      </c>
      <c r="G638" t="s">
        <v>4684</v>
      </c>
      <c r="H638">
        <v>-0.06</v>
      </c>
      <c r="I638" t="s">
        <v>4678</v>
      </c>
      <c r="J638" t="s">
        <v>1554</v>
      </c>
      <c r="K638" t="s">
        <v>1555</v>
      </c>
      <c r="L638">
        <v>0.1198</v>
      </c>
      <c r="M638" t="s">
        <v>4680</v>
      </c>
      <c r="O638" t="s">
        <v>1565</v>
      </c>
      <c r="P638" t="s">
        <v>278</v>
      </c>
      <c r="Q638" t="s">
        <v>1022</v>
      </c>
      <c r="R638" t="s">
        <v>291</v>
      </c>
      <c r="S638" t="s">
        <v>19</v>
      </c>
      <c r="T638" t="s">
        <v>33</v>
      </c>
      <c r="U638" t="s">
        <v>1030</v>
      </c>
    </row>
    <row r="639" spans="1:21" x14ac:dyDescent="0.3">
      <c r="A639" s="1">
        <v>41695</v>
      </c>
      <c r="B639" t="s">
        <v>3321</v>
      </c>
      <c r="C639" t="s">
        <v>4668</v>
      </c>
      <c r="D639" t="s">
        <v>4677</v>
      </c>
      <c r="E639" t="s">
        <v>196</v>
      </c>
      <c r="F639">
        <v>0.18</v>
      </c>
      <c r="G639" t="s">
        <v>4684</v>
      </c>
      <c r="H639">
        <v>-2.2499999999999999E-2</v>
      </c>
      <c r="I639" t="s">
        <v>4678</v>
      </c>
      <c r="J639" t="s">
        <v>1554</v>
      </c>
      <c r="K639" t="s">
        <v>1555</v>
      </c>
      <c r="L639">
        <v>0.1197</v>
      </c>
      <c r="M639" t="s">
        <v>4680</v>
      </c>
      <c r="O639" t="s">
        <v>1433</v>
      </c>
      <c r="P639" t="s">
        <v>266</v>
      </c>
      <c r="Q639" t="s">
        <v>197</v>
      </c>
      <c r="R639" t="s">
        <v>951</v>
      </c>
      <c r="S639" t="s">
        <v>14</v>
      </c>
      <c r="T639" t="s">
        <v>35</v>
      </c>
      <c r="U639" t="s">
        <v>1030</v>
      </c>
    </row>
    <row r="640" spans="1:21" x14ac:dyDescent="0.3">
      <c r="A640" s="1">
        <v>41695</v>
      </c>
      <c r="B640" t="s">
        <v>3322</v>
      </c>
      <c r="C640" t="s">
        <v>4668</v>
      </c>
      <c r="D640" t="s">
        <v>4677</v>
      </c>
      <c r="E640" t="s">
        <v>181</v>
      </c>
      <c r="F640">
        <v>0.14000000000000001</v>
      </c>
      <c r="G640" t="s">
        <v>4684</v>
      </c>
      <c r="H640">
        <v>0.03</v>
      </c>
      <c r="I640" t="s">
        <v>4678</v>
      </c>
      <c r="J640" t="s">
        <v>1554</v>
      </c>
      <c r="K640" t="s">
        <v>1555</v>
      </c>
      <c r="L640">
        <v>0.12670000000000001</v>
      </c>
      <c r="M640" t="s">
        <v>4680</v>
      </c>
      <c r="O640" t="s">
        <v>66</v>
      </c>
      <c r="P640" t="s">
        <v>251</v>
      </c>
      <c r="Q640" t="s">
        <v>183</v>
      </c>
      <c r="R640" t="s">
        <v>257</v>
      </c>
      <c r="S640" t="s">
        <v>19</v>
      </c>
      <c r="T640" t="s">
        <v>28</v>
      </c>
      <c r="U640" t="s">
        <v>1566</v>
      </c>
    </row>
    <row r="641" spans="1:21" x14ac:dyDescent="0.3">
      <c r="A641" s="1">
        <v>41695</v>
      </c>
      <c r="B641" t="s">
        <v>3323</v>
      </c>
      <c r="C641" t="s">
        <v>4668</v>
      </c>
      <c r="D641" t="s">
        <v>4677</v>
      </c>
      <c r="E641" t="s">
        <v>1099</v>
      </c>
      <c r="F641">
        <v>0.09</v>
      </c>
      <c r="G641" t="s">
        <v>4684</v>
      </c>
      <c r="H641">
        <v>3.7499999999999999E-2</v>
      </c>
      <c r="I641" t="s">
        <v>4678</v>
      </c>
      <c r="J641" t="s">
        <v>1554</v>
      </c>
      <c r="K641" t="s">
        <v>1555</v>
      </c>
      <c r="L641">
        <v>0.1389</v>
      </c>
      <c r="M641" t="s">
        <v>4680</v>
      </c>
      <c r="O641" t="s">
        <v>51</v>
      </c>
      <c r="P641" t="s">
        <v>236</v>
      </c>
      <c r="Q641" t="s">
        <v>1100</v>
      </c>
      <c r="R641" t="s">
        <v>238</v>
      </c>
      <c r="S641" t="s">
        <v>19</v>
      </c>
      <c r="T641" t="s">
        <v>28</v>
      </c>
      <c r="U641" t="s">
        <v>1567</v>
      </c>
    </row>
    <row r="642" spans="1:21" x14ac:dyDescent="0.3">
      <c r="A642" s="1">
        <v>41695</v>
      </c>
      <c r="B642" t="s">
        <v>3324</v>
      </c>
      <c r="C642" t="s">
        <v>4668</v>
      </c>
      <c r="D642" t="s">
        <v>4677</v>
      </c>
      <c r="E642" t="s">
        <v>1090</v>
      </c>
      <c r="F642">
        <v>-0.02</v>
      </c>
      <c r="G642" t="s">
        <v>4684</v>
      </c>
      <c r="H642">
        <v>8.2500000000000004E-2</v>
      </c>
      <c r="I642" t="s">
        <v>4678</v>
      </c>
      <c r="J642" t="s">
        <v>1554</v>
      </c>
      <c r="K642" t="s">
        <v>1555</v>
      </c>
      <c r="L642">
        <v>0.1421</v>
      </c>
      <c r="M642" t="s">
        <v>4680</v>
      </c>
      <c r="O642" t="s">
        <v>259</v>
      </c>
      <c r="P642" t="s">
        <v>219</v>
      </c>
      <c r="Q642" t="s">
        <v>1091</v>
      </c>
      <c r="R642" t="s">
        <v>1134</v>
      </c>
      <c r="S642" t="s">
        <v>19</v>
      </c>
      <c r="T642" t="s">
        <v>28</v>
      </c>
      <c r="U642" t="s">
        <v>1568</v>
      </c>
    </row>
    <row r="643" spans="1:21" x14ac:dyDescent="0.3">
      <c r="A643" s="1">
        <v>41695</v>
      </c>
      <c r="B643" t="s">
        <v>3325</v>
      </c>
      <c r="C643" t="s">
        <v>4668</v>
      </c>
      <c r="D643" t="s">
        <v>4669</v>
      </c>
      <c r="E643" t="s">
        <v>1081</v>
      </c>
      <c r="F643">
        <v>-0.1</v>
      </c>
      <c r="G643" t="s">
        <v>4684</v>
      </c>
      <c r="H643">
        <v>0.06</v>
      </c>
      <c r="I643" t="s">
        <v>4678</v>
      </c>
      <c r="J643" t="s">
        <v>1554</v>
      </c>
      <c r="K643" t="s">
        <v>1555</v>
      </c>
      <c r="L643">
        <v>0.1178</v>
      </c>
      <c r="M643" t="s">
        <v>4680</v>
      </c>
      <c r="O643" t="s">
        <v>1216</v>
      </c>
      <c r="P643" t="s">
        <v>200</v>
      </c>
      <c r="Q643" t="s">
        <v>1082</v>
      </c>
      <c r="R643" t="s">
        <v>202</v>
      </c>
      <c r="S643" t="s">
        <v>19</v>
      </c>
      <c r="T643" t="s">
        <v>28</v>
      </c>
      <c r="U643" t="s">
        <v>1567</v>
      </c>
    </row>
    <row r="644" spans="1:21" x14ac:dyDescent="0.3">
      <c r="A644" s="1">
        <v>41695</v>
      </c>
      <c r="B644" t="s">
        <v>3326</v>
      </c>
      <c r="C644" t="s">
        <v>4668</v>
      </c>
      <c r="D644" t="s">
        <v>4670</v>
      </c>
      <c r="E644" t="s">
        <v>1569</v>
      </c>
      <c r="F644">
        <v>-0.04</v>
      </c>
      <c r="G644" t="s">
        <v>4684</v>
      </c>
      <c r="H644">
        <v>-4.4999999999999998E-2</v>
      </c>
      <c r="I644" t="s">
        <v>4678</v>
      </c>
      <c r="J644" t="s">
        <v>1554</v>
      </c>
      <c r="K644" t="s">
        <v>1555</v>
      </c>
      <c r="L644">
        <v>6.1499999999999999E-2</v>
      </c>
      <c r="M644" t="s">
        <v>4680</v>
      </c>
      <c r="O644" t="s">
        <v>1570</v>
      </c>
      <c r="P644" t="s">
        <v>125</v>
      </c>
      <c r="Q644" t="s">
        <v>1571</v>
      </c>
      <c r="R644" t="s">
        <v>127</v>
      </c>
      <c r="S644" t="s">
        <v>19</v>
      </c>
      <c r="T644" t="s">
        <v>33</v>
      </c>
      <c r="U644" t="s">
        <v>1572</v>
      </c>
    </row>
    <row r="645" spans="1:21" x14ac:dyDescent="0.3">
      <c r="A645" s="1">
        <v>41695</v>
      </c>
      <c r="B645" t="s">
        <v>3327</v>
      </c>
      <c r="C645" t="s">
        <v>4668</v>
      </c>
      <c r="D645" t="s">
        <v>4670</v>
      </c>
      <c r="E645" t="s">
        <v>1569</v>
      </c>
      <c r="F645">
        <v>-0.05</v>
      </c>
      <c r="G645" t="s">
        <v>4684</v>
      </c>
      <c r="H645">
        <v>7.4999999999999997E-3</v>
      </c>
      <c r="I645" t="s">
        <v>4678</v>
      </c>
      <c r="J645" t="s">
        <v>1554</v>
      </c>
      <c r="K645" t="s">
        <v>1555</v>
      </c>
      <c r="L645">
        <v>-1.0200000000000001E-2</v>
      </c>
      <c r="M645" t="s">
        <v>4680</v>
      </c>
      <c r="O645" t="s">
        <v>817</v>
      </c>
      <c r="P645" t="s">
        <v>125</v>
      </c>
      <c r="Q645" t="s">
        <v>1571</v>
      </c>
      <c r="R645" t="s">
        <v>127</v>
      </c>
      <c r="S645" t="s">
        <v>14</v>
      </c>
      <c r="T645" t="s">
        <v>33</v>
      </c>
      <c r="U645" t="s">
        <v>1573</v>
      </c>
    </row>
    <row r="646" spans="1:21" x14ac:dyDescent="0.3">
      <c r="A646" s="1">
        <v>41695</v>
      </c>
      <c r="B646" t="s">
        <v>3328</v>
      </c>
      <c r="C646" t="s">
        <v>4668</v>
      </c>
      <c r="D646" t="s">
        <v>4670</v>
      </c>
      <c r="E646" t="s">
        <v>1036</v>
      </c>
      <c r="F646">
        <v>7.0000000000000007E-2</v>
      </c>
      <c r="G646" t="s">
        <v>4684</v>
      </c>
      <c r="H646">
        <v>-0.09</v>
      </c>
      <c r="I646" t="s">
        <v>4678</v>
      </c>
      <c r="J646" t="s">
        <v>1554</v>
      </c>
      <c r="K646" t="s">
        <v>1555</v>
      </c>
      <c r="L646">
        <v>-6.5100000000000005E-2</v>
      </c>
      <c r="M646" t="s">
        <v>4680</v>
      </c>
      <c r="O646" t="s">
        <v>235</v>
      </c>
      <c r="P646" t="s">
        <v>120</v>
      </c>
      <c r="Q646" t="s">
        <v>1037</v>
      </c>
      <c r="R646" t="s">
        <v>1032</v>
      </c>
      <c r="S646" t="s">
        <v>19</v>
      </c>
      <c r="T646" t="s">
        <v>33</v>
      </c>
      <c r="U646" t="s">
        <v>1574</v>
      </c>
    </row>
    <row r="647" spans="1:21" x14ac:dyDescent="0.3">
      <c r="A647" s="1">
        <v>41695</v>
      </c>
      <c r="B647" t="s">
        <v>3329</v>
      </c>
      <c r="C647" t="s">
        <v>4668</v>
      </c>
      <c r="D647" t="s">
        <v>4670</v>
      </c>
      <c r="E647" t="s">
        <v>1036</v>
      </c>
      <c r="F647">
        <v>0.06</v>
      </c>
      <c r="G647" t="s">
        <v>4684</v>
      </c>
      <c r="H647">
        <v>7.4999999999999997E-3</v>
      </c>
      <c r="I647" t="s">
        <v>4678</v>
      </c>
      <c r="J647" t="s">
        <v>1554</v>
      </c>
      <c r="K647" t="s">
        <v>1555</v>
      </c>
      <c r="L647">
        <v>-7.8700000000000006E-2</v>
      </c>
      <c r="M647" t="s">
        <v>4680</v>
      </c>
      <c r="O647" t="s">
        <v>109</v>
      </c>
      <c r="P647" t="s">
        <v>125</v>
      </c>
      <c r="Q647" t="s">
        <v>1037</v>
      </c>
      <c r="R647" t="s">
        <v>127</v>
      </c>
      <c r="S647" t="s">
        <v>19</v>
      </c>
      <c r="T647" t="s">
        <v>33</v>
      </c>
      <c r="U647" t="s">
        <v>16</v>
      </c>
    </row>
    <row r="648" spans="1:21" x14ac:dyDescent="0.3">
      <c r="A648" s="1">
        <v>41695</v>
      </c>
      <c r="B648" t="s">
        <v>3330</v>
      </c>
      <c r="C648" t="s">
        <v>4668</v>
      </c>
      <c r="D648" t="s">
        <v>4670</v>
      </c>
      <c r="E648" t="s">
        <v>1036</v>
      </c>
      <c r="F648">
        <v>7.0000000000000007E-2</v>
      </c>
      <c r="G648" t="s">
        <v>4684</v>
      </c>
      <c r="H648">
        <v>-7.4999999999999997E-3</v>
      </c>
      <c r="I648" t="s">
        <v>4678</v>
      </c>
      <c r="J648" t="s">
        <v>1554</v>
      </c>
      <c r="K648" t="s">
        <v>1555</v>
      </c>
      <c r="L648">
        <v>-5.1499999999999997E-2</v>
      </c>
      <c r="M648" t="s">
        <v>4680</v>
      </c>
      <c r="O648" t="s">
        <v>31</v>
      </c>
      <c r="P648" t="s">
        <v>120</v>
      </c>
      <c r="Q648" t="s">
        <v>1037</v>
      </c>
      <c r="R648" t="s">
        <v>122</v>
      </c>
      <c r="S648" t="s">
        <v>14</v>
      </c>
      <c r="T648" t="s">
        <v>35</v>
      </c>
      <c r="U648" t="s">
        <v>131</v>
      </c>
    </row>
    <row r="649" spans="1:21" x14ac:dyDescent="0.3">
      <c r="A649" s="1">
        <v>41695</v>
      </c>
      <c r="B649" t="s">
        <v>3331</v>
      </c>
      <c r="C649" t="s">
        <v>4668</v>
      </c>
      <c r="D649" t="s">
        <v>4670</v>
      </c>
      <c r="E649" t="s">
        <v>1036</v>
      </c>
      <c r="F649">
        <v>0.06</v>
      </c>
      <c r="G649" t="s">
        <v>4684</v>
      </c>
      <c r="H649">
        <v>7.4999999999999997E-3</v>
      </c>
      <c r="I649" t="s">
        <v>4678</v>
      </c>
      <c r="J649" t="s">
        <v>1554</v>
      </c>
      <c r="K649" t="s">
        <v>1555</v>
      </c>
      <c r="L649">
        <v>1.6000000000000001E-3</v>
      </c>
      <c r="M649" t="s">
        <v>4680</v>
      </c>
      <c r="O649" t="s">
        <v>1433</v>
      </c>
      <c r="P649" t="s">
        <v>125</v>
      </c>
      <c r="Q649" t="s">
        <v>1037</v>
      </c>
      <c r="R649" t="s">
        <v>127</v>
      </c>
      <c r="S649" t="s">
        <v>14</v>
      </c>
      <c r="T649" t="s">
        <v>28</v>
      </c>
      <c r="U649" t="s">
        <v>165</v>
      </c>
    </row>
    <row r="650" spans="1:21" x14ac:dyDescent="0.3">
      <c r="A650" s="1">
        <v>41695</v>
      </c>
      <c r="B650" t="s">
        <v>3332</v>
      </c>
      <c r="C650" t="s">
        <v>4668</v>
      </c>
      <c r="D650" t="s">
        <v>4670</v>
      </c>
      <c r="E650" t="s">
        <v>1036</v>
      </c>
      <c r="F650">
        <v>0.03</v>
      </c>
      <c r="G650" t="s">
        <v>4684</v>
      </c>
      <c r="H650">
        <v>2.2499999999999999E-2</v>
      </c>
      <c r="I650" t="s">
        <v>4678</v>
      </c>
      <c r="J650" t="s">
        <v>1554</v>
      </c>
      <c r="K650" t="s">
        <v>1555</v>
      </c>
      <c r="L650">
        <v>4.9299999999999997E-2</v>
      </c>
      <c r="M650" t="s">
        <v>4680</v>
      </c>
      <c r="O650" t="s">
        <v>1575</v>
      </c>
      <c r="P650" t="s">
        <v>120</v>
      </c>
      <c r="Q650" t="s">
        <v>1037</v>
      </c>
      <c r="R650" t="s">
        <v>1032</v>
      </c>
      <c r="S650" t="s">
        <v>19</v>
      </c>
      <c r="T650" t="s">
        <v>28</v>
      </c>
      <c r="U650" t="s">
        <v>107</v>
      </c>
    </row>
    <row r="651" spans="1:21" x14ac:dyDescent="0.3">
      <c r="A651" s="1">
        <v>41695</v>
      </c>
      <c r="B651" t="s">
        <v>3333</v>
      </c>
      <c r="C651" t="s">
        <v>4668</v>
      </c>
      <c r="D651" t="s">
        <v>4670</v>
      </c>
      <c r="E651" t="s">
        <v>1036</v>
      </c>
      <c r="F651">
        <v>-0.02</v>
      </c>
      <c r="G651" t="s">
        <v>4684</v>
      </c>
      <c r="H651">
        <v>3.7499999999999999E-2</v>
      </c>
      <c r="I651" t="s">
        <v>4678</v>
      </c>
      <c r="J651" t="s">
        <v>1554</v>
      </c>
      <c r="K651" t="s">
        <v>1555</v>
      </c>
      <c r="L651">
        <v>6.9900000000000004E-2</v>
      </c>
      <c r="M651" t="s">
        <v>4680</v>
      </c>
      <c r="O651" t="s">
        <v>1576</v>
      </c>
      <c r="P651" t="s">
        <v>125</v>
      </c>
      <c r="Q651" t="s">
        <v>1037</v>
      </c>
      <c r="R651" t="s">
        <v>127</v>
      </c>
      <c r="S651" t="s">
        <v>19</v>
      </c>
      <c r="T651" t="s">
        <v>33</v>
      </c>
      <c r="U651" t="s">
        <v>704</v>
      </c>
    </row>
    <row r="652" spans="1:21" x14ac:dyDescent="0.3">
      <c r="A652" s="1">
        <v>41695</v>
      </c>
      <c r="B652" t="s">
        <v>3334</v>
      </c>
      <c r="C652" t="s">
        <v>4668</v>
      </c>
      <c r="D652" t="s">
        <v>4670</v>
      </c>
      <c r="E652" t="s">
        <v>1036</v>
      </c>
      <c r="F652">
        <v>-0.05</v>
      </c>
      <c r="G652" t="s">
        <v>4684</v>
      </c>
      <c r="H652">
        <v>2.2499999999999999E-2</v>
      </c>
      <c r="I652" t="s">
        <v>4678</v>
      </c>
      <c r="J652" t="s">
        <v>1554</v>
      </c>
      <c r="K652" t="s">
        <v>1555</v>
      </c>
      <c r="L652">
        <v>5.5E-2</v>
      </c>
      <c r="M652" t="s">
        <v>4680</v>
      </c>
      <c r="O652" t="s">
        <v>1577</v>
      </c>
      <c r="P652" t="s">
        <v>120</v>
      </c>
      <c r="Q652" t="s">
        <v>1037</v>
      </c>
      <c r="R652" t="s">
        <v>1032</v>
      </c>
      <c r="S652" t="s">
        <v>19</v>
      </c>
      <c r="T652" t="s">
        <v>28</v>
      </c>
      <c r="U652" t="s">
        <v>822</v>
      </c>
    </row>
    <row r="653" spans="1:21" x14ac:dyDescent="0.3">
      <c r="A653" s="1">
        <v>41695</v>
      </c>
      <c r="B653" t="s">
        <v>3335</v>
      </c>
      <c r="C653" t="s">
        <v>4668</v>
      </c>
      <c r="D653" t="s">
        <v>4670</v>
      </c>
      <c r="E653" t="s">
        <v>1036</v>
      </c>
      <c r="F653">
        <v>-0.01</v>
      </c>
      <c r="G653" t="s">
        <v>4684</v>
      </c>
      <c r="H653">
        <v>-0.03</v>
      </c>
      <c r="I653" t="s">
        <v>4678</v>
      </c>
      <c r="J653" t="s">
        <v>1554</v>
      </c>
      <c r="K653" t="s">
        <v>1555</v>
      </c>
      <c r="L653">
        <v>1.84E-2</v>
      </c>
      <c r="M653" t="s">
        <v>4680</v>
      </c>
      <c r="O653" t="s">
        <v>1578</v>
      </c>
      <c r="P653" t="s">
        <v>120</v>
      </c>
      <c r="Q653" t="s">
        <v>1037</v>
      </c>
      <c r="R653" t="s">
        <v>122</v>
      </c>
      <c r="S653" t="s">
        <v>19</v>
      </c>
      <c r="T653" t="s">
        <v>33</v>
      </c>
      <c r="U653" t="s">
        <v>98</v>
      </c>
    </row>
    <row r="654" spans="1:21" x14ac:dyDescent="0.3">
      <c r="A654" s="1">
        <v>41695</v>
      </c>
      <c r="B654" t="s">
        <v>3336</v>
      </c>
      <c r="C654" t="s">
        <v>4668</v>
      </c>
      <c r="D654" t="s">
        <v>4670</v>
      </c>
      <c r="E654" t="s">
        <v>1036</v>
      </c>
      <c r="F654">
        <v>0</v>
      </c>
      <c r="G654" t="s">
        <v>4684</v>
      </c>
      <c r="H654">
        <v>-7.4999999999999997E-3</v>
      </c>
      <c r="I654" t="s">
        <v>4678</v>
      </c>
      <c r="J654" t="s">
        <v>1554</v>
      </c>
      <c r="K654" t="s">
        <v>1555</v>
      </c>
      <c r="L654">
        <v>-2.0899999999999998E-2</v>
      </c>
      <c r="M654" t="s">
        <v>4680</v>
      </c>
      <c r="O654" t="s">
        <v>1043</v>
      </c>
      <c r="P654" t="s">
        <v>120</v>
      </c>
      <c r="Q654" t="s">
        <v>1037</v>
      </c>
      <c r="R654" t="s">
        <v>1032</v>
      </c>
      <c r="S654" t="s">
        <v>19</v>
      </c>
      <c r="T654" t="s">
        <v>64</v>
      </c>
      <c r="U654" t="s">
        <v>744</v>
      </c>
    </row>
    <row r="655" spans="1:21" x14ac:dyDescent="0.3">
      <c r="A655" s="1">
        <v>41695</v>
      </c>
      <c r="B655" t="s">
        <v>3337</v>
      </c>
      <c r="C655" t="s">
        <v>4668</v>
      </c>
      <c r="D655" t="s">
        <v>4670</v>
      </c>
      <c r="E655" t="s">
        <v>1036</v>
      </c>
      <c r="F655">
        <v>0.03</v>
      </c>
      <c r="G655" t="s">
        <v>4684</v>
      </c>
      <c r="H655">
        <v>-2.2499999999999999E-2</v>
      </c>
      <c r="I655" t="s">
        <v>4678</v>
      </c>
      <c r="J655" t="s">
        <v>1554</v>
      </c>
      <c r="K655" t="s">
        <v>1555</v>
      </c>
      <c r="L655">
        <v>-4.3700000000000003E-2</v>
      </c>
      <c r="M655" t="s">
        <v>4680</v>
      </c>
      <c r="O655" t="s">
        <v>1579</v>
      </c>
      <c r="P655" t="s">
        <v>120</v>
      </c>
      <c r="Q655" t="s">
        <v>1037</v>
      </c>
      <c r="R655" t="s">
        <v>122</v>
      </c>
      <c r="S655" t="s">
        <v>19</v>
      </c>
      <c r="T655" t="s">
        <v>33</v>
      </c>
      <c r="U655" t="s">
        <v>822</v>
      </c>
    </row>
    <row r="656" spans="1:21" x14ac:dyDescent="0.3">
      <c r="A656" s="1">
        <v>41695</v>
      </c>
      <c r="B656" t="s">
        <v>3338</v>
      </c>
      <c r="C656" t="s">
        <v>4668</v>
      </c>
      <c r="D656" t="s">
        <v>4670</v>
      </c>
      <c r="E656" t="s">
        <v>1036</v>
      </c>
      <c r="F656">
        <v>0.04</v>
      </c>
      <c r="G656" t="s">
        <v>4684</v>
      </c>
      <c r="H656">
        <v>-7.4999999999999997E-3</v>
      </c>
      <c r="I656" t="s">
        <v>4678</v>
      </c>
      <c r="J656" t="s">
        <v>1554</v>
      </c>
      <c r="K656" t="s">
        <v>1555</v>
      </c>
      <c r="L656">
        <v>-4.0500000000000001E-2</v>
      </c>
      <c r="M656" t="s">
        <v>4680</v>
      </c>
      <c r="O656" t="s">
        <v>1580</v>
      </c>
      <c r="P656" t="s">
        <v>125</v>
      </c>
      <c r="Q656" t="s">
        <v>1037</v>
      </c>
      <c r="R656" t="s">
        <v>127</v>
      </c>
      <c r="S656" t="s">
        <v>19</v>
      </c>
      <c r="T656" t="s">
        <v>35</v>
      </c>
      <c r="U656" t="s">
        <v>1070</v>
      </c>
    </row>
    <row r="657" spans="1:21" x14ac:dyDescent="0.3">
      <c r="A657" s="1">
        <v>41695</v>
      </c>
      <c r="B657" t="s">
        <v>3339</v>
      </c>
      <c r="C657" t="s">
        <v>4668</v>
      </c>
      <c r="D657" t="s">
        <v>4670</v>
      </c>
      <c r="E657" t="s">
        <v>1036</v>
      </c>
      <c r="F657">
        <v>0.05</v>
      </c>
      <c r="G657" t="s">
        <v>4684</v>
      </c>
      <c r="H657">
        <v>-7.4999999999999997E-3</v>
      </c>
      <c r="I657" t="s">
        <v>4678</v>
      </c>
      <c r="J657" t="s">
        <v>1554</v>
      </c>
      <c r="K657" t="s">
        <v>1555</v>
      </c>
      <c r="L657">
        <v>-1.8200000000000001E-2</v>
      </c>
      <c r="M657" t="s">
        <v>4680</v>
      </c>
      <c r="O657" t="s">
        <v>1433</v>
      </c>
      <c r="P657" t="s">
        <v>125</v>
      </c>
      <c r="Q657" t="s">
        <v>1037</v>
      </c>
      <c r="R657" t="s">
        <v>127</v>
      </c>
      <c r="S657" t="s">
        <v>23</v>
      </c>
      <c r="T657" t="s">
        <v>33</v>
      </c>
      <c r="U657" t="s">
        <v>822</v>
      </c>
    </row>
    <row r="658" spans="1:21" x14ac:dyDescent="0.3">
      <c r="A658" s="1">
        <v>41695</v>
      </c>
      <c r="B658" t="s">
        <v>3340</v>
      </c>
      <c r="C658" t="s">
        <v>4668</v>
      </c>
      <c r="D658" t="s">
        <v>4670</v>
      </c>
      <c r="E658" t="s">
        <v>1036</v>
      </c>
      <c r="F658">
        <v>0.04</v>
      </c>
      <c r="G658" t="s">
        <v>4684</v>
      </c>
      <c r="H658">
        <v>7.4999999999999997E-3</v>
      </c>
      <c r="I658" t="s">
        <v>4678</v>
      </c>
      <c r="J658" t="s">
        <v>1554</v>
      </c>
      <c r="K658" t="s">
        <v>1555</v>
      </c>
      <c r="L658">
        <v>8.8999999999999999E-3</v>
      </c>
      <c r="M658" t="s">
        <v>4680</v>
      </c>
      <c r="O658" t="s">
        <v>1581</v>
      </c>
      <c r="P658" t="s">
        <v>125</v>
      </c>
      <c r="Q658" t="s">
        <v>1037</v>
      </c>
      <c r="R658" t="s">
        <v>1582</v>
      </c>
      <c r="S658" t="s">
        <v>23</v>
      </c>
      <c r="T658" t="s">
        <v>33</v>
      </c>
      <c r="U658" t="s">
        <v>744</v>
      </c>
    </row>
    <row r="659" spans="1:21" x14ac:dyDescent="0.3">
      <c r="A659" s="1">
        <v>41695</v>
      </c>
      <c r="B659" t="s">
        <v>3341</v>
      </c>
      <c r="C659" t="s">
        <v>4668</v>
      </c>
      <c r="D659" t="s">
        <v>4670</v>
      </c>
      <c r="E659" t="s">
        <v>1036</v>
      </c>
      <c r="F659">
        <v>0.03</v>
      </c>
      <c r="G659" t="s">
        <v>4684</v>
      </c>
      <c r="H659">
        <v>7.4999999999999997E-3</v>
      </c>
      <c r="I659" t="s">
        <v>4678</v>
      </c>
      <c r="J659" t="s">
        <v>1554</v>
      </c>
      <c r="K659" t="s">
        <v>1555</v>
      </c>
      <c r="L659">
        <v>2.7E-2</v>
      </c>
      <c r="M659" t="s">
        <v>4680</v>
      </c>
      <c r="O659" t="s">
        <v>1583</v>
      </c>
      <c r="P659" t="s">
        <v>120</v>
      </c>
      <c r="Q659" t="s">
        <v>1037</v>
      </c>
      <c r="R659" t="s">
        <v>122</v>
      </c>
      <c r="S659" t="s">
        <v>23</v>
      </c>
      <c r="T659" t="s">
        <v>33</v>
      </c>
      <c r="U659" t="s">
        <v>818</v>
      </c>
    </row>
    <row r="660" spans="1:21" x14ac:dyDescent="0.3">
      <c r="A660" s="1">
        <v>41695</v>
      </c>
      <c r="B660" t="s">
        <v>3342</v>
      </c>
      <c r="C660" t="s">
        <v>4668</v>
      </c>
      <c r="D660" t="s">
        <v>4670</v>
      </c>
      <c r="E660" t="s">
        <v>1036</v>
      </c>
      <c r="F660">
        <v>0.01</v>
      </c>
      <c r="G660" t="s">
        <v>4684</v>
      </c>
      <c r="H660">
        <v>1.4999999999999999E-2</v>
      </c>
      <c r="I660" t="s">
        <v>4678</v>
      </c>
      <c r="J660" t="s">
        <v>1554</v>
      </c>
      <c r="K660" t="s">
        <v>1555</v>
      </c>
      <c r="L660">
        <v>3.0599999999999999E-2</v>
      </c>
      <c r="M660" t="s">
        <v>4680</v>
      </c>
      <c r="O660" t="s">
        <v>1584</v>
      </c>
      <c r="P660" t="s">
        <v>125</v>
      </c>
      <c r="Q660" t="s">
        <v>1037</v>
      </c>
      <c r="R660" t="s">
        <v>127</v>
      </c>
      <c r="S660" t="s">
        <v>19</v>
      </c>
      <c r="T660" t="s">
        <v>28</v>
      </c>
      <c r="U660" t="s">
        <v>744</v>
      </c>
    </row>
    <row r="661" spans="1:21" x14ac:dyDescent="0.3">
      <c r="A661" s="1">
        <v>41695</v>
      </c>
      <c r="B661" t="s">
        <v>3343</v>
      </c>
      <c r="C661" t="s">
        <v>4668</v>
      </c>
      <c r="D661" t="s">
        <v>4670</v>
      </c>
      <c r="E661" t="s">
        <v>1036</v>
      </c>
      <c r="F661">
        <v>-0.02</v>
      </c>
      <c r="G661" t="s">
        <v>4684</v>
      </c>
      <c r="H661">
        <v>2.2499999999999999E-2</v>
      </c>
      <c r="I661" t="s">
        <v>4678</v>
      </c>
      <c r="J661" t="s">
        <v>1554</v>
      </c>
      <c r="K661" t="s">
        <v>1555</v>
      </c>
      <c r="L661">
        <v>1.9099999999999999E-2</v>
      </c>
      <c r="M661" t="s">
        <v>4680</v>
      </c>
      <c r="O661" t="s">
        <v>75</v>
      </c>
      <c r="P661" t="s">
        <v>120</v>
      </c>
      <c r="Q661" t="s">
        <v>1037</v>
      </c>
      <c r="R661" t="s">
        <v>122</v>
      </c>
      <c r="S661" t="s">
        <v>19</v>
      </c>
      <c r="T661" t="s">
        <v>33</v>
      </c>
      <c r="U661" t="s">
        <v>701</v>
      </c>
    </row>
    <row r="662" spans="1:21" x14ac:dyDescent="0.3">
      <c r="A662" s="1">
        <v>41695</v>
      </c>
      <c r="B662" t="s">
        <v>3344</v>
      </c>
      <c r="C662" t="s">
        <v>4668</v>
      </c>
      <c r="D662" t="s">
        <v>4670</v>
      </c>
      <c r="E662" t="s">
        <v>1036</v>
      </c>
      <c r="F662">
        <v>-0.04</v>
      </c>
      <c r="G662" t="s">
        <v>4684</v>
      </c>
      <c r="H662">
        <v>1.4999999999999999E-2</v>
      </c>
      <c r="I662" t="s">
        <v>4678</v>
      </c>
      <c r="J662" t="s">
        <v>1554</v>
      </c>
      <c r="K662" t="s">
        <v>1555</v>
      </c>
      <c r="L662">
        <v>2.0999999999999999E-3</v>
      </c>
      <c r="M662" t="s">
        <v>4680</v>
      </c>
      <c r="O662" t="s">
        <v>1585</v>
      </c>
      <c r="P662" t="s">
        <v>120</v>
      </c>
      <c r="Q662" t="s">
        <v>1037</v>
      </c>
      <c r="R662" t="s">
        <v>122</v>
      </c>
      <c r="S662" t="s">
        <v>19</v>
      </c>
      <c r="T662" t="s">
        <v>26</v>
      </c>
      <c r="U662" t="s">
        <v>1070</v>
      </c>
    </row>
    <row r="663" spans="1:21" x14ac:dyDescent="0.3">
      <c r="A663" s="1">
        <v>41695</v>
      </c>
      <c r="B663" t="s">
        <v>3345</v>
      </c>
      <c r="C663" t="s">
        <v>4668</v>
      </c>
      <c r="D663" t="s">
        <v>4670</v>
      </c>
      <c r="E663" t="s">
        <v>1036</v>
      </c>
      <c r="F663">
        <v>-0.02</v>
      </c>
      <c r="G663" t="s">
        <v>4684</v>
      </c>
      <c r="H663">
        <v>-1.4999999999999999E-2</v>
      </c>
      <c r="I663" t="s">
        <v>4678</v>
      </c>
      <c r="J663" t="s">
        <v>1554</v>
      </c>
      <c r="K663" t="s">
        <v>1555</v>
      </c>
      <c r="L663">
        <v>-1.4E-2</v>
      </c>
      <c r="M663" t="s">
        <v>4680</v>
      </c>
      <c r="O663" t="s">
        <v>1586</v>
      </c>
      <c r="P663" t="s">
        <v>125</v>
      </c>
      <c r="Q663" t="s">
        <v>1037</v>
      </c>
      <c r="R663" t="s">
        <v>1582</v>
      </c>
      <c r="S663" t="s">
        <v>14</v>
      </c>
      <c r="T663" t="s">
        <v>28</v>
      </c>
      <c r="U663" t="s">
        <v>822</v>
      </c>
    </row>
    <row r="664" spans="1:21" x14ac:dyDescent="0.3">
      <c r="A664" s="1">
        <v>41695</v>
      </c>
      <c r="B664" t="s">
        <v>3346</v>
      </c>
      <c r="C664" t="s">
        <v>4668</v>
      </c>
      <c r="D664" t="s">
        <v>4670</v>
      </c>
      <c r="E664" t="s">
        <v>1036</v>
      </c>
      <c r="F664">
        <v>0.01</v>
      </c>
      <c r="G664" t="s">
        <v>4684</v>
      </c>
      <c r="H664">
        <v>-2.2499999999999999E-2</v>
      </c>
      <c r="I664" t="s">
        <v>4678</v>
      </c>
      <c r="J664" t="s">
        <v>1554</v>
      </c>
      <c r="K664" t="s">
        <v>1555</v>
      </c>
      <c r="L664">
        <v>-2.0299999999999999E-2</v>
      </c>
      <c r="M664" t="s">
        <v>4680</v>
      </c>
      <c r="O664" t="s">
        <v>1587</v>
      </c>
      <c r="P664" t="s">
        <v>120</v>
      </c>
      <c r="Q664" t="s">
        <v>1037</v>
      </c>
      <c r="R664" t="s">
        <v>122</v>
      </c>
      <c r="S664" t="s">
        <v>19</v>
      </c>
      <c r="T664" t="s">
        <v>33</v>
      </c>
      <c r="U664" t="s">
        <v>701</v>
      </c>
    </row>
    <row r="665" spans="1:21" x14ac:dyDescent="0.3">
      <c r="A665" s="1">
        <v>41695</v>
      </c>
      <c r="B665" t="s">
        <v>3347</v>
      </c>
      <c r="C665" t="s">
        <v>4668</v>
      </c>
      <c r="D665" t="s">
        <v>4670</v>
      </c>
      <c r="E665" t="s">
        <v>1036</v>
      </c>
      <c r="F665">
        <v>0.02</v>
      </c>
      <c r="G665" t="s">
        <v>4684</v>
      </c>
      <c r="H665">
        <v>-7.4999999999999997E-3</v>
      </c>
      <c r="I665" t="s">
        <v>4678</v>
      </c>
      <c r="J665" t="s">
        <v>1554</v>
      </c>
      <c r="K665" t="s">
        <v>1555</v>
      </c>
      <c r="L665">
        <v>-1.7600000000000001E-2</v>
      </c>
      <c r="M665" t="s">
        <v>4680</v>
      </c>
      <c r="O665" t="s">
        <v>696</v>
      </c>
      <c r="P665" t="s">
        <v>125</v>
      </c>
      <c r="Q665" t="s">
        <v>1037</v>
      </c>
      <c r="R665" t="s">
        <v>127</v>
      </c>
      <c r="S665" t="s">
        <v>23</v>
      </c>
      <c r="T665" t="s">
        <v>33</v>
      </c>
      <c r="U665" t="s">
        <v>818</v>
      </c>
    </row>
    <row r="666" spans="1:21" x14ac:dyDescent="0.3">
      <c r="A666" s="1">
        <v>41695</v>
      </c>
      <c r="B666" t="s">
        <v>3348</v>
      </c>
      <c r="C666" t="s">
        <v>4668</v>
      </c>
      <c r="D666" t="s">
        <v>4670</v>
      </c>
      <c r="E666" t="s">
        <v>1036</v>
      </c>
      <c r="F666">
        <v>0.06</v>
      </c>
      <c r="G666" t="s">
        <v>4684</v>
      </c>
      <c r="H666">
        <v>-0.03</v>
      </c>
      <c r="I666" t="s">
        <v>4678</v>
      </c>
      <c r="J666" t="s">
        <v>1554</v>
      </c>
      <c r="K666" t="s">
        <v>1555</v>
      </c>
      <c r="L666">
        <v>-9.4999999999999998E-3</v>
      </c>
      <c r="M666" t="s">
        <v>4680</v>
      </c>
      <c r="O666" t="s">
        <v>1588</v>
      </c>
      <c r="P666" t="s">
        <v>125</v>
      </c>
      <c r="Q666" t="s">
        <v>1037</v>
      </c>
      <c r="R666" t="s">
        <v>127</v>
      </c>
      <c r="S666" t="s">
        <v>19</v>
      </c>
      <c r="T666" t="s">
        <v>33</v>
      </c>
      <c r="U666" t="s">
        <v>701</v>
      </c>
    </row>
    <row r="667" spans="1:21" x14ac:dyDescent="0.3">
      <c r="A667" s="1">
        <v>41695</v>
      </c>
      <c r="B667" t="s">
        <v>3349</v>
      </c>
      <c r="C667" t="s">
        <v>4668</v>
      </c>
      <c r="D667" t="s">
        <v>4670</v>
      </c>
      <c r="E667" t="s">
        <v>1036</v>
      </c>
      <c r="F667">
        <v>0.02</v>
      </c>
      <c r="G667" t="s">
        <v>4684</v>
      </c>
      <c r="H667">
        <v>0.03</v>
      </c>
      <c r="I667" t="s">
        <v>4678</v>
      </c>
      <c r="J667" t="s">
        <v>1554</v>
      </c>
      <c r="K667" t="s">
        <v>1555</v>
      </c>
      <c r="L667">
        <v>2.9999999999999997E-4</v>
      </c>
      <c r="M667" t="s">
        <v>4680</v>
      </c>
      <c r="O667" t="s">
        <v>1589</v>
      </c>
      <c r="P667" t="s">
        <v>125</v>
      </c>
      <c r="Q667" t="s">
        <v>1037</v>
      </c>
      <c r="R667" t="s">
        <v>127</v>
      </c>
      <c r="S667" t="s">
        <v>19</v>
      </c>
      <c r="T667" t="s">
        <v>33</v>
      </c>
      <c r="U667" t="s">
        <v>744</v>
      </c>
    </row>
    <row r="668" spans="1:21" x14ac:dyDescent="0.3">
      <c r="A668" s="1">
        <v>41695</v>
      </c>
      <c r="B668" t="s">
        <v>3350</v>
      </c>
      <c r="C668" t="s">
        <v>4668</v>
      </c>
      <c r="D668" t="s">
        <v>4670</v>
      </c>
      <c r="E668" t="s">
        <v>1036</v>
      </c>
      <c r="F668">
        <v>0.04</v>
      </c>
      <c r="G668" t="s">
        <v>4684</v>
      </c>
      <c r="H668">
        <v>-1.4999999999999999E-2</v>
      </c>
      <c r="I668" t="s">
        <v>4678</v>
      </c>
      <c r="J668" t="s">
        <v>1554</v>
      </c>
      <c r="K668" t="s">
        <v>1555</v>
      </c>
      <c r="L668">
        <v>9.1000000000000004E-3</v>
      </c>
      <c r="M668" t="s">
        <v>4680</v>
      </c>
      <c r="O668" t="s">
        <v>1590</v>
      </c>
      <c r="P668" t="s">
        <v>125</v>
      </c>
      <c r="Q668" t="s">
        <v>1037</v>
      </c>
      <c r="R668" t="s">
        <v>127</v>
      </c>
      <c r="S668" t="s">
        <v>14</v>
      </c>
      <c r="T668" t="s">
        <v>28</v>
      </c>
      <c r="U668" t="s">
        <v>1070</v>
      </c>
    </row>
    <row r="669" spans="1:21" x14ac:dyDescent="0.3">
      <c r="A669" s="1">
        <v>41695</v>
      </c>
      <c r="B669" t="s">
        <v>3351</v>
      </c>
      <c r="C669" t="s">
        <v>4668</v>
      </c>
      <c r="D669" t="s">
        <v>4670</v>
      </c>
      <c r="E669" t="s">
        <v>1036</v>
      </c>
      <c r="F669">
        <v>0</v>
      </c>
      <c r="G669" t="s">
        <v>4684</v>
      </c>
      <c r="H669">
        <v>0.03</v>
      </c>
      <c r="I669" t="s">
        <v>4678</v>
      </c>
      <c r="J669" t="s">
        <v>1554</v>
      </c>
      <c r="K669" t="s">
        <v>1555</v>
      </c>
      <c r="L669">
        <v>1.6799999999999999E-2</v>
      </c>
      <c r="M669" t="s">
        <v>4680</v>
      </c>
      <c r="O669" t="s">
        <v>1591</v>
      </c>
      <c r="P669" t="s">
        <v>120</v>
      </c>
      <c r="Q669" t="s">
        <v>1037</v>
      </c>
      <c r="R669" t="s">
        <v>122</v>
      </c>
      <c r="S669" t="s">
        <v>23</v>
      </c>
      <c r="T669" t="s">
        <v>33</v>
      </c>
      <c r="U669" t="s">
        <v>744</v>
      </c>
    </row>
    <row r="670" spans="1:21" x14ac:dyDescent="0.3">
      <c r="A670" s="1">
        <v>41695</v>
      </c>
      <c r="B670" t="s">
        <v>3352</v>
      </c>
      <c r="C670" t="s">
        <v>4668</v>
      </c>
      <c r="D670" t="s">
        <v>4670</v>
      </c>
      <c r="E670" t="s">
        <v>128</v>
      </c>
      <c r="F670">
        <v>-0.01</v>
      </c>
      <c r="G670" t="s">
        <v>4684</v>
      </c>
      <c r="H670">
        <v>7.4999999999999997E-3</v>
      </c>
      <c r="I670" t="s">
        <v>4678</v>
      </c>
      <c r="J670" t="s">
        <v>1554</v>
      </c>
      <c r="K670" t="s">
        <v>1555</v>
      </c>
      <c r="L670">
        <v>1.89E-2</v>
      </c>
      <c r="M670" t="s">
        <v>4680</v>
      </c>
      <c r="O670" t="s">
        <v>552</v>
      </c>
      <c r="P670" t="s">
        <v>120</v>
      </c>
      <c r="Q670" t="s">
        <v>129</v>
      </c>
      <c r="R670" t="s">
        <v>1032</v>
      </c>
      <c r="S670" t="s">
        <v>23</v>
      </c>
      <c r="T670" t="s">
        <v>28</v>
      </c>
      <c r="U670" t="s">
        <v>701</v>
      </c>
    </row>
    <row r="671" spans="1:21" x14ac:dyDescent="0.3">
      <c r="A671" s="1">
        <v>41695</v>
      </c>
      <c r="B671" t="s">
        <v>3353</v>
      </c>
      <c r="C671" t="s">
        <v>4668</v>
      </c>
      <c r="D671" t="s">
        <v>4670</v>
      </c>
      <c r="E671" t="s">
        <v>1036</v>
      </c>
      <c r="F671">
        <v>-0.01</v>
      </c>
      <c r="G671" t="s">
        <v>4684</v>
      </c>
      <c r="H671">
        <v>0</v>
      </c>
      <c r="I671" t="s">
        <v>4678</v>
      </c>
      <c r="J671" t="s">
        <v>1554</v>
      </c>
      <c r="K671" t="s">
        <v>1555</v>
      </c>
      <c r="L671">
        <v>1.3899999999999999E-2</v>
      </c>
      <c r="M671" t="s">
        <v>4680</v>
      </c>
      <c r="O671" t="s">
        <v>1056</v>
      </c>
      <c r="P671" t="s">
        <v>120</v>
      </c>
      <c r="Q671" t="s">
        <v>1037</v>
      </c>
      <c r="R671" t="s">
        <v>122</v>
      </c>
      <c r="S671" t="s">
        <v>23</v>
      </c>
      <c r="T671" t="s">
        <v>15</v>
      </c>
      <c r="U671" t="s">
        <v>822</v>
      </c>
    </row>
    <row r="672" spans="1:21" x14ac:dyDescent="0.3">
      <c r="A672" s="1">
        <v>41695</v>
      </c>
      <c r="B672" t="s">
        <v>3354</v>
      </c>
      <c r="C672" t="s">
        <v>4668</v>
      </c>
      <c r="D672" t="s">
        <v>4670</v>
      </c>
      <c r="E672" t="s">
        <v>1036</v>
      </c>
      <c r="F672">
        <v>-0.02</v>
      </c>
      <c r="G672" t="s">
        <v>4684</v>
      </c>
      <c r="H672">
        <v>7.4999999999999997E-3</v>
      </c>
      <c r="I672" t="s">
        <v>4678</v>
      </c>
      <c r="J672" t="s">
        <v>1554</v>
      </c>
      <c r="K672" t="s">
        <v>1555</v>
      </c>
      <c r="L672">
        <v>2.0000000000000001E-4</v>
      </c>
      <c r="M672" t="s">
        <v>4680</v>
      </c>
      <c r="O672" t="s">
        <v>1592</v>
      </c>
      <c r="P672" t="s">
        <v>120</v>
      </c>
      <c r="Q672" t="s">
        <v>1037</v>
      </c>
      <c r="R672" t="s">
        <v>122</v>
      </c>
      <c r="S672" t="s">
        <v>19</v>
      </c>
      <c r="T672" t="s">
        <v>35</v>
      </c>
      <c r="U672" t="s">
        <v>744</v>
      </c>
    </row>
    <row r="673" spans="1:21" x14ac:dyDescent="0.3">
      <c r="A673" s="1">
        <v>41695</v>
      </c>
      <c r="B673" t="s">
        <v>3355</v>
      </c>
      <c r="C673" t="s">
        <v>4668</v>
      </c>
      <c r="D673" t="s">
        <v>4670</v>
      </c>
      <c r="E673" t="s">
        <v>1036</v>
      </c>
      <c r="F673">
        <v>0.02</v>
      </c>
      <c r="G673" t="s">
        <v>4684</v>
      </c>
      <c r="H673">
        <v>-0.03</v>
      </c>
      <c r="I673" t="s">
        <v>4678</v>
      </c>
      <c r="J673" t="s">
        <v>1554</v>
      </c>
      <c r="K673" t="s">
        <v>1555</v>
      </c>
      <c r="L673">
        <v>-1.37E-2</v>
      </c>
      <c r="M673" t="s">
        <v>4680</v>
      </c>
      <c r="O673" t="s">
        <v>1593</v>
      </c>
      <c r="P673" t="s">
        <v>125</v>
      </c>
      <c r="Q673" t="s">
        <v>1037</v>
      </c>
      <c r="R673" t="s">
        <v>127</v>
      </c>
      <c r="S673" t="s">
        <v>23</v>
      </c>
      <c r="T673" t="s">
        <v>33</v>
      </c>
      <c r="U673" t="s">
        <v>744</v>
      </c>
    </row>
    <row r="674" spans="1:21" x14ac:dyDescent="0.3">
      <c r="A674" s="1">
        <v>41695</v>
      </c>
      <c r="B674" t="s">
        <v>3356</v>
      </c>
      <c r="C674" t="s">
        <v>4668</v>
      </c>
      <c r="D674" t="s">
        <v>4670</v>
      </c>
      <c r="E674" t="s">
        <v>128</v>
      </c>
      <c r="F674">
        <v>0.05</v>
      </c>
      <c r="G674" t="s">
        <v>4684</v>
      </c>
      <c r="H674">
        <v>-2.2499999999999999E-2</v>
      </c>
      <c r="I674" t="s">
        <v>4678</v>
      </c>
      <c r="J674" t="s">
        <v>1554</v>
      </c>
      <c r="K674" t="s">
        <v>1555</v>
      </c>
      <c r="L674">
        <v>-2.0199999999999999E-2</v>
      </c>
      <c r="M674" t="s">
        <v>4680</v>
      </c>
      <c r="O674" t="s">
        <v>218</v>
      </c>
      <c r="P674" t="s">
        <v>125</v>
      </c>
      <c r="Q674" t="s">
        <v>129</v>
      </c>
      <c r="R674" t="s">
        <v>127</v>
      </c>
      <c r="S674" t="s">
        <v>19</v>
      </c>
      <c r="T674" t="s">
        <v>33</v>
      </c>
      <c r="U674" t="s">
        <v>1070</v>
      </c>
    </row>
    <row r="675" spans="1:21" x14ac:dyDescent="0.3">
      <c r="A675" s="1">
        <v>41695</v>
      </c>
      <c r="B675" t="s">
        <v>3357</v>
      </c>
      <c r="C675" t="s">
        <v>4668</v>
      </c>
      <c r="D675" t="s">
        <v>4670</v>
      </c>
      <c r="E675" t="s">
        <v>128</v>
      </c>
      <c r="F675">
        <v>0.04</v>
      </c>
      <c r="G675" t="s">
        <v>4684</v>
      </c>
      <c r="H675">
        <v>7.4999999999999997E-3</v>
      </c>
      <c r="I675" t="s">
        <v>4678</v>
      </c>
      <c r="J675" t="s">
        <v>1554</v>
      </c>
      <c r="K675" t="s">
        <v>1555</v>
      </c>
      <c r="L675">
        <v>-1.66E-2</v>
      </c>
      <c r="M675" t="s">
        <v>4680</v>
      </c>
      <c r="O675" t="s">
        <v>1209</v>
      </c>
      <c r="P675" t="s">
        <v>120</v>
      </c>
      <c r="Q675" t="s">
        <v>129</v>
      </c>
      <c r="R675" t="s">
        <v>122</v>
      </c>
      <c r="S675" t="s">
        <v>23</v>
      </c>
      <c r="T675" t="s">
        <v>64</v>
      </c>
      <c r="U675" t="s">
        <v>818</v>
      </c>
    </row>
    <row r="676" spans="1:21" x14ac:dyDescent="0.3">
      <c r="A676" s="1">
        <v>41695</v>
      </c>
      <c r="B676" t="s">
        <v>3358</v>
      </c>
      <c r="C676" t="s">
        <v>4668</v>
      </c>
      <c r="D676" t="s">
        <v>4670</v>
      </c>
      <c r="E676" t="s">
        <v>1036</v>
      </c>
      <c r="F676">
        <v>0</v>
      </c>
      <c r="G676" t="s">
        <v>4684</v>
      </c>
      <c r="H676">
        <v>0.03</v>
      </c>
      <c r="I676" t="s">
        <v>4678</v>
      </c>
      <c r="J676" t="s">
        <v>1554</v>
      </c>
      <c r="K676" t="s">
        <v>1555</v>
      </c>
      <c r="L676">
        <v>-5.7999999999999996E-3</v>
      </c>
      <c r="M676" t="s">
        <v>4680</v>
      </c>
      <c r="O676" t="s">
        <v>1594</v>
      </c>
      <c r="P676" t="s">
        <v>120</v>
      </c>
      <c r="Q676" t="s">
        <v>1037</v>
      </c>
      <c r="R676" t="s">
        <v>122</v>
      </c>
      <c r="S676" t="s">
        <v>23</v>
      </c>
      <c r="T676" t="s">
        <v>64</v>
      </c>
      <c r="U676" t="s">
        <v>822</v>
      </c>
    </row>
    <row r="677" spans="1:21" x14ac:dyDescent="0.3">
      <c r="A677" s="1">
        <v>41695</v>
      </c>
      <c r="B677" t="s">
        <v>3359</v>
      </c>
      <c r="C677" t="s">
        <v>4668</v>
      </c>
      <c r="D677" t="s">
        <v>4670</v>
      </c>
      <c r="E677" t="s">
        <v>128</v>
      </c>
      <c r="F677">
        <v>-0.01</v>
      </c>
      <c r="G677" t="s">
        <v>4684</v>
      </c>
      <c r="H677">
        <v>7.4999999999999997E-3</v>
      </c>
      <c r="I677" t="s">
        <v>4678</v>
      </c>
      <c r="J677" t="s">
        <v>1554</v>
      </c>
      <c r="K677" t="s">
        <v>1555</v>
      </c>
      <c r="L677">
        <v>7.0000000000000001E-3</v>
      </c>
      <c r="M677" t="s">
        <v>4680</v>
      </c>
      <c r="O677" t="s">
        <v>1595</v>
      </c>
      <c r="P677" t="s">
        <v>120</v>
      </c>
      <c r="Q677" t="s">
        <v>129</v>
      </c>
      <c r="R677" t="s">
        <v>122</v>
      </c>
      <c r="S677" t="s">
        <v>14</v>
      </c>
      <c r="T677" t="s">
        <v>33</v>
      </c>
      <c r="U677" t="s">
        <v>818</v>
      </c>
    </row>
    <row r="678" spans="1:21" x14ac:dyDescent="0.3">
      <c r="A678" s="1">
        <v>41695</v>
      </c>
      <c r="B678" t="s">
        <v>3360</v>
      </c>
      <c r="C678" t="s">
        <v>4668</v>
      </c>
      <c r="D678" t="s">
        <v>4670</v>
      </c>
      <c r="E678" t="s">
        <v>1036</v>
      </c>
      <c r="F678">
        <v>0.01</v>
      </c>
      <c r="G678" t="s">
        <v>4684</v>
      </c>
      <c r="H678">
        <v>-1.4999999999999999E-2</v>
      </c>
      <c r="I678" t="s">
        <v>4678</v>
      </c>
      <c r="J678" t="s">
        <v>1554</v>
      </c>
      <c r="K678" t="s">
        <v>1555</v>
      </c>
      <c r="L678">
        <v>1.6299999999999999E-2</v>
      </c>
      <c r="M678" t="s">
        <v>4680</v>
      </c>
      <c r="O678" t="s">
        <v>1008</v>
      </c>
      <c r="P678" t="s">
        <v>125</v>
      </c>
      <c r="Q678" t="s">
        <v>1037</v>
      </c>
      <c r="R678" t="s">
        <v>127</v>
      </c>
      <c r="S678" t="s">
        <v>14</v>
      </c>
      <c r="T678" t="s">
        <v>33</v>
      </c>
      <c r="U678" t="s">
        <v>744</v>
      </c>
    </row>
    <row r="679" spans="1:21" x14ac:dyDescent="0.3">
      <c r="A679" s="1">
        <v>41695</v>
      </c>
      <c r="B679" t="s">
        <v>3361</v>
      </c>
      <c r="C679" t="s">
        <v>4668</v>
      </c>
      <c r="D679" t="s">
        <v>4670</v>
      </c>
      <c r="E679" t="s">
        <v>1036</v>
      </c>
      <c r="F679">
        <v>-0.01</v>
      </c>
      <c r="G679" t="s">
        <v>4684</v>
      </c>
      <c r="H679">
        <v>1.4999999999999999E-2</v>
      </c>
      <c r="I679" t="s">
        <v>4678</v>
      </c>
      <c r="J679" t="s">
        <v>1554</v>
      </c>
      <c r="K679" t="s">
        <v>1555</v>
      </c>
      <c r="L679">
        <v>1.6899999999999998E-2</v>
      </c>
      <c r="M679" t="s">
        <v>4680</v>
      </c>
      <c r="O679" t="s">
        <v>259</v>
      </c>
      <c r="P679" t="s">
        <v>120</v>
      </c>
      <c r="Q679" t="s">
        <v>1037</v>
      </c>
      <c r="R679" t="s">
        <v>122</v>
      </c>
      <c r="S679" t="s">
        <v>19</v>
      </c>
      <c r="T679" t="s">
        <v>35</v>
      </c>
      <c r="U679" t="s">
        <v>822</v>
      </c>
    </row>
    <row r="680" spans="1:21" x14ac:dyDescent="0.3">
      <c r="A680" s="1">
        <v>41695</v>
      </c>
      <c r="B680" t="s">
        <v>3362</v>
      </c>
      <c r="C680" t="s">
        <v>4668</v>
      </c>
      <c r="D680" t="s">
        <v>4670</v>
      </c>
      <c r="E680" t="s">
        <v>1036</v>
      </c>
      <c r="F680">
        <v>0.01</v>
      </c>
      <c r="G680" t="s">
        <v>4684</v>
      </c>
      <c r="H680">
        <v>-1.4999999999999999E-2</v>
      </c>
      <c r="I680" t="s">
        <v>4678</v>
      </c>
      <c r="J680" t="s">
        <v>1554</v>
      </c>
      <c r="K680" t="s">
        <v>1555</v>
      </c>
      <c r="L680">
        <v>8.3999999999999995E-3</v>
      </c>
      <c r="M680" t="s">
        <v>4680</v>
      </c>
      <c r="O680" t="s">
        <v>449</v>
      </c>
      <c r="P680" t="s">
        <v>120</v>
      </c>
      <c r="Q680" t="s">
        <v>1037</v>
      </c>
      <c r="R680" t="s">
        <v>122</v>
      </c>
      <c r="S680" t="s">
        <v>7</v>
      </c>
      <c r="T680" t="s">
        <v>35</v>
      </c>
      <c r="U680" t="s">
        <v>1070</v>
      </c>
    </row>
    <row r="681" spans="1:21" x14ac:dyDescent="0.3">
      <c r="A681" s="1">
        <v>41695</v>
      </c>
      <c r="B681" t="s">
        <v>3363</v>
      </c>
      <c r="C681" t="s">
        <v>4668</v>
      </c>
      <c r="D681" t="s">
        <v>4670</v>
      </c>
      <c r="E681" t="s">
        <v>128</v>
      </c>
      <c r="F681">
        <v>0</v>
      </c>
      <c r="G681" t="s">
        <v>4684</v>
      </c>
      <c r="H681">
        <v>7.4999999999999997E-3</v>
      </c>
      <c r="I681" t="s">
        <v>4678</v>
      </c>
      <c r="J681" t="s">
        <v>1554</v>
      </c>
      <c r="K681" t="s">
        <v>1555</v>
      </c>
      <c r="L681">
        <v>-5.4000000000000003E-3</v>
      </c>
      <c r="M681" t="s">
        <v>4680</v>
      </c>
      <c r="O681" t="s">
        <v>700</v>
      </c>
      <c r="P681" t="s">
        <v>120</v>
      </c>
      <c r="Q681" t="s">
        <v>129</v>
      </c>
      <c r="R681" t="s">
        <v>122</v>
      </c>
      <c r="S681" t="s">
        <v>19</v>
      </c>
      <c r="T681" t="s">
        <v>35</v>
      </c>
      <c r="U681" t="s">
        <v>744</v>
      </c>
    </row>
    <row r="682" spans="1:21" x14ac:dyDescent="0.3">
      <c r="A682" s="1">
        <v>41695</v>
      </c>
      <c r="B682" t="s">
        <v>3364</v>
      </c>
      <c r="C682" t="s">
        <v>4668</v>
      </c>
      <c r="D682" t="s">
        <v>4670</v>
      </c>
      <c r="E682" t="s">
        <v>1036</v>
      </c>
      <c r="F682">
        <v>-0.02</v>
      </c>
      <c r="G682" t="s">
        <v>4684</v>
      </c>
      <c r="H682">
        <v>1.4999999999999999E-2</v>
      </c>
      <c r="I682" t="s">
        <v>4678</v>
      </c>
      <c r="J682" t="s">
        <v>1554</v>
      </c>
      <c r="K682" t="s">
        <v>1555</v>
      </c>
      <c r="L682">
        <v>-1.6E-2</v>
      </c>
      <c r="M682" t="s">
        <v>4680</v>
      </c>
      <c r="O682" t="s">
        <v>1596</v>
      </c>
      <c r="P682" t="s">
        <v>120</v>
      </c>
      <c r="Q682" t="s">
        <v>1037</v>
      </c>
      <c r="R682" t="s">
        <v>122</v>
      </c>
      <c r="S682" t="s">
        <v>19</v>
      </c>
      <c r="T682" t="s">
        <v>33</v>
      </c>
      <c r="U682" t="s">
        <v>1070</v>
      </c>
    </row>
    <row r="683" spans="1:21" x14ac:dyDescent="0.3">
      <c r="A683" s="1">
        <v>41695</v>
      </c>
      <c r="B683" t="s">
        <v>3365</v>
      </c>
      <c r="C683" t="s">
        <v>4668</v>
      </c>
      <c r="D683" t="s">
        <v>4670</v>
      </c>
      <c r="E683" t="s">
        <v>1036</v>
      </c>
      <c r="F683">
        <v>-0.03</v>
      </c>
      <c r="G683" t="s">
        <v>4684</v>
      </c>
      <c r="H683">
        <v>7.4999999999999997E-3</v>
      </c>
      <c r="I683" t="s">
        <v>4678</v>
      </c>
      <c r="J683" t="s">
        <v>1554</v>
      </c>
      <c r="K683" t="s">
        <v>1555</v>
      </c>
      <c r="L683">
        <v>-1.5800000000000002E-2</v>
      </c>
      <c r="M683" t="s">
        <v>4680</v>
      </c>
      <c r="O683" t="s">
        <v>1597</v>
      </c>
      <c r="P683" t="s">
        <v>120</v>
      </c>
      <c r="Q683" t="s">
        <v>1037</v>
      </c>
      <c r="R683" t="s">
        <v>122</v>
      </c>
      <c r="S683" t="s">
        <v>23</v>
      </c>
      <c r="T683" t="s">
        <v>33</v>
      </c>
      <c r="U683" t="s">
        <v>822</v>
      </c>
    </row>
    <row r="684" spans="1:21" x14ac:dyDescent="0.3">
      <c r="A684" s="1">
        <v>41695</v>
      </c>
      <c r="B684" t="s">
        <v>3366</v>
      </c>
      <c r="C684" t="s">
        <v>4668</v>
      </c>
      <c r="D684" t="s">
        <v>4670</v>
      </c>
      <c r="E684" t="s">
        <v>1036</v>
      </c>
      <c r="F684">
        <v>0.05</v>
      </c>
      <c r="G684" t="s">
        <v>4684</v>
      </c>
      <c r="H684">
        <v>-0.06</v>
      </c>
      <c r="I684" t="s">
        <v>4678</v>
      </c>
      <c r="J684" t="s">
        <v>1554</v>
      </c>
      <c r="K684" t="s">
        <v>1555</v>
      </c>
      <c r="L684">
        <v>-3.5000000000000001E-3</v>
      </c>
      <c r="M684" t="s">
        <v>4680</v>
      </c>
      <c r="O684" t="s">
        <v>218</v>
      </c>
      <c r="P684" t="s">
        <v>125</v>
      </c>
      <c r="Q684" t="s">
        <v>1037</v>
      </c>
      <c r="R684" t="s">
        <v>127</v>
      </c>
      <c r="S684" t="s">
        <v>19</v>
      </c>
      <c r="T684" t="s">
        <v>35</v>
      </c>
      <c r="U684" t="s">
        <v>1070</v>
      </c>
    </row>
    <row r="685" spans="1:21" x14ac:dyDescent="0.3">
      <c r="A685" s="1">
        <v>41695</v>
      </c>
      <c r="B685" t="s">
        <v>3367</v>
      </c>
      <c r="C685" t="s">
        <v>4668</v>
      </c>
      <c r="D685" t="s">
        <v>4670</v>
      </c>
      <c r="E685" t="s">
        <v>1036</v>
      </c>
      <c r="F685">
        <v>0.03</v>
      </c>
      <c r="G685" t="s">
        <v>4684</v>
      </c>
      <c r="H685">
        <v>1.4999999999999999E-2</v>
      </c>
      <c r="I685" t="s">
        <v>4678</v>
      </c>
      <c r="J685" t="s">
        <v>1554</v>
      </c>
      <c r="K685" t="s">
        <v>1555</v>
      </c>
      <c r="L685">
        <v>9.2999999999999992E-3</v>
      </c>
      <c r="M685" t="s">
        <v>4680</v>
      </c>
      <c r="O685" t="s">
        <v>1076</v>
      </c>
      <c r="P685" t="s">
        <v>120</v>
      </c>
      <c r="Q685" t="s">
        <v>1037</v>
      </c>
      <c r="R685" t="s">
        <v>122</v>
      </c>
      <c r="S685" t="s">
        <v>14</v>
      </c>
      <c r="T685" t="s">
        <v>35</v>
      </c>
      <c r="U685" t="s">
        <v>701</v>
      </c>
    </row>
    <row r="686" spans="1:21" x14ac:dyDescent="0.3">
      <c r="A686" s="1">
        <v>41695</v>
      </c>
      <c r="B686" t="s">
        <v>3368</v>
      </c>
      <c r="C686" t="s">
        <v>4668</v>
      </c>
      <c r="D686" t="s">
        <v>4670</v>
      </c>
      <c r="E686" t="s">
        <v>1036</v>
      </c>
      <c r="F686">
        <v>0.03</v>
      </c>
      <c r="G686" t="s">
        <v>4684</v>
      </c>
      <c r="H686">
        <v>0</v>
      </c>
      <c r="I686" t="s">
        <v>4678</v>
      </c>
      <c r="J686" t="s">
        <v>1554</v>
      </c>
      <c r="K686" t="s">
        <v>1555</v>
      </c>
      <c r="L686">
        <v>1.2699999999999999E-2</v>
      </c>
      <c r="M686" t="s">
        <v>4680</v>
      </c>
      <c r="O686" t="s">
        <v>1598</v>
      </c>
      <c r="P686" t="s">
        <v>120</v>
      </c>
      <c r="Q686" t="s">
        <v>1037</v>
      </c>
      <c r="R686" t="s">
        <v>122</v>
      </c>
      <c r="S686" t="s">
        <v>19</v>
      </c>
      <c r="T686" t="s">
        <v>35</v>
      </c>
      <c r="U686" t="s">
        <v>1066</v>
      </c>
    </row>
    <row r="687" spans="1:21" x14ac:dyDescent="0.3">
      <c r="A687" s="1">
        <v>41695</v>
      </c>
      <c r="B687" t="s">
        <v>3369</v>
      </c>
      <c r="C687" t="s">
        <v>4668</v>
      </c>
      <c r="D687" t="s">
        <v>4670</v>
      </c>
      <c r="E687" t="s">
        <v>1036</v>
      </c>
      <c r="F687">
        <v>0</v>
      </c>
      <c r="G687" t="s">
        <v>4684</v>
      </c>
      <c r="H687">
        <v>2.2499999999999999E-2</v>
      </c>
      <c r="I687" t="s">
        <v>4678</v>
      </c>
      <c r="J687" t="s">
        <v>1554</v>
      </c>
      <c r="K687" t="s">
        <v>1555</v>
      </c>
      <c r="L687">
        <v>6.7999999999999996E-3</v>
      </c>
      <c r="M687" t="s">
        <v>4680</v>
      </c>
      <c r="O687" t="s">
        <v>1575</v>
      </c>
      <c r="P687" t="s">
        <v>125</v>
      </c>
      <c r="Q687" t="s">
        <v>1037</v>
      </c>
      <c r="R687" t="s">
        <v>127</v>
      </c>
      <c r="S687" t="s">
        <v>14</v>
      </c>
      <c r="T687" t="s">
        <v>33</v>
      </c>
      <c r="U687" t="s">
        <v>701</v>
      </c>
    </row>
    <row r="688" spans="1:21" x14ac:dyDescent="0.3">
      <c r="A688" s="1">
        <v>41695</v>
      </c>
      <c r="B688" t="s">
        <v>3370</v>
      </c>
      <c r="C688" t="s">
        <v>4668</v>
      </c>
      <c r="D688" t="s">
        <v>4670</v>
      </c>
      <c r="E688" t="s">
        <v>1036</v>
      </c>
      <c r="F688">
        <v>0.01</v>
      </c>
      <c r="G688" t="s">
        <v>4684</v>
      </c>
      <c r="H688">
        <v>-7.4999999999999997E-3</v>
      </c>
      <c r="I688" t="s">
        <v>4678</v>
      </c>
      <c r="J688" t="s">
        <v>1554</v>
      </c>
      <c r="K688" t="s">
        <v>1555</v>
      </c>
      <c r="L688">
        <v>-8.0000000000000004E-4</v>
      </c>
      <c r="M688" t="s">
        <v>4680</v>
      </c>
      <c r="O688" t="s">
        <v>475</v>
      </c>
      <c r="P688" t="s">
        <v>125</v>
      </c>
      <c r="Q688" t="s">
        <v>1037</v>
      </c>
      <c r="R688" t="s">
        <v>127</v>
      </c>
      <c r="S688" t="s">
        <v>19</v>
      </c>
      <c r="T688" t="s">
        <v>35</v>
      </c>
      <c r="U688" t="s">
        <v>1041</v>
      </c>
    </row>
    <row r="689" spans="1:21" x14ac:dyDescent="0.3">
      <c r="A689" s="1">
        <v>41695</v>
      </c>
      <c r="B689" t="s">
        <v>3371</v>
      </c>
      <c r="C689" t="s">
        <v>4668</v>
      </c>
      <c r="D689" t="s">
        <v>4670</v>
      </c>
      <c r="E689" t="s">
        <v>1036</v>
      </c>
      <c r="F689">
        <v>0.03</v>
      </c>
      <c r="G689" t="s">
        <v>4684</v>
      </c>
      <c r="H689">
        <v>-1.4999999999999999E-2</v>
      </c>
      <c r="I689" t="s">
        <v>4678</v>
      </c>
      <c r="J689" t="s">
        <v>1554</v>
      </c>
      <c r="K689" t="s">
        <v>1555</v>
      </c>
      <c r="L689">
        <v>-4.0000000000000002E-4</v>
      </c>
      <c r="M689" t="s">
        <v>4680</v>
      </c>
      <c r="O689" t="s">
        <v>502</v>
      </c>
      <c r="P689" t="s">
        <v>120</v>
      </c>
      <c r="Q689" t="s">
        <v>1037</v>
      </c>
      <c r="R689" t="s">
        <v>122</v>
      </c>
      <c r="S689" t="s">
        <v>19</v>
      </c>
      <c r="T689" t="s">
        <v>33</v>
      </c>
      <c r="U689" t="s">
        <v>744</v>
      </c>
    </row>
    <row r="690" spans="1:21" x14ac:dyDescent="0.3">
      <c r="A690" s="1">
        <v>41695</v>
      </c>
      <c r="B690" t="s">
        <v>3372</v>
      </c>
      <c r="C690" t="s">
        <v>4668</v>
      </c>
      <c r="D690" t="s">
        <v>4670</v>
      </c>
      <c r="E690" t="s">
        <v>1036</v>
      </c>
      <c r="F690">
        <v>0.01</v>
      </c>
      <c r="G690" t="s">
        <v>4684</v>
      </c>
      <c r="H690">
        <v>1.4999999999999999E-2</v>
      </c>
      <c r="I690" t="s">
        <v>4678</v>
      </c>
      <c r="J690" t="s">
        <v>1554</v>
      </c>
      <c r="K690" t="s">
        <v>1555</v>
      </c>
      <c r="L690">
        <v>3.3999999999999998E-3</v>
      </c>
      <c r="M690" t="s">
        <v>4680</v>
      </c>
      <c r="O690" t="s">
        <v>1599</v>
      </c>
      <c r="P690" t="s">
        <v>120</v>
      </c>
      <c r="Q690" t="s">
        <v>1037</v>
      </c>
      <c r="R690" t="s">
        <v>122</v>
      </c>
      <c r="S690" t="s">
        <v>19</v>
      </c>
      <c r="T690" t="s">
        <v>35</v>
      </c>
      <c r="U690" t="s">
        <v>1041</v>
      </c>
    </row>
    <row r="691" spans="1:21" x14ac:dyDescent="0.3">
      <c r="A691" s="1">
        <v>41695</v>
      </c>
      <c r="B691" t="s">
        <v>3373</v>
      </c>
      <c r="C691" t="s">
        <v>4668</v>
      </c>
      <c r="D691" t="s">
        <v>4670</v>
      </c>
      <c r="E691" t="s">
        <v>128</v>
      </c>
      <c r="F691">
        <v>0.01</v>
      </c>
      <c r="G691" t="s">
        <v>4684</v>
      </c>
      <c r="H691">
        <v>0</v>
      </c>
      <c r="I691" t="s">
        <v>4678</v>
      </c>
      <c r="J691" t="s">
        <v>1554</v>
      </c>
      <c r="K691" t="s">
        <v>1555</v>
      </c>
      <c r="L691">
        <v>3.7000000000000002E-3</v>
      </c>
      <c r="M691" t="s">
        <v>4680</v>
      </c>
      <c r="O691" t="s">
        <v>1600</v>
      </c>
      <c r="P691" t="s">
        <v>120</v>
      </c>
      <c r="Q691" t="s">
        <v>129</v>
      </c>
      <c r="R691" t="s">
        <v>122</v>
      </c>
      <c r="S691" t="s">
        <v>19</v>
      </c>
      <c r="T691" t="s">
        <v>28</v>
      </c>
      <c r="U691" t="s">
        <v>1070</v>
      </c>
    </row>
    <row r="692" spans="1:21" x14ac:dyDescent="0.3">
      <c r="A692" s="1">
        <v>41695</v>
      </c>
      <c r="B692" t="s">
        <v>3374</v>
      </c>
      <c r="C692" t="s">
        <v>4668</v>
      </c>
      <c r="D692" t="s">
        <v>4670</v>
      </c>
      <c r="E692" t="s">
        <v>1036</v>
      </c>
      <c r="F692">
        <v>0.01</v>
      </c>
      <c r="G692" t="s">
        <v>4684</v>
      </c>
      <c r="H692">
        <v>0</v>
      </c>
      <c r="I692" t="s">
        <v>4678</v>
      </c>
      <c r="J692" t="s">
        <v>1554</v>
      </c>
      <c r="K692" t="s">
        <v>1555</v>
      </c>
      <c r="L692">
        <v>-3.0999999999999999E-3</v>
      </c>
      <c r="M692" t="s">
        <v>4680</v>
      </c>
      <c r="O692" t="s">
        <v>299</v>
      </c>
      <c r="P692" t="s">
        <v>120</v>
      </c>
      <c r="Q692" t="s">
        <v>1037</v>
      </c>
      <c r="R692" t="s">
        <v>122</v>
      </c>
      <c r="S692" t="s">
        <v>19</v>
      </c>
      <c r="T692" t="s">
        <v>33</v>
      </c>
      <c r="U692" t="s">
        <v>1066</v>
      </c>
    </row>
    <row r="693" spans="1:21" x14ac:dyDescent="0.3">
      <c r="A693" s="1">
        <v>41695</v>
      </c>
      <c r="B693" t="s">
        <v>3375</v>
      </c>
      <c r="C693" t="s">
        <v>4668</v>
      </c>
      <c r="D693" t="s">
        <v>4670</v>
      </c>
      <c r="E693" t="s">
        <v>1036</v>
      </c>
      <c r="F693">
        <v>0.02</v>
      </c>
      <c r="G693" t="s">
        <v>4684</v>
      </c>
      <c r="H693">
        <v>-7.4999999999999997E-3</v>
      </c>
      <c r="I693" t="s">
        <v>4678</v>
      </c>
      <c r="J693" t="s">
        <v>1554</v>
      </c>
      <c r="K693" t="s">
        <v>1555</v>
      </c>
      <c r="L693">
        <v>-1.12E-2</v>
      </c>
      <c r="M693" t="s">
        <v>4680</v>
      </c>
      <c r="O693" t="s">
        <v>86</v>
      </c>
      <c r="P693" t="s">
        <v>120</v>
      </c>
      <c r="Q693" t="s">
        <v>1037</v>
      </c>
      <c r="R693" t="s">
        <v>1032</v>
      </c>
      <c r="S693" t="s">
        <v>19</v>
      </c>
      <c r="T693" t="s">
        <v>35</v>
      </c>
      <c r="U693" t="s">
        <v>822</v>
      </c>
    </row>
    <row r="694" spans="1:21" x14ac:dyDescent="0.3">
      <c r="A694" s="1">
        <v>41695</v>
      </c>
      <c r="B694" t="s">
        <v>3376</v>
      </c>
      <c r="C694" t="s">
        <v>4668</v>
      </c>
      <c r="D694" t="s">
        <v>4670</v>
      </c>
      <c r="E694" t="s">
        <v>1036</v>
      </c>
      <c r="F694">
        <v>-0.03</v>
      </c>
      <c r="G694" t="s">
        <v>4684</v>
      </c>
      <c r="H694">
        <v>3.7499999999999999E-2</v>
      </c>
      <c r="I694" t="s">
        <v>4678</v>
      </c>
      <c r="J694" t="s">
        <v>1554</v>
      </c>
      <c r="K694" t="s">
        <v>1555</v>
      </c>
      <c r="L694">
        <v>-1.21E-2</v>
      </c>
      <c r="M694" t="s">
        <v>4680</v>
      </c>
      <c r="O694" t="s">
        <v>1601</v>
      </c>
      <c r="P694" t="s">
        <v>104</v>
      </c>
      <c r="Q694" t="s">
        <v>1037</v>
      </c>
      <c r="R694" t="s">
        <v>115</v>
      </c>
      <c r="S694" t="s">
        <v>19</v>
      </c>
      <c r="T694" t="s">
        <v>33</v>
      </c>
      <c r="U694" t="s">
        <v>1066</v>
      </c>
    </row>
    <row r="695" spans="1:21" x14ac:dyDescent="0.3">
      <c r="A695" s="1">
        <v>41695</v>
      </c>
      <c r="B695" t="s">
        <v>3377</v>
      </c>
      <c r="C695" t="s">
        <v>4668</v>
      </c>
      <c r="D695" t="s">
        <v>4670</v>
      </c>
      <c r="E695" t="s">
        <v>1036</v>
      </c>
      <c r="F695">
        <v>0.01</v>
      </c>
      <c r="G695" t="s">
        <v>4684</v>
      </c>
      <c r="H695">
        <v>-0.03</v>
      </c>
      <c r="I695" t="s">
        <v>4678</v>
      </c>
      <c r="J695" t="s">
        <v>1554</v>
      </c>
      <c r="K695" t="s">
        <v>1555</v>
      </c>
      <c r="L695">
        <v>-4.1000000000000003E-3</v>
      </c>
      <c r="M695" t="s">
        <v>4680</v>
      </c>
      <c r="O695" t="s">
        <v>420</v>
      </c>
      <c r="P695" t="s">
        <v>120</v>
      </c>
      <c r="Q695" t="s">
        <v>1037</v>
      </c>
      <c r="R695" t="s">
        <v>1032</v>
      </c>
      <c r="S695" t="s">
        <v>19</v>
      </c>
      <c r="T695" t="s">
        <v>33</v>
      </c>
      <c r="U695" t="s">
        <v>744</v>
      </c>
    </row>
    <row r="696" spans="1:21" x14ac:dyDescent="0.3">
      <c r="A696" s="1">
        <v>41695</v>
      </c>
      <c r="B696" t="s">
        <v>3378</v>
      </c>
      <c r="C696" t="s">
        <v>4668</v>
      </c>
      <c r="D696" t="s">
        <v>4670</v>
      </c>
      <c r="E696" t="s">
        <v>1036</v>
      </c>
      <c r="F696">
        <v>0.01</v>
      </c>
      <c r="G696" t="s">
        <v>4684</v>
      </c>
      <c r="H696">
        <v>0</v>
      </c>
      <c r="I696" t="s">
        <v>4678</v>
      </c>
      <c r="J696" t="s">
        <v>1554</v>
      </c>
      <c r="K696" t="s">
        <v>1555</v>
      </c>
      <c r="L696">
        <v>5.4000000000000003E-3</v>
      </c>
      <c r="M696" t="s">
        <v>4680</v>
      </c>
      <c r="O696" t="s">
        <v>31</v>
      </c>
      <c r="P696" t="s">
        <v>125</v>
      </c>
      <c r="Q696" t="s">
        <v>1037</v>
      </c>
      <c r="R696" t="s">
        <v>127</v>
      </c>
      <c r="S696" t="s">
        <v>19</v>
      </c>
      <c r="T696" t="s">
        <v>35</v>
      </c>
      <c r="U696" t="s">
        <v>701</v>
      </c>
    </row>
    <row r="697" spans="1:21" x14ac:dyDescent="0.3">
      <c r="A697" s="1">
        <v>41695</v>
      </c>
      <c r="B697" t="s">
        <v>3379</v>
      </c>
      <c r="C697" t="s">
        <v>4668</v>
      </c>
      <c r="D697" t="s">
        <v>4670</v>
      </c>
      <c r="E697" t="s">
        <v>1036</v>
      </c>
      <c r="F697">
        <v>0.03</v>
      </c>
      <c r="G697" t="s">
        <v>4684</v>
      </c>
      <c r="H697">
        <v>-1.4999999999999999E-2</v>
      </c>
      <c r="I697" t="s">
        <v>4678</v>
      </c>
      <c r="J697" t="s">
        <v>1554</v>
      </c>
      <c r="K697" t="s">
        <v>1555</v>
      </c>
      <c r="L697">
        <v>6.8999999999999999E-3</v>
      </c>
      <c r="M697" t="s">
        <v>4680</v>
      </c>
      <c r="O697" t="s">
        <v>465</v>
      </c>
      <c r="P697" t="s">
        <v>120</v>
      </c>
      <c r="Q697" t="s">
        <v>1037</v>
      </c>
      <c r="R697" t="s">
        <v>122</v>
      </c>
      <c r="S697" t="s">
        <v>23</v>
      </c>
      <c r="T697" t="s">
        <v>35</v>
      </c>
      <c r="U697" t="s">
        <v>818</v>
      </c>
    </row>
    <row r="698" spans="1:21" x14ac:dyDescent="0.3">
      <c r="A698" s="1">
        <v>41695</v>
      </c>
      <c r="B698" t="s">
        <v>3380</v>
      </c>
      <c r="C698" t="s">
        <v>4668</v>
      </c>
      <c r="D698" t="s">
        <v>4670</v>
      </c>
      <c r="E698" t="s">
        <v>1036</v>
      </c>
      <c r="F698">
        <v>0.01</v>
      </c>
      <c r="G698" t="s">
        <v>4684</v>
      </c>
      <c r="H698">
        <v>1.4999999999999999E-2</v>
      </c>
      <c r="I698" t="s">
        <v>4678</v>
      </c>
      <c r="J698" t="s">
        <v>1554</v>
      </c>
      <c r="K698" t="s">
        <v>1555</v>
      </c>
      <c r="L698">
        <v>2.3999999999999998E-3</v>
      </c>
      <c r="M698" t="s">
        <v>4680</v>
      </c>
      <c r="O698" t="s">
        <v>299</v>
      </c>
      <c r="P698" t="s">
        <v>120</v>
      </c>
      <c r="Q698" t="s">
        <v>1037</v>
      </c>
      <c r="R698" t="s">
        <v>1032</v>
      </c>
      <c r="S698" t="s">
        <v>19</v>
      </c>
      <c r="T698" t="s">
        <v>35</v>
      </c>
      <c r="U698" t="s">
        <v>701</v>
      </c>
    </row>
    <row r="699" spans="1:21" x14ac:dyDescent="0.3">
      <c r="A699" s="1">
        <v>41695</v>
      </c>
      <c r="B699" t="s">
        <v>3381</v>
      </c>
      <c r="C699" t="s">
        <v>4668</v>
      </c>
      <c r="D699" t="s">
        <v>4670</v>
      </c>
      <c r="E699" t="s">
        <v>1036</v>
      </c>
      <c r="F699">
        <v>0.03</v>
      </c>
      <c r="G699" t="s">
        <v>4684</v>
      </c>
      <c r="H699">
        <v>-1.4999999999999999E-2</v>
      </c>
      <c r="I699" t="s">
        <v>4678</v>
      </c>
      <c r="J699" t="s">
        <v>1554</v>
      </c>
      <c r="K699" t="s">
        <v>1555</v>
      </c>
      <c r="L699">
        <v>-2.8999999999999998E-3</v>
      </c>
      <c r="M699" t="s">
        <v>4680</v>
      </c>
      <c r="O699" t="s">
        <v>37</v>
      </c>
      <c r="P699" t="s">
        <v>125</v>
      </c>
      <c r="Q699" t="s">
        <v>1037</v>
      </c>
      <c r="R699" t="s">
        <v>1582</v>
      </c>
      <c r="S699" t="s">
        <v>19</v>
      </c>
      <c r="T699" t="s">
        <v>28</v>
      </c>
      <c r="U699" t="s">
        <v>822</v>
      </c>
    </row>
    <row r="700" spans="1:21" x14ac:dyDescent="0.3">
      <c r="A700" s="1">
        <v>41695</v>
      </c>
      <c r="B700" t="s">
        <v>3382</v>
      </c>
      <c r="C700" t="s">
        <v>4668</v>
      </c>
      <c r="D700" t="s">
        <v>4670</v>
      </c>
      <c r="E700" t="s">
        <v>1036</v>
      </c>
      <c r="F700">
        <v>0.03</v>
      </c>
      <c r="G700" t="s">
        <v>4684</v>
      </c>
      <c r="H700">
        <v>0</v>
      </c>
      <c r="I700" t="s">
        <v>4678</v>
      </c>
      <c r="J700" t="s">
        <v>1554</v>
      </c>
      <c r="K700" t="s">
        <v>1555</v>
      </c>
      <c r="L700">
        <v>-2.0999999999999999E-3</v>
      </c>
      <c r="M700" t="s">
        <v>4680</v>
      </c>
      <c r="O700" t="s">
        <v>3</v>
      </c>
      <c r="P700" t="s">
        <v>125</v>
      </c>
      <c r="Q700" t="s">
        <v>1037</v>
      </c>
      <c r="R700" t="s">
        <v>1582</v>
      </c>
      <c r="S700" t="s">
        <v>14</v>
      </c>
      <c r="T700" t="s">
        <v>35</v>
      </c>
      <c r="U700" t="s">
        <v>744</v>
      </c>
    </row>
    <row r="701" spans="1:21" x14ac:dyDescent="0.3">
      <c r="A701" s="1">
        <v>41695</v>
      </c>
      <c r="B701" t="s">
        <v>3383</v>
      </c>
      <c r="C701" t="s">
        <v>4668</v>
      </c>
      <c r="D701" t="s">
        <v>4670</v>
      </c>
      <c r="E701" t="s">
        <v>1036</v>
      </c>
      <c r="F701">
        <v>0</v>
      </c>
      <c r="G701" t="s">
        <v>4684</v>
      </c>
      <c r="H701">
        <v>2.2499999999999999E-2</v>
      </c>
      <c r="I701" t="s">
        <v>4678</v>
      </c>
      <c r="J701" t="s">
        <v>1554</v>
      </c>
      <c r="K701" t="s">
        <v>1555</v>
      </c>
      <c r="L701">
        <v>2.3E-3</v>
      </c>
      <c r="M701" t="s">
        <v>4680</v>
      </c>
      <c r="O701" t="s">
        <v>564</v>
      </c>
      <c r="P701" t="s">
        <v>125</v>
      </c>
      <c r="Q701" t="s">
        <v>1037</v>
      </c>
      <c r="R701" t="s">
        <v>127</v>
      </c>
      <c r="S701" t="s">
        <v>19</v>
      </c>
      <c r="T701" t="s">
        <v>35</v>
      </c>
      <c r="U701" t="s">
        <v>818</v>
      </c>
    </row>
    <row r="702" spans="1:21" x14ac:dyDescent="0.3">
      <c r="A702" s="1">
        <v>41695</v>
      </c>
      <c r="B702" t="s">
        <v>3384</v>
      </c>
      <c r="C702" t="s">
        <v>4668</v>
      </c>
      <c r="D702" t="s">
        <v>4670</v>
      </c>
      <c r="E702" t="s">
        <v>1036</v>
      </c>
      <c r="F702">
        <v>0</v>
      </c>
      <c r="G702" t="s">
        <v>4684</v>
      </c>
      <c r="H702">
        <v>0</v>
      </c>
      <c r="I702" t="s">
        <v>4678</v>
      </c>
      <c r="J702" t="s">
        <v>1554</v>
      </c>
      <c r="K702" t="s">
        <v>1555</v>
      </c>
      <c r="L702">
        <v>6.8999999999999999E-3</v>
      </c>
      <c r="M702" t="s">
        <v>4680</v>
      </c>
      <c r="O702" t="s">
        <v>60</v>
      </c>
      <c r="P702" t="s">
        <v>120</v>
      </c>
      <c r="Q702" t="s">
        <v>1037</v>
      </c>
      <c r="R702" t="s">
        <v>1032</v>
      </c>
      <c r="S702" t="s">
        <v>19</v>
      </c>
      <c r="T702" t="s">
        <v>64</v>
      </c>
      <c r="U702" t="s">
        <v>822</v>
      </c>
    </row>
    <row r="703" spans="1:21" x14ac:dyDescent="0.3">
      <c r="A703" s="1">
        <v>41695</v>
      </c>
      <c r="B703" t="s">
        <v>3385</v>
      </c>
      <c r="C703" t="s">
        <v>4668</v>
      </c>
      <c r="D703" t="s">
        <v>4670</v>
      </c>
      <c r="E703" t="s">
        <v>1036</v>
      </c>
      <c r="F703">
        <v>-0.01</v>
      </c>
      <c r="G703" t="s">
        <v>4684</v>
      </c>
      <c r="H703">
        <v>7.4999999999999997E-3</v>
      </c>
      <c r="I703" t="s">
        <v>4678</v>
      </c>
      <c r="J703" t="s">
        <v>1554</v>
      </c>
      <c r="K703" t="s">
        <v>1555</v>
      </c>
      <c r="L703">
        <v>5.5999999999999999E-3</v>
      </c>
      <c r="M703" t="s">
        <v>4680</v>
      </c>
      <c r="O703" t="s">
        <v>564</v>
      </c>
      <c r="P703" t="s">
        <v>120</v>
      </c>
      <c r="Q703" t="s">
        <v>1037</v>
      </c>
      <c r="R703" t="s">
        <v>122</v>
      </c>
      <c r="S703" t="s">
        <v>14</v>
      </c>
      <c r="T703" t="s">
        <v>35</v>
      </c>
      <c r="U703" t="s">
        <v>818</v>
      </c>
    </row>
    <row r="704" spans="1:21" x14ac:dyDescent="0.3">
      <c r="A704" s="1">
        <v>41695</v>
      </c>
      <c r="B704" t="s">
        <v>3386</v>
      </c>
      <c r="C704" t="s">
        <v>4668</v>
      </c>
      <c r="D704" t="s">
        <v>4670</v>
      </c>
      <c r="E704" t="s">
        <v>128</v>
      </c>
      <c r="F704">
        <v>0.03</v>
      </c>
      <c r="G704" t="s">
        <v>4684</v>
      </c>
      <c r="H704">
        <v>-0.03</v>
      </c>
      <c r="I704" t="s">
        <v>4678</v>
      </c>
      <c r="J704" t="s">
        <v>1554</v>
      </c>
      <c r="K704" t="s">
        <v>1555</v>
      </c>
      <c r="L704">
        <v>5.0000000000000001E-4</v>
      </c>
      <c r="M704" t="s">
        <v>4680</v>
      </c>
      <c r="O704" t="s">
        <v>66</v>
      </c>
      <c r="P704" t="s">
        <v>120</v>
      </c>
      <c r="Q704" t="s">
        <v>129</v>
      </c>
      <c r="R704" t="s">
        <v>122</v>
      </c>
      <c r="S704" t="s">
        <v>19</v>
      </c>
      <c r="T704" t="s">
        <v>33</v>
      </c>
      <c r="U704" t="s">
        <v>822</v>
      </c>
    </row>
    <row r="705" spans="1:21" x14ac:dyDescent="0.3">
      <c r="A705" s="1">
        <v>41695</v>
      </c>
      <c r="B705" t="s">
        <v>3387</v>
      </c>
      <c r="C705" t="s">
        <v>4668</v>
      </c>
      <c r="D705" t="s">
        <v>4670</v>
      </c>
      <c r="E705" t="s">
        <v>1036</v>
      </c>
      <c r="F705">
        <v>0.03</v>
      </c>
      <c r="G705" t="s">
        <v>4684</v>
      </c>
      <c r="H705">
        <v>0</v>
      </c>
      <c r="I705" t="s">
        <v>4678</v>
      </c>
      <c r="J705" t="s">
        <v>1554</v>
      </c>
      <c r="K705" t="s">
        <v>1555</v>
      </c>
      <c r="L705">
        <v>-4.8999999999999998E-3</v>
      </c>
      <c r="M705" t="s">
        <v>4680</v>
      </c>
      <c r="O705" t="s">
        <v>86</v>
      </c>
      <c r="P705" t="s">
        <v>120</v>
      </c>
      <c r="Q705" t="s">
        <v>1037</v>
      </c>
      <c r="R705" t="s">
        <v>122</v>
      </c>
      <c r="S705" t="s">
        <v>19</v>
      </c>
      <c r="T705" t="s">
        <v>28</v>
      </c>
      <c r="U705" t="s">
        <v>818</v>
      </c>
    </row>
    <row r="706" spans="1:21" x14ac:dyDescent="0.3">
      <c r="A706" s="1">
        <v>41695</v>
      </c>
      <c r="B706" t="s">
        <v>3388</v>
      </c>
      <c r="C706" t="s">
        <v>4668</v>
      </c>
      <c r="D706" t="s">
        <v>4670</v>
      </c>
      <c r="E706" t="s">
        <v>1036</v>
      </c>
      <c r="F706">
        <v>-0.02</v>
      </c>
      <c r="G706" t="s">
        <v>4684</v>
      </c>
      <c r="H706">
        <v>3.7499999999999999E-2</v>
      </c>
      <c r="I706" t="s">
        <v>4678</v>
      </c>
      <c r="J706" t="s">
        <v>1554</v>
      </c>
      <c r="K706" t="s">
        <v>1555</v>
      </c>
      <c r="L706">
        <v>-9.1999999999999998E-3</v>
      </c>
      <c r="M706" t="s">
        <v>4680</v>
      </c>
      <c r="O706" t="s">
        <v>773</v>
      </c>
      <c r="P706" t="s">
        <v>125</v>
      </c>
      <c r="Q706" t="s">
        <v>1037</v>
      </c>
      <c r="R706" t="s">
        <v>127</v>
      </c>
      <c r="S706" t="s">
        <v>19</v>
      </c>
      <c r="T706" t="s">
        <v>33</v>
      </c>
      <c r="U706" t="s">
        <v>822</v>
      </c>
    </row>
    <row r="707" spans="1:21" x14ac:dyDescent="0.3">
      <c r="A707" s="1">
        <v>41695</v>
      </c>
      <c r="B707" t="s">
        <v>3389</v>
      </c>
      <c r="C707" t="s">
        <v>4668</v>
      </c>
      <c r="D707" t="s">
        <v>4670</v>
      </c>
      <c r="E707" t="s">
        <v>128</v>
      </c>
      <c r="F707">
        <v>0.02</v>
      </c>
      <c r="G707" t="s">
        <v>4684</v>
      </c>
      <c r="H707">
        <v>-0.03</v>
      </c>
      <c r="I707" t="s">
        <v>4678</v>
      </c>
      <c r="J707" t="s">
        <v>1554</v>
      </c>
      <c r="K707" t="s">
        <v>1555</v>
      </c>
      <c r="L707">
        <v>-7.7000000000000002E-3</v>
      </c>
      <c r="M707" t="s">
        <v>4680</v>
      </c>
      <c r="O707" t="s">
        <v>3</v>
      </c>
      <c r="P707" t="s">
        <v>120</v>
      </c>
      <c r="Q707" t="s">
        <v>129</v>
      </c>
      <c r="R707" t="s">
        <v>122</v>
      </c>
      <c r="S707" t="s">
        <v>254</v>
      </c>
      <c r="T707" t="s">
        <v>35</v>
      </c>
      <c r="U707" t="s">
        <v>822</v>
      </c>
    </row>
    <row r="708" spans="1:21" x14ac:dyDescent="0.3">
      <c r="A708" s="1">
        <v>41695</v>
      </c>
      <c r="B708" t="s">
        <v>3390</v>
      </c>
      <c r="C708" t="s">
        <v>4668</v>
      </c>
      <c r="D708" t="s">
        <v>4671</v>
      </c>
      <c r="E708" t="s">
        <v>128</v>
      </c>
      <c r="F708">
        <v>0.02</v>
      </c>
      <c r="G708" t="s">
        <v>4684</v>
      </c>
      <c r="H708">
        <v>0</v>
      </c>
      <c r="I708" t="s">
        <v>4678</v>
      </c>
      <c r="J708" t="s">
        <v>1554</v>
      </c>
      <c r="K708" t="s">
        <v>1555</v>
      </c>
      <c r="L708">
        <v>-2E-3</v>
      </c>
      <c r="M708" t="s">
        <v>4680</v>
      </c>
      <c r="O708" t="s">
        <v>80</v>
      </c>
      <c r="P708" t="s">
        <v>125</v>
      </c>
      <c r="Q708" t="s">
        <v>129</v>
      </c>
      <c r="R708" t="s">
        <v>1582</v>
      </c>
      <c r="S708" t="s">
        <v>23</v>
      </c>
      <c r="T708" t="s">
        <v>35</v>
      </c>
      <c r="U708" t="s">
        <v>822</v>
      </c>
    </row>
    <row r="709" spans="1:21" x14ac:dyDescent="0.3">
      <c r="A709" s="1">
        <v>41695</v>
      </c>
      <c r="B709" t="s">
        <v>3391</v>
      </c>
      <c r="C709" t="s">
        <v>4668</v>
      </c>
      <c r="D709" t="s">
        <v>4671</v>
      </c>
      <c r="E709" t="s">
        <v>132</v>
      </c>
      <c r="F709">
        <v>-0.01</v>
      </c>
      <c r="G709" t="s">
        <v>4684</v>
      </c>
      <c r="H709">
        <v>2.2499999999999999E-2</v>
      </c>
      <c r="I709" t="s">
        <v>4678</v>
      </c>
      <c r="J709" t="s">
        <v>1554</v>
      </c>
      <c r="K709" t="s">
        <v>1555</v>
      </c>
      <c r="L709">
        <v>4.7000000000000002E-3</v>
      </c>
      <c r="M709" t="s">
        <v>4680</v>
      </c>
      <c r="O709" t="s">
        <v>462</v>
      </c>
      <c r="P709" t="s">
        <v>143</v>
      </c>
      <c r="Q709" t="s">
        <v>134</v>
      </c>
      <c r="R709" t="s">
        <v>145</v>
      </c>
      <c r="S709" t="s">
        <v>14</v>
      </c>
      <c r="T709" t="s">
        <v>35</v>
      </c>
      <c r="U709" t="s">
        <v>136</v>
      </c>
    </row>
    <row r="710" spans="1:21" x14ac:dyDescent="0.3">
      <c r="A710" s="1">
        <v>41695</v>
      </c>
      <c r="B710" t="s">
        <v>3392</v>
      </c>
      <c r="C710" t="s">
        <v>4668</v>
      </c>
      <c r="D710" t="s">
        <v>4672</v>
      </c>
      <c r="E710" t="s">
        <v>1602</v>
      </c>
      <c r="F710">
        <v>0.05</v>
      </c>
      <c r="G710" t="s">
        <v>4685</v>
      </c>
      <c r="H710">
        <v>-4.4999999999999998E-2</v>
      </c>
      <c r="I710" t="s">
        <v>4679</v>
      </c>
      <c r="J710" t="s">
        <v>1603</v>
      </c>
      <c r="K710" t="s">
        <v>1604</v>
      </c>
    </row>
    <row r="711" spans="1:21" x14ac:dyDescent="0.3">
      <c r="A711" s="1">
        <v>41695</v>
      </c>
      <c r="B711" t="s">
        <v>3393</v>
      </c>
      <c r="C711" t="s">
        <v>4668</v>
      </c>
      <c r="D711" t="s">
        <v>4673</v>
      </c>
      <c r="E711" t="s">
        <v>1605</v>
      </c>
      <c r="F711">
        <v>0.05</v>
      </c>
      <c r="G711" t="s">
        <v>4684</v>
      </c>
      <c r="H711">
        <v>-4.4999999999999998E-2</v>
      </c>
      <c r="I711" t="s">
        <v>4678</v>
      </c>
      <c r="J711" t="s">
        <v>1606</v>
      </c>
      <c r="K711" t="s">
        <v>1607</v>
      </c>
      <c r="L711">
        <v>8.6E-3</v>
      </c>
      <c r="M711" t="s">
        <v>4680</v>
      </c>
      <c r="O711" t="s">
        <v>84</v>
      </c>
      <c r="P711" t="s">
        <v>143</v>
      </c>
      <c r="Q711" t="s">
        <v>1608</v>
      </c>
      <c r="R711" t="s">
        <v>149</v>
      </c>
      <c r="S711" t="s">
        <v>23</v>
      </c>
      <c r="T711" t="s">
        <v>35</v>
      </c>
      <c r="U711" t="s">
        <v>472</v>
      </c>
    </row>
    <row r="712" spans="1:21" x14ac:dyDescent="0.3">
      <c r="A712" s="1">
        <v>41695</v>
      </c>
      <c r="B712" t="s">
        <v>3394</v>
      </c>
      <c r="C712" t="s">
        <v>4668</v>
      </c>
      <c r="D712" t="s">
        <v>4673</v>
      </c>
      <c r="E712" t="s">
        <v>1609</v>
      </c>
      <c r="F712">
        <v>0</v>
      </c>
      <c r="G712" t="s">
        <v>4684</v>
      </c>
      <c r="H712">
        <v>3.7499999999999999E-2</v>
      </c>
      <c r="I712" t="s">
        <v>4678</v>
      </c>
      <c r="J712" t="s">
        <v>1610</v>
      </c>
      <c r="K712" t="s">
        <v>1611</v>
      </c>
      <c r="L712">
        <v>6.1000000000000004E-3</v>
      </c>
      <c r="M712" t="s">
        <v>4680</v>
      </c>
      <c r="O712" t="s">
        <v>813</v>
      </c>
      <c r="P712" t="s">
        <v>151</v>
      </c>
      <c r="Q712" t="s">
        <v>1612</v>
      </c>
      <c r="R712" t="s">
        <v>157</v>
      </c>
      <c r="S712" t="s">
        <v>19</v>
      </c>
      <c r="T712" t="s">
        <v>33</v>
      </c>
      <c r="U712" t="s">
        <v>1158</v>
      </c>
    </row>
    <row r="713" spans="1:21" x14ac:dyDescent="0.3">
      <c r="A713" s="1">
        <v>41695</v>
      </c>
      <c r="B713" t="s">
        <v>3395</v>
      </c>
      <c r="C713" t="s">
        <v>4668</v>
      </c>
      <c r="D713" t="s">
        <v>4673</v>
      </c>
      <c r="E713" t="s">
        <v>146</v>
      </c>
      <c r="F713">
        <v>0.01</v>
      </c>
      <c r="G713" t="s">
        <v>4684</v>
      </c>
      <c r="H713">
        <v>-7.4999999999999997E-3</v>
      </c>
      <c r="I713" t="s">
        <v>4678</v>
      </c>
      <c r="J713" t="s">
        <v>1613</v>
      </c>
      <c r="K713" t="s">
        <v>1614</v>
      </c>
      <c r="L713">
        <v>-8.0000000000000004E-4</v>
      </c>
      <c r="M713" t="s">
        <v>4680</v>
      </c>
      <c r="O713" t="s">
        <v>873</v>
      </c>
      <c r="P713" t="s">
        <v>162</v>
      </c>
      <c r="Q713" t="s">
        <v>148</v>
      </c>
      <c r="R713" t="s">
        <v>1615</v>
      </c>
      <c r="S713" t="s">
        <v>19</v>
      </c>
      <c r="T713" t="s">
        <v>35</v>
      </c>
      <c r="U713" t="s">
        <v>1161</v>
      </c>
    </row>
    <row r="714" spans="1:21" x14ac:dyDescent="0.3">
      <c r="A714" s="1">
        <v>41695</v>
      </c>
      <c r="B714" t="s">
        <v>3396</v>
      </c>
      <c r="C714" t="s">
        <v>4668</v>
      </c>
      <c r="D714" t="s">
        <v>4673</v>
      </c>
      <c r="E714" t="s">
        <v>1616</v>
      </c>
      <c r="F714">
        <v>0.01</v>
      </c>
      <c r="G714" t="s">
        <v>4684</v>
      </c>
      <c r="H714">
        <v>0</v>
      </c>
      <c r="I714" t="s">
        <v>4678</v>
      </c>
      <c r="J714" t="s">
        <v>1617</v>
      </c>
      <c r="K714" t="s">
        <v>1618</v>
      </c>
      <c r="L714">
        <v>-4.1999999999999997E-3</v>
      </c>
      <c r="M714" t="s">
        <v>4680</v>
      </c>
      <c r="O714" t="s">
        <v>47</v>
      </c>
      <c r="P714" t="s">
        <v>143</v>
      </c>
      <c r="Q714" t="s">
        <v>1619</v>
      </c>
      <c r="R714" t="s">
        <v>1083</v>
      </c>
      <c r="S714" t="s">
        <v>19</v>
      </c>
      <c r="T714" t="s">
        <v>64</v>
      </c>
      <c r="U714" t="s">
        <v>1620</v>
      </c>
    </row>
    <row r="715" spans="1:21" x14ac:dyDescent="0.3">
      <c r="A715" s="1">
        <v>41695</v>
      </c>
      <c r="B715" t="s">
        <v>3397</v>
      </c>
      <c r="C715" t="s">
        <v>4668</v>
      </c>
      <c r="D715" t="s">
        <v>4673</v>
      </c>
      <c r="E715" t="s">
        <v>1616</v>
      </c>
      <c r="F715">
        <v>0</v>
      </c>
      <c r="G715" t="s">
        <v>4684</v>
      </c>
      <c r="H715">
        <v>7.4999999999999997E-3</v>
      </c>
      <c r="I715" t="s">
        <v>4678</v>
      </c>
      <c r="J715" t="s">
        <v>1319</v>
      </c>
      <c r="K715" t="s">
        <v>1320</v>
      </c>
      <c r="L715">
        <v>-3.5000000000000001E-3</v>
      </c>
      <c r="M715" t="s">
        <v>4680</v>
      </c>
      <c r="O715" t="s">
        <v>1347</v>
      </c>
      <c r="P715" t="s">
        <v>143</v>
      </c>
      <c r="Q715" t="s">
        <v>1619</v>
      </c>
      <c r="R715" t="s">
        <v>149</v>
      </c>
      <c r="S715" t="s">
        <v>19</v>
      </c>
      <c r="T715" t="s">
        <v>33</v>
      </c>
      <c r="U715" t="s">
        <v>1621</v>
      </c>
    </row>
    <row r="716" spans="1:21" x14ac:dyDescent="0.3">
      <c r="A716" s="1">
        <v>41695</v>
      </c>
      <c r="B716" t="s">
        <v>3398</v>
      </c>
      <c r="C716" t="s">
        <v>4668</v>
      </c>
      <c r="D716" t="s">
        <v>4673</v>
      </c>
      <c r="E716" t="s">
        <v>1616</v>
      </c>
      <c r="F716">
        <v>0.03</v>
      </c>
      <c r="G716" t="s">
        <v>4684</v>
      </c>
      <c r="H716">
        <v>-2.2499999999999999E-2</v>
      </c>
      <c r="I716" t="s">
        <v>4678</v>
      </c>
      <c r="J716" t="s">
        <v>1622</v>
      </c>
      <c r="K716" t="s">
        <v>1623</v>
      </c>
      <c r="L716">
        <v>6.9999999999999999E-4</v>
      </c>
      <c r="M716" t="s">
        <v>4680</v>
      </c>
      <c r="O716" t="s">
        <v>502</v>
      </c>
      <c r="P716" t="s">
        <v>143</v>
      </c>
      <c r="Q716" t="s">
        <v>1619</v>
      </c>
      <c r="R716" t="s">
        <v>149</v>
      </c>
      <c r="S716" t="s">
        <v>19</v>
      </c>
      <c r="T716" t="s">
        <v>35</v>
      </c>
      <c r="U716" t="s">
        <v>1624</v>
      </c>
    </row>
    <row r="717" spans="1:21" x14ac:dyDescent="0.3">
      <c r="A717" s="1">
        <v>41695</v>
      </c>
      <c r="B717" t="s">
        <v>3399</v>
      </c>
      <c r="C717" t="s">
        <v>4668</v>
      </c>
      <c r="D717" t="s">
        <v>4673</v>
      </c>
      <c r="E717" t="s">
        <v>1616</v>
      </c>
      <c r="F717">
        <v>0</v>
      </c>
      <c r="G717" t="s">
        <v>4684</v>
      </c>
      <c r="H717">
        <v>2.2499999999999999E-2</v>
      </c>
      <c r="I717" t="s">
        <v>4678</v>
      </c>
      <c r="J717" t="s">
        <v>450</v>
      </c>
      <c r="K717" t="s">
        <v>451</v>
      </c>
      <c r="L717">
        <v>2.5000000000000001E-3</v>
      </c>
      <c r="M717" t="s">
        <v>4680</v>
      </c>
      <c r="O717" t="s">
        <v>147</v>
      </c>
      <c r="P717" t="s">
        <v>143</v>
      </c>
      <c r="Q717" t="s">
        <v>1619</v>
      </c>
      <c r="R717" t="s">
        <v>1083</v>
      </c>
      <c r="S717" t="s">
        <v>19</v>
      </c>
      <c r="T717" t="s">
        <v>64</v>
      </c>
      <c r="U717" t="s">
        <v>1177</v>
      </c>
    </row>
    <row r="718" spans="1:21" x14ac:dyDescent="0.3">
      <c r="A718" s="1">
        <v>41695</v>
      </c>
      <c r="B718" t="s">
        <v>3400</v>
      </c>
      <c r="C718" t="s">
        <v>4668</v>
      </c>
      <c r="D718" t="s">
        <v>4673</v>
      </c>
      <c r="E718" t="s">
        <v>1616</v>
      </c>
      <c r="F718">
        <v>0.03</v>
      </c>
      <c r="G718" t="s">
        <v>4684</v>
      </c>
      <c r="H718">
        <v>-2.2499999999999999E-2</v>
      </c>
      <c r="I718" t="s">
        <v>4678</v>
      </c>
      <c r="J718" t="s">
        <v>1625</v>
      </c>
      <c r="K718" t="s">
        <v>1626</v>
      </c>
      <c r="L718">
        <v>5.0000000000000001E-4</v>
      </c>
      <c r="M718" t="s">
        <v>4680</v>
      </c>
      <c r="O718" t="s">
        <v>1404</v>
      </c>
      <c r="P718" t="s">
        <v>133</v>
      </c>
      <c r="Q718" t="s">
        <v>1619</v>
      </c>
      <c r="R718" t="s">
        <v>139</v>
      </c>
      <c r="S718" t="s">
        <v>14</v>
      </c>
      <c r="T718" t="s">
        <v>64</v>
      </c>
      <c r="U718" t="s">
        <v>380</v>
      </c>
    </row>
    <row r="719" spans="1:21" x14ac:dyDescent="0.3">
      <c r="A719" s="1">
        <v>41695</v>
      </c>
      <c r="B719" t="s">
        <v>3401</v>
      </c>
      <c r="C719" t="s">
        <v>4668</v>
      </c>
      <c r="D719" t="s">
        <v>4673</v>
      </c>
      <c r="E719" t="s">
        <v>1086</v>
      </c>
      <c r="F719">
        <v>0.05</v>
      </c>
      <c r="G719" t="s">
        <v>4684</v>
      </c>
      <c r="H719">
        <v>-1.4999999999999999E-2</v>
      </c>
      <c r="I719" t="s">
        <v>4678</v>
      </c>
      <c r="J719" t="s">
        <v>694</v>
      </c>
      <c r="K719" t="s">
        <v>695</v>
      </c>
      <c r="L719">
        <v>-2.5000000000000001E-3</v>
      </c>
      <c r="M719" t="s">
        <v>4680</v>
      </c>
      <c r="O719" t="s">
        <v>1513</v>
      </c>
      <c r="P719" t="s">
        <v>133</v>
      </c>
      <c r="Q719" t="s">
        <v>1087</v>
      </c>
      <c r="R719" t="s">
        <v>139</v>
      </c>
      <c r="S719" t="s">
        <v>14</v>
      </c>
      <c r="T719" t="s">
        <v>35</v>
      </c>
      <c r="U719" t="s">
        <v>421</v>
      </c>
    </row>
    <row r="720" spans="1:21" x14ac:dyDescent="0.3">
      <c r="A720" s="1">
        <v>41695</v>
      </c>
      <c r="B720" t="s">
        <v>3402</v>
      </c>
      <c r="C720" t="s">
        <v>4668</v>
      </c>
      <c r="D720" t="s">
        <v>4673</v>
      </c>
      <c r="E720" t="s">
        <v>146</v>
      </c>
      <c r="F720">
        <v>0.04</v>
      </c>
      <c r="G720" t="s">
        <v>4684</v>
      </c>
      <c r="H720">
        <v>7.4999999999999997E-3</v>
      </c>
      <c r="I720" t="s">
        <v>4678</v>
      </c>
      <c r="J720" t="s">
        <v>1627</v>
      </c>
      <c r="K720" t="s">
        <v>1628</v>
      </c>
      <c r="L720">
        <v>-3.8E-3</v>
      </c>
      <c r="M720" t="s">
        <v>4680</v>
      </c>
      <c r="O720" t="s">
        <v>475</v>
      </c>
      <c r="P720" t="s">
        <v>143</v>
      </c>
      <c r="Q720" t="s">
        <v>148</v>
      </c>
      <c r="R720" t="s">
        <v>149</v>
      </c>
      <c r="S720" t="s">
        <v>19</v>
      </c>
      <c r="T720" t="s">
        <v>35</v>
      </c>
      <c r="U720" t="s">
        <v>392</v>
      </c>
    </row>
    <row r="721" spans="1:21" x14ac:dyDescent="0.3">
      <c r="A721" s="1">
        <v>41695</v>
      </c>
      <c r="B721" t="s">
        <v>3403</v>
      </c>
      <c r="C721" t="s">
        <v>4668</v>
      </c>
      <c r="D721" t="s">
        <v>4673</v>
      </c>
      <c r="E721" t="s">
        <v>1629</v>
      </c>
      <c r="F721">
        <v>0.02</v>
      </c>
      <c r="G721" t="s">
        <v>4684</v>
      </c>
      <c r="H721">
        <v>1.4999999999999999E-2</v>
      </c>
      <c r="I721" t="s">
        <v>4678</v>
      </c>
      <c r="J721" t="s">
        <v>804</v>
      </c>
      <c r="K721" t="s">
        <v>805</v>
      </c>
      <c r="L721">
        <v>-8.9999999999999998E-4</v>
      </c>
      <c r="M721" t="s">
        <v>4680</v>
      </c>
      <c r="O721" t="s">
        <v>3</v>
      </c>
      <c r="P721" t="s">
        <v>143</v>
      </c>
      <c r="Q721" t="s">
        <v>1630</v>
      </c>
      <c r="R721" t="s">
        <v>145</v>
      </c>
      <c r="S721" t="s">
        <v>19</v>
      </c>
      <c r="T721" t="s">
        <v>64</v>
      </c>
      <c r="U721" t="s">
        <v>386</v>
      </c>
    </row>
    <row r="722" spans="1:21" x14ac:dyDescent="0.3">
      <c r="A722" s="1">
        <v>41695</v>
      </c>
      <c r="B722" t="s">
        <v>3404</v>
      </c>
      <c r="C722" t="s">
        <v>4668</v>
      </c>
      <c r="D722" t="s">
        <v>4673</v>
      </c>
      <c r="E722" t="s">
        <v>1629</v>
      </c>
      <c r="F722">
        <v>0.02</v>
      </c>
      <c r="G722" t="s">
        <v>4684</v>
      </c>
      <c r="H722">
        <v>0</v>
      </c>
      <c r="I722" t="s">
        <v>4678</v>
      </c>
      <c r="J722" t="s">
        <v>468</v>
      </c>
      <c r="K722" t="s">
        <v>469</v>
      </c>
      <c r="L722">
        <v>2.8999999999999998E-3</v>
      </c>
      <c r="M722" t="s">
        <v>4680</v>
      </c>
      <c r="O722" t="s">
        <v>91</v>
      </c>
      <c r="P722" t="s">
        <v>143</v>
      </c>
      <c r="Q722" t="s">
        <v>1630</v>
      </c>
      <c r="R722" t="s">
        <v>145</v>
      </c>
      <c r="S722" t="s">
        <v>23</v>
      </c>
      <c r="T722" t="s">
        <v>33</v>
      </c>
      <c r="U722" t="s">
        <v>472</v>
      </c>
    </row>
    <row r="723" spans="1:21" x14ac:dyDescent="0.3">
      <c r="A723" s="1">
        <v>41695</v>
      </c>
      <c r="B723" t="s">
        <v>3405</v>
      </c>
      <c r="C723" t="s">
        <v>4668</v>
      </c>
      <c r="D723" t="s">
        <v>4673</v>
      </c>
      <c r="E723" t="s">
        <v>1629</v>
      </c>
      <c r="F723">
        <v>0.02</v>
      </c>
      <c r="G723" t="s">
        <v>4684</v>
      </c>
      <c r="H723">
        <v>0</v>
      </c>
      <c r="I723" t="s">
        <v>4678</v>
      </c>
      <c r="J723" t="s">
        <v>1631</v>
      </c>
      <c r="K723" t="s">
        <v>1632</v>
      </c>
      <c r="L723">
        <v>4.5999999999999999E-3</v>
      </c>
      <c r="M723" t="s">
        <v>4680</v>
      </c>
      <c r="O723" t="s">
        <v>59</v>
      </c>
      <c r="P723" t="s">
        <v>143</v>
      </c>
      <c r="Q723" t="s">
        <v>1630</v>
      </c>
      <c r="R723" t="s">
        <v>149</v>
      </c>
      <c r="S723" t="s">
        <v>14</v>
      </c>
      <c r="T723" t="s">
        <v>35</v>
      </c>
      <c r="U723" t="s">
        <v>1633</v>
      </c>
    </row>
    <row r="724" spans="1:21" x14ac:dyDescent="0.3">
      <c r="A724" s="1">
        <v>41695</v>
      </c>
      <c r="B724" t="s">
        <v>3406</v>
      </c>
      <c r="C724" t="s">
        <v>4668</v>
      </c>
      <c r="D724" t="s">
        <v>4673</v>
      </c>
      <c r="E724" t="s">
        <v>146</v>
      </c>
      <c r="F724">
        <v>0.03</v>
      </c>
      <c r="G724" t="s">
        <v>4684</v>
      </c>
      <c r="H724">
        <v>-7.4999999999999997E-3</v>
      </c>
      <c r="I724" t="s">
        <v>4678</v>
      </c>
      <c r="J724" t="s">
        <v>1634</v>
      </c>
      <c r="K724" t="s">
        <v>1635</v>
      </c>
      <c r="L724">
        <v>2.8E-3</v>
      </c>
      <c r="M724" t="s">
        <v>4680</v>
      </c>
      <c r="O724" t="s">
        <v>58</v>
      </c>
      <c r="P724" t="s">
        <v>133</v>
      </c>
      <c r="Q724" t="s">
        <v>148</v>
      </c>
      <c r="R724" t="s">
        <v>139</v>
      </c>
      <c r="S724" t="s">
        <v>19</v>
      </c>
      <c r="T724" t="s">
        <v>28</v>
      </c>
      <c r="U724" t="s">
        <v>1636</v>
      </c>
    </row>
    <row r="725" spans="1:21" x14ac:dyDescent="0.3">
      <c r="A725" s="1">
        <v>41695</v>
      </c>
      <c r="B725" t="s">
        <v>3407</v>
      </c>
      <c r="C725" t="s">
        <v>4668</v>
      </c>
      <c r="D725" t="s">
        <v>4673</v>
      </c>
      <c r="E725" t="s">
        <v>146</v>
      </c>
      <c r="F725">
        <v>0.03</v>
      </c>
      <c r="G725" t="s">
        <v>4684</v>
      </c>
      <c r="H725">
        <v>0</v>
      </c>
      <c r="I725" t="s">
        <v>4678</v>
      </c>
      <c r="J725" t="s">
        <v>482</v>
      </c>
      <c r="K725" t="s">
        <v>483</v>
      </c>
      <c r="L725">
        <v>-1.6000000000000001E-3</v>
      </c>
      <c r="M725" t="s">
        <v>4680</v>
      </c>
      <c r="O725" t="s">
        <v>681</v>
      </c>
      <c r="P725" t="s">
        <v>143</v>
      </c>
      <c r="Q725" t="s">
        <v>148</v>
      </c>
      <c r="R725" t="s">
        <v>145</v>
      </c>
      <c r="S725" t="s">
        <v>14</v>
      </c>
      <c r="T725" t="s">
        <v>35</v>
      </c>
      <c r="U725" t="s">
        <v>1177</v>
      </c>
    </row>
    <row r="726" spans="1:21" x14ac:dyDescent="0.3">
      <c r="A726" s="1">
        <v>41695</v>
      </c>
      <c r="B726" t="s">
        <v>3408</v>
      </c>
      <c r="C726" t="s">
        <v>4668</v>
      </c>
      <c r="D726" t="s">
        <v>4673</v>
      </c>
      <c r="E726" t="s">
        <v>1629</v>
      </c>
      <c r="F726">
        <v>0.02</v>
      </c>
      <c r="G726" t="s">
        <v>4684</v>
      </c>
      <c r="H726">
        <v>7.4999999999999997E-3</v>
      </c>
      <c r="I726" t="s">
        <v>4678</v>
      </c>
      <c r="J726" t="s">
        <v>1637</v>
      </c>
      <c r="K726" t="s">
        <v>1638</v>
      </c>
      <c r="L726">
        <v>-6.1999999999999998E-3</v>
      </c>
      <c r="M726" t="s">
        <v>4680</v>
      </c>
      <c r="O726" t="s">
        <v>93</v>
      </c>
      <c r="P726" t="s">
        <v>143</v>
      </c>
      <c r="Q726" t="s">
        <v>1630</v>
      </c>
      <c r="R726" t="s">
        <v>145</v>
      </c>
      <c r="S726" t="s">
        <v>19</v>
      </c>
      <c r="T726" t="s">
        <v>35</v>
      </c>
      <c r="U726" t="s">
        <v>421</v>
      </c>
    </row>
    <row r="727" spans="1:21" x14ac:dyDescent="0.3">
      <c r="A727" s="1">
        <v>41695</v>
      </c>
      <c r="B727" t="s">
        <v>3409</v>
      </c>
      <c r="C727" t="s">
        <v>4668</v>
      </c>
      <c r="D727" t="s">
        <v>4673</v>
      </c>
      <c r="E727" t="s">
        <v>1629</v>
      </c>
      <c r="F727">
        <v>0.02</v>
      </c>
      <c r="G727" t="s">
        <v>4684</v>
      </c>
      <c r="H727">
        <v>0</v>
      </c>
      <c r="I727" t="s">
        <v>4678</v>
      </c>
      <c r="J727" t="s">
        <v>1319</v>
      </c>
      <c r="K727" t="s">
        <v>1320</v>
      </c>
      <c r="L727">
        <v>-8.5000000000000006E-3</v>
      </c>
      <c r="M727" t="s">
        <v>4680</v>
      </c>
      <c r="O727" t="s">
        <v>100</v>
      </c>
      <c r="P727" t="s">
        <v>143</v>
      </c>
      <c r="Q727" t="s">
        <v>1630</v>
      </c>
      <c r="R727" t="s">
        <v>145</v>
      </c>
      <c r="S727" t="s">
        <v>19</v>
      </c>
      <c r="T727" t="s">
        <v>35</v>
      </c>
      <c r="U727" t="s">
        <v>376</v>
      </c>
    </row>
    <row r="728" spans="1:21" x14ac:dyDescent="0.3">
      <c r="A728" s="1">
        <v>41695</v>
      </c>
      <c r="B728" t="s">
        <v>3410</v>
      </c>
      <c r="C728" t="s">
        <v>4668</v>
      </c>
      <c r="D728" t="s">
        <v>4673</v>
      </c>
      <c r="E728" t="s">
        <v>146</v>
      </c>
      <c r="F728">
        <v>0.02</v>
      </c>
      <c r="G728" t="s">
        <v>4684</v>
      </c>
      <c r="H728">
        <v>0</v>
      </c>
      <c r="I728" t="s">
        <v>4678</v>
      </c>
      <c r="J728" t="s">
        <v>1617</v>
      </c>
      <c r="K728" t="s">
        <v>1618</v>
      </c>
      <c r="L728">
        <v>-7.4000000000000003E-3</v>
      </c>
      <c r="M728" t="s">
        <v>4680</v>
      </c>
      <c r="O728" t="s">
        <v>340</v>
      </c>
      <c r="P728" t="s">
        <v>143</v>
      </c>
      <c r="Q728" t="s">
        <v>148</v>
      </c>
      <c r="R728" t="s">
        <v>149</v>
      </c>
      <c r="S728" t="s">
        <v>23</v>
      </c>
      <c r="T728" t="s">
        <v>28</v>
      </c>
      <c r="U728" t="s">
        <v>1636</v>
      </c>
    </row>
    <row r="729" spans="1:21" x14ac:dyDescent="0.3">
      <c r="A729" s="1">
        <v>41695</v>
      </c>
      <c r="B729" t="s">
        <v>3411</v>
      </c>
      <c r="C729" t="s">
        <v>4668</v>
      </c>
      <c r="D729" t="s">
        <v>4673</v>
      </c>
      <c r="E729" t="s">
        <v>146</v>
      </c>
      <c r="F729">
        <v>0.02</v>
      </c>
      <c r="G729" t="s">
        <v>4684</v>
      </c>
      <c r="H729">
        <v>0</v>
      </c>
      <c r="I729" t="s">
        <v>4678</v>
      </c>
      <c r="J729" t="s">
        <v>445</v>
      </c>
      <c r="K729" t="s">
        <v>446</v>
      </c>
      <c r="L729">
        <v>-1.1999999999999999E-3</v>
      </c>
      <c r="M729" t="s">
        <v>4680</v>
      </c>
      <c r="O729" t="s">
        <v>308</v>
      </c>
      <c r="P729" t="s">
        <v>143</v>
      </c>
      <c r="Q729" t="s">
        <v>148</v>
      </c>
      <c r="R729" t="s">
        <v>145</v>
      </c>
      <c r="S729" t="s">
        <v>19</v>
      </c>
      <c r="T729" t="s">
        <v>35</v>
      </c>
      <c r="U729" t="s">
        <v>1152</v>
      </c>
    </row>
    <row r="730" spans="1:21" x14ac:dyDescent="0.3">
      <c r="A730" s="1">
        <v>41695</v>
      </c>
      <c r="B730" t="s">
        <v>3412</v>
      </c>
      <c r="C730" t="s">
        <v>4668</v>
      </c>
      <c r="D730" t="s">
        <v>4673</v>
      </c>
      <c r="E730" t="s">
        <v>1086</v>
      </c>
      <c r="F730">
        <v>0.04</v>
      </c>
      <c r="G730" t="s">
        <v>4684</v>
      </c>
      <c r="H730">
        <v>-1.4999999999999999E-2</v>
      </c>
      <c r="I730" t="s">
        <v>4678</v>
      </c>
      <c r="J730" t="s">
        <v>1639</v>
      </c>
      <c r="K730" t="s">
        <v>1640</v>
      </c>
      <c r="L730">
        <v>4.4999999999999997E-3</v>
      </c>
      <c r="M730" t="s">
        <v>4680</v>
      </c>
      <c r="O730" t="s">
        <v>171</v>
      </c>
      <c r="P730" t="s">
        <v>143</v>
      </c>
      <c r="Q730" t="s">
        <v>1087</v>
      </c>
      <c r="R730" t="s">
        <v>149</v>
      </c>
      <c r="S730" t="s">
        <v>19</v>
      </c>
      <c r="T730" t="s">
        <v>33</v>
      </c>
      <c r="U730" t="s">
        <v>1624</v>
      </c>
    </row>
    <row r="731" spans="1:21" x14ac:dyDescent="0.3">
      <c r="A731" s="1">
        <v>41695</v>
      </c>
      <c r="B731" t="s">
        <v>3413</v>
      </c>
      <c r="C731" t="s">
        <v>4668</v>
      </c>
      <c r="D731" t="s">
        <v>4673</v>
      </c>
      <c r="E731" t="s">
        <v>146</v>
      </c>
      <c r="F731">
        <v>0.01</v>
      </c>
      <c r="G731" t="s">
        <v>4684</v>
      </c>
      <c r="H731">
        <v>2.2499999999999999E-2</v>
      </c>
      <c r="I731" t="s">
        <v>4678</v>
      </c>
      <c r="J731" t="s">
        <v>1178</v>
      </c>
      <c r="K731" t="s">
        <v>1179</v>
      </c>
      <c r="L731">
        <v>5.4999999999999997E-3</v>
      </c>
      <c r="M731" t="s">
        <v>4680</v>
      </c>
      <c r="O731" t="s">
        <v>87</v>
      </c>
      <c r="P731" t="s">
        <v>143</v>
      </c>
      <c r="Q731" t="s">
        <v>148</v>
      </c>
      <c r="R731" t="s">
        <v>145</v>
      </c>
      <c r="S731" t="s">
        <v>19</v>
      </c>
      <c r="T731" t="s">
        <v>649</v>
      </c>
      <c r="U731" t="s">
        <v>1152</v>
      </c>
    </row>
    <row r="732" spans="1:21" x14ac:dyDescent="0.3">
      <c r="A732" s="1">
        <v>41695</v>
      </c>
      <c r="B732" t="s">
        <v>3414</v>
      </c>
      <c r="C732" t="s">
        <v>4668</v>
      </c>
      <c r="D732" t="s">
        <v>4673</v>
      </c>
      <c r="E732" t="s">
        <v>146</v>
      </c>
      <c r="F732">
        <v>0.01</v>
      </c>
      <c r="G732" t="s">
        <v>4684</v>
      </c>
      <c r="H732">
        <v>0</v>
      </c>
      <c r="I732" t="s">
        <v>4678</v>
      </c>
      <c r="J732" t="s">
        <v>1641</v>
      </c>
      <c r="K732" t="s">
        <v>1642</v>
      </c>
      <c r="L732">
        <v>2.7000000000000001E-3</v>
      </c>
      <c r="M732" t="s">
        <v>4680</v>
      </c>
      <c r="O732" t="s">
        <v>231</v>
      </c>
      <c r="P732" t="s">
        <v>133</v>
      </c>
      <c r="Q732" t="s">
        <v>148</v>
      </c>
      <c r="R732" t="s">
        <v>139</v>
      </c>
      <c r="S732" t="s">
        <v>23</v>
      </c>
      <c r="T732" t="s">
        <v>64</v>
      </c>
      <c r="U732" t="s">
        <v>1621</v>
      </c>
    </row>
    <row r="733" spans="1:21" x14ac:dyDescent="0.3">
      <c r="A733" s="1">
        <v>41695</v>
      </c>
      <c r="B733" t="s">
        <v>3415</v>
      </c>
      <c r="C733" t="s">
        <v>4668</v>
      </c>
      <c r="D733" t="s">
        <v>4673</v>
      </c>
      <c r="E733" t="s">
        <v>146</v>
      </c>
      <c r="F733">
        <v>0</v>
      </c>
      <c r="G733" t="s">
        <v>4684</v>
      </c>
      <c r="H733">
        <v>7.4999999999999997E-3</v>
      </c>
      <c r="I733" t="s">
        <v>4678</v>
      </c>
      <c r="J733" t="s">
        <v>804</v>
      </c>
      <c r="K733" t="s">
        <v>805</v>
      </c>
      <c r="L733">
        <v>-1.5E-3</v>
      </c>
      <c r="M733" t="s">
        <v>4680</v>
      </c>
      <c r="O733" t="s">
        <v>68</v>
      </c>
      <c r="P733" t="s">
        <v>143</v>
      </c>
      <c r="Q733" t="s">
        <v>148</v>
      </c>
      <c r="R733" t="s">
        <v>145</v>
      </c>
      <c r="S733" t="s">
        <v>19</v>
      </c>
      <c r="T733" t="s">
        <v>28</v>
      </c>
      <c r="U733" t="s">
        <v>1636</v>
      </c>
    </row>
    <row r="734" spans="1:21" x14ac:dyDescent="0.3">
      <c r="A734" s="1">
        <v>41695</v>
      </c>
      <c r="B734" t="s">
        <v>3416</v>
      </c>
      <c r="C734" t="s">
        <v>4668</v>
      </c>
      <c r="D734" t="s">
        <v>4673</v>
      </c>
      <c r="E734" t="s">
        <v>1086</v>
      </c>
      <c r="F734">
        <v>0.02</v>
      </c>
      <c r="G734" t="s">
        <v>4684</v>
      </c>
      <c r="H734">
        <v>-1.4999999999999999E-2</v>
      </c>
      <c r="I734" t="s">
        <v>4678</v>
      </c>
      <c r="J734" t="s">
        <v>1643</v>
      </c>
      <c r="K734" t="s">
        <v>1644</v>
      </c>
      <c r="L734">
        <v>-1.8E-3</v>
      </c>
      <c r="M734" t="s">
        <v>4680</v>
      </c>
      <c r="O734" t="s">
        <v>83</v>
      </c>
      <c r="P734" t="s">
        <v>143</v>
      </c>
      <c r="Q734" t="s">
        <v>1087</v>
      </c>
      <c r="R734" t="s">
        <v>1083</v>
      </c>
      <c r="S734" t="s">
        <v>254</v>
      </c>
      <c r="T734" t="s">
        <v>28</v>
      </c>
      <c r="U734" t="s">
        <v>1621</v>
      </c>
    </row>
    <row r="735" spans="1:21" x14ac:dyDescent="0.3">
      <c r="A735" s="1">
        <v>41695</v>
      </c>
      <c r="B735" t="s">
        <v>3417</v>
      </c>
      <c r="C735" t="s">
        <v>4668</v>
      </c>
      <c r="D735" t="s">
        <v>4673</v>
      </c>
      <c r="E735" t="s">
        <v>1616</v>
      </c>
      <c r="F735">
        <v>0.01</v>
      </c>
      <c r="G735" t="s">
        <v>4684</v>
      </c>
      <c r="H735">
        <v>7.4999999999999997E-3</v>
      </c>
      <c r="I735" t="s">
        <v>4678</v>
      </c>
      <c r="J735" t="s">
        <v>418</v>
      </c>
      <c r="K735" t="s">
        <v>419</v>
      </c>
      <c r="L735">
        <v>5.0000000000000001E-4</v>
      </c>
      <c r="M735" t="s">
        <v>4680</v>
      </c>
      <c r="O735" t="s">
        <v>558</v>
      </c>
      <c r="P735" t="s">
        <v>143</v>
      </c>
      <c r="Q735" t="s">
        <v>1619</v>
      </c>
      <c r="R735" t="s">
        <v>145</v>
      </c>
      <c r="S735" t="s">
        <v>19</v>
      </c>
      <c r="T735" t="s">
        <v>35</v>
      </c>
      <c r="U735" t="s">
        <v>376</v>
      </c>
    </row>
    <row r="736" spans="1:21" x14ac:dyDescent="0.3">
      <c r="A736" s="1">
        <v>41695</v>
      </c>
      <c r="B736" t="s">
        <v>3418</v>
      </c>
      <c r="C736" t="s">
        <v>4668</v>
      </c>
      <c r="D736" t="s">
        <v>4673</v>
      </c>
      <c r="E736" t="s">
        <v>1086</v>
      </c>
      <c r="F736">
        <v>0.04</v>
      </c>
      <c r="G736" t="s">
        <v>4684</v>
      </c>
      <c r="H736">
        <v>-2.2499999999999999E-2</v>
      </c>
      <c r="I736" t="s">
        <v>4678</v>
      </c>
      <c r="J736" t="s">
        <v>1645</v>
      </c>
      <c r="K736" t="s">
        <v>1646</v>
      </c>
      <c r="L736">
        <v>2E-3</v>
      </c>
      <c r="M736" t="s">
        <v>4680</v>
      </c>
      <c r="O736" t="s">
        <v>71</v>
      </c>
      <c r="P736" t="s">
        <v>143</v>
      </c>
      <c r="Q736" t="s">
        <v>1087</v>
      </c>
      <c r="R736" t="s">
        <v>149</v>
      </c>
      <c r="S736" t="s">
        <v>19</v>
      </c>
      <c r="T736" t="s">
        <v>35</v>
      </c>
      <c r="U736" t="s">
        <v>1164</v>
      </c>
    </row>
    <row r="737" spans="1:21" x14ac:dyDescent="0.3">
      <c r="A737" s="1">
        <v>41695</v>
      </c>
      <c r="B737" t="s">
        <v>3419</v>
      </c>
      <c r="C737" t="s">
        <v>4668</v>
      </c>
      <c r="D737" t="s">
        <v>4673</v>
      </c>
      <c r="E737" t="s">
        <v>1086</v>
      </c>
      <c r="F737">
        <v>0.02</v>
      </c>
      <c r="G737" t="s">
        <v>4684</v>
      </c>
      <c r="H737">
        <v>1.4999999999999999E-2</v>
      </c>
      <c r="I737" t="s">
        <v>4678</v>
      </c>
      <c r="J737" t="s">
        <v>1617</v>
      </c>
      <c r="K737" t="s">
        <v>1618</v>
      </c>
      <c r="L737">
        <v>8.0000000000000004E-4</v>
      </c>
      <c r="M737" t="s">
        <v>4680</v>
      </c>
      <c r="O737" t="s">
        <v>171</v>
      </c>
      <c r="P737" t="s">
        <v>143</v>
      </c>
      <c r="Q737" t="s">
        <v>1087</v>
      </c>
      <c r="R737" t="s">
        <v>145</v>
      </c>
      <c r="S737" t="s">
        <v>7</v>
      </c>
      <c r="T737" t="s">
        <v>35</v>
      </c>
      <c r="U737" t="s">
        <v>435</v>
      </c>
    </row>
    <row r="738" spans="1:21" x14ac:dyDescent="0.3">
      <c r="A738" s="1">
        <v>41695</v>
      </c>
      <c r="B738" t="s">
        <v>3420</v>
      </c>
      <c r="C738" t="s">
        <v>4668</v>
      </c>
      <c r="D738" t="s">
        <v>4673</v>
      </c>
      <c r="E738" t="s">
        <v>146</v>
      </c>
      <c r="F738">
        <v>0.04</v>
      </c>
      <c r="G738" t="s">
        <v>4684</v>
      </c>
      <c r="H738">
        <v>-1.4999999999999999E-2</v>
      </c>
      <c r="I738" t="s">
        <v>4678</v>
      </c>
      <c r="J738" t="s">
        <v>858</v>
      </c>
      <c r="K738" t="s">
        <v>859</v>
      </c>
      <c r="L738">
        <v>-1.9E-3</v>
      </c>
      <c r="M738" t="s">
        <v>4680</v>
      </c>
      <c r="O738" t="s">
        <v>533</v>
      </c>
      <c r="P738" t="s">
        <v>143</v>
      </c>
      <c r="Q738" t="s">
        <v>148</v>
      </c>
      <c r="R738" t="s">
        <v>145</v>
      </c>
      <c r="S738" t="s">
        <v>19</v>
      </c>
      <c r="T738" t="s">
        <v>33</v>
      </c>
      <c r="U738" t="s">
        <v>380</v>
      </c>
    </row>
    <row r="739" spans="1:21" x14ac:dyDescent="0.3">
      <c r="A739" s="1">
        <v>41695</v>
      </c>
      <c r="B739" t="s">
        <v>3421</v>
      </c>
      <c r="C739" t="s">
        <v>4668</v>
      </c>
      <c r="D739" t="s">
        <v>4673</v>
      </c>
      <c r="E739" t="s">
        <v>146</v>
      </c>
      <c r="F739">
        <v>0.02</v>
      </c>
      <c r="G739" t="s">
        <v>4684</v>
      </c>
      <c r="H739">
        <v>1.4999999999999999E-2</v>
      </c>
      <c r="I739" t="s">
        <v>4678</v>
      </c>
      <c r="J739" t="s">
        <v>1647</v>
      </c>
      <c r="K739" t="s">
        <v>1648</v>
      </c>
      <c r="L739">
        <v>-1.1999999999999999E-3</v>
      </c>
      <c r="M739" t="s">
        <v>4680</v>
      </c>
      <c r="O739" t="s">
        <v>490</v>
      </c>
      <c r="P739" t="s">
        <v>143</v>
      </c>
      <c r="Q739" t="s">
        <v>148</v>
      </c>
      <c r="R739" t="s">
        <v>149</v>
      </c>
      <c r="S739" t="s">
        <v>19</v>
      </c>
      <c r="T739" t="s">
        <v>33</v>
      </c>
      <c r="U739" t="s">
        <v>427</v>
      </c>
    </row>
    <row r="740" spans="1:21" x14ac:dyDescent="0.3">
      <c r="A740" s="1">
        <v>41695</v>
      </c>
      <c r="B740" t="s">
        <v>3422</v>
      </c>
      <c r="C740" t="s">
        <v>4668</v>
      </c>
      <c r="D740" t="s">
        <v>4673</v>
      </c>
      <c r="E740" t="s">
        <v>146</v>
      </c>
      <c r="F740">
        <v>0.05</v>
      </c>
      <c r="G740" t="s">
        <v>4684</v>
      </c>
      <c r="H740">
        <v>-2.2499999999999999E-2</v>
      </c>
      <c r="I740" t="s">
        <v>4678</v>
      </c>
      <c r="J740" t="s">
        <v>1625</v>
      </c>
      <c r="K740" t="s">
        <v>1626</v>
      </c>
      <c r="L740">
        <v>2.8E-3</v>
      </c>
      <c r="M740" t="s">
        <v>4680</v>
      </c>
      <c r="O740" t="s">
        <v>328</v>
      </c>
      <c r="P740" t="s">
        <v>133</v>
      </c>
      <c r="Q740" t="s">
        <v>148</v>
      </c>
      <c r="R740" t="s">
        <v>139</v>
      </c>
      <c r="S740" t="s">
        <v>19</v>
      </c>
      <c r="T740" t="s">
        <v>35</v>
      </c>
      <c r="U740" t="s">
        <v>380</v>
      </c>
    </row>
    <row r="741" spans="1:21" x14ac:dyDescent="0.3">
      <c r="A741" s="1">
        <v>41695</v>
      </c>
      <c r="B741" t="s">
        <v>3423</v>
      </c>
      <c r="C741" t="s">
        <v>4668</v>
      </c>
      <c r="D741" t="s">
        <v>4673</v>
      </c>
      <c r="E741" t="s">
        <v>146</v>
      </c>
      <c r="F741">
        <v>0.04</v>
      </c>
      <c r="G741" t="s">
        <v>4684</v>
      </c>
      <c r="H741">
        <v>7.4999999999999997E-3</v>
      </c>
      <c r="I741" t="s">
        <v>4678</v>
      </c>
      <c r="J741" t="s">
        <v>1649</v>
      </c>
      <c r="K741" t="s">
        <v>1650</v>
      </c>
      <c r="L741">
        <v>6.4000000000000003E-3</v>
      </c>
      <c r="M741" t="s">
        <v>4680</v>
      </c>
      <c r="O741" t="s">
        <v>193</v>
      </c>
      <c r="P741" t="s">
        <v>143</v>
      </c>
      <c r="Q741" t="s">
        <v>148</v>
      </c>
      <c r="R741" t="s">
        <v>149</v>
      </c>
      <c r="S741" t="s">
        <v>14</v>
      </c>
      <c r="T741" t="s">
        <v>64</v>
      </c>
      <c r="U741" t="s">
        <v>421</v>
      </c>
    </row>
    <row r="742" spans="1:21" x14ac:dyDescent="0.3">
      <c r="A742" s="1">
        <v>41695</v>
      </c>
      <c r="B742" t="s">
        <v>3424</v>
      </c>
      <c r="C742" t="s">
        <v>4668</v>
      </c>
      <c r="D742" t="s">
        <v>4673</v>
      </c>
      <c r="E742" t="s">
        <v>1629</v>
      </c>
      <c r="F742">
        <v>0.04</v>
      </c>
      <c r="G742" t="s">
        <v>4684</v>
      </c>
      <c r="H742">
        <v>0</v>
      </c>
      <c r="I742" t="s">
        <v>4678</v>
      </c>
      <c r="J742" t="s">
        <v>1651</v>
      </c>
      <c r="K742" t="s">
        <v>1652</v>
      </c>
      <c r="L742">
        <v>4.5999999999999999E-3</v>
      </c>
      <c r="M742" t="s">
        <v>4680</v>
      </c>
      <c r="O742" t="s">
        <v>462</v>
      </c>
      <c r="P742" t="s">
        <v>143</v>
      </c>
      <c r="Q742" t="s">
        <v>1630</v>
      </c>
      <c r="R742" t="s">
        <v>149</v>
      </c>
      <c r="S742" t="s">
        <v>23</v>
      </c>
      <c r="T742" t="s">
        <v>26</v>
      </c>
      <c r="U742" t="s">
        <v>421</v>
      </c>
    </row>
    <row r="743" spans="1:21" x14ac:dyDescent="0.3">
      <c r="A743" s="1">
        <v>41695</v>
      </c>
      <c r="B743" t="s">
        <v>3425</v>
      </c>
      <c r="C743" t="s">
        <v>4668</v>
      </c>
      <c r="D743" t="s">
        <v>4673</v>
      </c>
      <c r="E743" t="s">
        <v>1629</v>
      </c>
      <c r="F743">
        <v>-0.01</v>
      </c>
      <c r="G743" t="s">
        <v>4684</v>
      </c>
      <c r="H743">
        <v>3.7499999999999999E-2</v>
      </c>
      <c r="I743" t="s">
        <v>4678</v>
      </c>
      <c r="J743" t="s">
        <v>1653</v>
      </c>
      <c r="K743" t="s">
        <v>1654</v>
      </c>
      <c r="L743">
        <v>-8.0000000000000004E-4</v>
      </c>
      <c r="M743" t="s">
        <v>4680</v>
      </c>
      <c r="O743" t="s">
        <v>340</v>
      </c>
      <c r="P743" t="s">
        <v>133</v>
      </c>
      <c r="Q743" t="s">
        <v>1630</v>
      </c>
      <c r="R743" t="s">
        <v>139</v>
      </c>
      <c r="S743" t="s">
        <v>19</v>
      </c>
      <c r="T743" t="s">
        <v>35</v>
      </c>
      <c r="U743" t="s">
        <v>430</v>
      </c>
    </row>
    <row r="744" spans="1:21" x14ac:dyDescent="0.3">
      <c r="A744" s="1">
        <v>41695</v>
      </c>
      <c r="B744" t="s">
        <v>3426</v>
      </c>
      <c r="C744" t="s">
        <v>4668</v>
      </c>
      <c r="D744" t="s">
        <v>4673</v>
      </c>
      <c r="E744" t="s">
        <v>146</v>
      </c>
      <c r="F744">
        <v>0.01</v>
      </c>
      <c r="G744" t="s">
        <v>4684</v>
      </c>
      <c r="H744">
        <v>-1.4999999999999999E-2</v>
      </c>
      <c r="I744" t="s">
        <v>4678</v>
      </c>
      <c r="J744" t="s">
        <v>1655</v>
      </c>
      <c r="K744" t="s">
        <v>1656</v>
      </c>
      <c r="L744">
        <v>-5.7000000000000002E-3</v>
      </c>
      <c r="M744" t="s">
        <v>4680</v>
      </c>
      <c r="O744" t="s">
        <v>3</v>
      </c>
      <c r="P744" t="s">
        <v>151</v>
      </c>
      <c r="Q744" t="s">
        <v>148</v>
      </c>
      <c r="R744" t="s">
        <v>153</v>
      </c>
      <c r="S744" t="s">
        <v>23</v>
      </c>
      <c r="T744" t="s">
        <v>35</v>
      </c>
      <c r="U744" t="s">
        <v>380</v>
      </c>
    </row>
    <row r="745" spans="1:21" x14ac:dyDescent="0.3">
      <c r="A745" s="1">
        <v>41695</v>
      </c>
      <c r="B745" t="s">
        <v>3427</v>
      </c>
      <c r="C745" t="s">
        <v>4668</v>
      </c>
      <c r="D745" t="s">
        <v>4673</v>
      </c>
      <c r="E745" t="s">
        <v>1086</v>
      </c>
      <c r="F745">
        <v>0.01</v>
      </c>
      <c r="G745" t="s">
        <v>4684</v>
      </c>
      <c r="H745">
        <v>0</v>
      </c>
      <c r="I745" t="s">
        <v>4678</v>
      </c>
      <c r="J745" t="s">
        <v>1169</v>
      </c>
      <c r="K745" t="s">
        <v>1170</v>
      </c>
      <c r="L745">
        <v>-5.5999999999999999E-3</v>
      </c>
      <c r="M745" t="s">
        <v>4680</v>
      </c>
      <c r="O745" t="s">
        <v>41</v>
      </c>
      <c r="P745" t="s">
        <v>143</v>
      </c>
      <c r="Q745" t="s">
        <v>1087</v>
      </c>
      <c r="R745" t="s">
        <v>145</v>
      </c>
      <c r="S745" t="s">
        <v>14</v>
      </c>
      <c r="T745" t="s">
        <v>35</v>
      </c>
      <c r="U745" t="s">
        <v>1633</v>
      </c>
    </row>
    <row r="746" spans="1:21" x14ac:dyDescent="0.3">
      <c r="A746" s="1">
        <v>41695</v>
      </c>
      <c r="B746" t="s">
        <v>3428</v>
      </c>
      <c r="C746" t="s">
        <v>4668</v>
      </c>
      <c r="D746" t="s">
        <v>4673</v>
      </c>
      <c r="E746" t="s">
        <v>1086</v>
      </c>
      <c r="F746">
        <v>0.02</v>
      </c>
      <c r="G746" t="s">
        <v>4684</v>
      </c>
      <c r="H746">
        <v>-7.4999999999999997E-3</v>
      </c>
      <c r="I746" t="s">
        <v>4678</v>
      </c>
      <c r="J746" t="s">
        <v>1657</v>
      </c>
      <c r="K746" t="s">
        <v>1658</v>
      </c>
      <c r="L746">
        <v>-3.2000000000000002E-3</v>
      </c>
      <c r="M746" t="s">
        <v>4680</v>
      </c>
      <c r="O746" t="s">
        <v>3</v>
      </c>
      <c r="P746" t="s">
        <v>143</v>
      </c>
      <c r="Q746" t="s">
        <v>1087</v>
      </c>
      <c r="R746" t="s">
        <v>1083</v>
      </c>
      <c r="S746" t="s">
        <v>19</v>
      </c>
      <c r="T746" t="s">
        <v>35</v>
      </c>
      <c r="U746" t="s">
        <v>1624</v>
      </c>
    </row>
    <row r="747" spans="1:21" x14ac:dyDescent="0.3">
      <c r="A747" s="1">
        <v>41695</v>
      </c>
      <c r="B747" t="s">
        <v>3429</v>
      </c>
      <c r="C747" t="s">
        <v>4668</v>
      </c>
      <c r="D747" t="s">
        <v>4673</v>
      </c>
      <c r="E747" t="s">
        <v>1086</v>
      </c>
      <c r="F747">
        <v>0.01</v>
      </c>
      <c r="G747" t="s">
        <v>4684</v>
      </c>
      <c r="H747">
        <v>7.4999999999999997E-3</v>
      </c>
      <c r="I747" t="s">
        <v>4678</v>
      </c>
      <c r="J747" t="s">
        <v>1659</v>
      </c>
      <c r="K747" t="s">
        <v>1660</v>
      </c>
      <c r="L747">
        <v>-2.0999999999999999E-3</v>
      </c>
      <c r="M747" t="s">
        <v>4680</v>
      </c>
      <c r="O747" t="s">
        <v>193</v>
      </c>
      <c r="P747" t="s">
        <v>143</v>
      </c>
      <c r="Q747" t="s">
        <v>1087</v>
      </c>
      <c r="R747" t="s">
        <v>145</v>
      </c>
      <c r="S747" t="s">
        <v>19</v>
      </c>
      <c r="T747" t="s">
        <v>35</v>
      </c>
      <c r="U747" t="s">
        <v>380</v>
      </c>
    </row>
    <row r="748" spans="1:21" x14ac:dyDescent="0.3">
      <c r="A748" s="1">
        <v>41695</v>
      </c>
      <c r="B748" t="s">
        <v>3430</v>
      </c>
      <c r="C748" t="s">
        <v>4668</v>
      </c>
      <c r="D748" t="s">
        <v>4673</v>
      </c>
      <c r="E748" t="s">
        <v>146</v>
      </c>
      <c r="F748">
        <v>0.02</v>
      </c>
      <c r="G748" t="s">
        <v>4684</v>
      </c>
      <c r="H748">
        <v>-7.4999999999999997E-3</v>
      </c>
      <c r="I748" t="s">
        <v>4678</v>
      </c>
      <c r="J748" t="s">
        <v>1217</v>
      </c>
      <c r="K748" t="s">
        <v>1218</v>
      </c>
      <c r="L748">
        <v>-3.3E-3</v>
      </c>
      <c r="M748" t="s">
        <v>4680</v>
      </c>
      <c r="O748" t="s">
        <v>171</v>
      </c>
      <c r="P748" t="s">
        <v>143</v>
      </c>
      <c r="Q748" t="s">
        <v>148</v>
      </c>
      <c r="R748" t="s">
        <v>1083</v>
      </c>
      <c r="S748" t="s">
        <v>23</v>
      </c>
      <c r="T748" t="s">
        <v>64</v>
      </c>
      <c r="U748" t="s">
        <v>1636</v>
      </c>
    </row>
    <row r="749" spans="1:21" x14ac:dyDescent="0.3">
      <c r="A749" s="1">
        <v>41695</v>
      </c>
      <c r="B749" t="s">
        <v>3431</v>
      </c>
      <c r="C749" t="s">
        <v>4668</v>
      </c>
      <c r="D749" t="s">
        <v>4673</v>
      </c>
      <c r="E749" t="s">
        <v>1086</v>
      </c>
      <c r="F749">
        <v>0.02</v>
      </c>
      <c r="G749" t="s">
        <v>4684</v>
      </c>
      <c r="H749">
        <v>0</v>
      </c>
      <c r="I749" t="s">
        <v>4678</v>
      </c>
      <c r="J749" t="s">
        <v>1661</v>
      </c>
      <c r="K749" t="s">
        <v>1662</v>
      </c>
      <c r="L749">
        <v>-4.0000000000000001E-3</v>
      </c>
      <c r="M749" t="s">
        <v>4680</v>
      </c>
      <c r="O749" t="s">
        <v>51</v>
      </c>
      <c r="P749" t="s">
        <v>143</v>
      </c>
      <c r="Q749" t="s">
        <v>1087</v>
      </c>
      <c r="R749" t="s">
        <v>1083</v>
      </c>
      <c r="S749" t="s">
        <v>14</v>
      </c>
      <c r="T749" t="s">
        <v>33</v>
      </c>
      <c r="U749" t="s">
        <v>376</v>
      </c>
    </row>
    <row r="750" spans="1:21" x14ac:dyDescent="0.3">
      <c r="A750" s="1">
        <v>41695</v>
      </c>
      <c r="B750" t="s">
        <v>3432</v>
      </c>
      <c r="C750" t="s">
        <v>4668</v>
      </c>
      <c r="D750" t="s">
        <v>4673</v>
      </c>
      <c r="E750" t="s">
        <v>146</v>
      </c>
      <c r="F750">
        <v>0.01</v>
      </c>
      <c r="G750" t="s">
        <v>4684</v>
      </c>
      <c r="H750">
        <v>7.4999999999999997E-3</v>
      </c>
      <c r="I750" t="s">
        <v>4678</v>
      </c>
      <c r="J750" t="s">
        <v>752</v>
      </c>
      <c r="K750" t="s">
        <v>753</v>
      </c>
      <c r="L750">
        <v>-6.9999999999999999E-4</v>
      </c>
      <c r="M750" t="s">
        <v>4680</v>
      </c>
      <c r="O750" t="s">
        <v>873</v>
      </c>
      <c r="P750" t="s">
        <v>143</v>
      </c>
      <c r="Q750" t="s">
        <v>148</v>
      </c>
      <c r="R750" t="s">
        <v>149</v>
      </c>
      <c r="S750" t="s">
        <v>19</v>
      </c>
      <c r="T750" t="s">
        <v>35</v>
      </c>
      <c r="U750" t="s">
        <v>427</v>
      </c>
    </row>
    <row r="751" spans="1:21" x14ac:dyDescent="0.3">
      <c r="A751" s="1">
        <v>41695</v>
      </c>
      <c r="B751" t="s">
        <v>3433</v>
      </c>
      <c r="C751" t="s">
        <v>4668</v>
      </c>
      <c r="D751" t="s">
        <v>4673</v>
      </c>
      <c r="E751" t="s">
        <v>1086</v>
      </c>
      <c r="F751">
        <v>-0.02</v>
      </c>
      <c r="G751" t="s">
        <v>4684</v>
      </c>
      <c r="H751">
        <v>2.2499999999999999E-2</v>
      </c>
      <c r="I751" t="s">
        <v>4678</v>
      </c>
      <c r="J751" t="s">
        <v>1663</v>
      </c>
      <c r="K751" t="s">
        <v>1664</v>
      </c>
      <c r="L751">
        <v>5.5999999999999999E-3</v>
      </c>
      <c r="M751" t="s">
        <v>4680</v>
      </c>
      <c r="O751" t="s">
        <v>171</v>
      </c>
      <c r="P751" t="s">
        <v>143</v>
      </c>
      <c r="Q751" t="s">
        <v>1087</v>
      </c>
      <c r="R751" t="s">
        <v>145</v>
      </c>
      <c r="S751" t="s">
        <v>19</v>
      </c>
      <c r="T751" t="s">
        <v>28</v>
      </c>
      <c r="U751" t="s">
        <v>472</v>
      </c>
    </row>
    <row r="752" spans="1:21" x14ac:dyDescent="0.3">
      <c r="A752" s="1">
        <v>41695</v>
      </c>
      <c r="B752" t="s">
        <v>3434</v>
      </c>
      <c r="C752" t="s">
        <v>4668</v>
      </c>
      <c r="D752" t="s">
        <v>4673</v>
      </c>
      <c r="E752" t="s">
        <v>1616</v>
      </c>
      <c r="F752">
        <v>0.03</v>
      </c>
      <c r="G752" t="s">
        <v>4684</v>
      </c>
      <c r="H752">
        <v>-3.7499999999999999E-2</v>
      </c>
      <c r="I752" t="s">
        <v>4678</v>
      </c>
      <c r="J752" t="s">
        <v>1665</v>
      </c>
      <c r="K752" t="s">
        <v>1666</v>
      </c>
      <c r="L752">
        <v>1.06E-2</v>
      </c>
      <c r="M752" t="s">
        <v>4680</v>
      </c>
      <c r="O752" t="s">
        <v>462</v>
      </c>
      <c r="P752" t="s">
        <v>143</v>
      </c>
      <c r="Q752" t="s">
        <v>1619</v>
      </c>
      <c r="R752" t="s">
        <v>1083</v>
      </c>
      <c r="S752" t="s">
        <v>14</v>
      </c>
      <c r="T752" t="s">
        <v>35</v>
      </c>
      <c r="U752" t="s">
        <v>1633</v>
      </c>
    </row>
    <row r="753" spans="1:21" x14ac:dyDescent="0.3">
      <c r="A753" s="1">
        <v>41695</v>
      </c>
      <c r="B753" t="s">
        <v>3435</v>
      </c>
      <c r="C753" t="s">
        <v>4668</v>
      </c>
      <c r="D753" t="s">
        <v>4673</v>
      </c>
      <c r="E753" t="s">
        <v>1616</v>
      </c>
      <c r="F753">
        <v>0.05</v>
      </c>
      <c r="G753" t="s">
        <v>4684</v>
      </c>
      <c r="H753">
        <v>-1.4999999999999999E-2</v>
      </c>
      <c r="I753" t="s">
        <v>4678</v>
      </c>
      <c r="J753" t="s">
        <v>1667</v>
      </c>
      <c r="K753" t="s">
        <v>1668</v>
      </c>
      <c r="L753">
        <v>9.4000000000000004E-3</v>
      </c>
      <c r="M753" t="s">
        <v>4680</v>
      </c>
      <c r="O753" t="s">
        <v>71</v>
      </c>
      <c r="P753" t="s">
        <v>143</v>
      </c>
      <c r="Q753" t="s">
        <v>1619</v>
      </c>
      <c r="R753" t="s">
        <v>1083</v>
      </c>
      <c r="S753" t="s">
        <v>23</v>
      </c>
      <c r="T753" t="s">
        <v>64</v>
      </c>
      <c r="U753" t="s">
        <v>435</v>
      </c>
    </row>
    <row r="754" spans="1:21" x14ac:dyDescent="0.3">
      <c r="A754" s="1">
        <v>41695</v>
      </c>
      <c r="B754" t="s">
        <v>3436</v>
      </c>
      <c r="C754" t="s">
        <v>4668</v>
      </c>
      <c r="D754" t="s">
        <v>4674</v>
      </c>
      <c r="E754" t="s">
        <v>1086</v>
      </c>
      <c r="F754">
        <v>0.01</v>
      </c>
      <c r="G754" t="s">
        <v>4684</v>
      </c>
      <c r="H754">
        <v>0.03</v>
      </c>
      <c r="I754" t="s">
        <v>4678</v>
      </c>
      <c r="J754" t="s">
        <v>886</v>
      </c>
      <c r="K754" t="s">
        <v>887</v>
      </c>
      <c r="L754">
        <v>2.0999999999999999E-3</v>
      </c>
      <c r="M754" t="s">
        <v>4680</v>
      </c>
      <c r="O754" t="s">
        <v>218</v>
      </c>
      <c r="P754" t="s">
        <v>143</v>
      </c>
      <c r="Q754" t="s">
        <v>1087</v>
      </c>
      <c r="R754" t="s">
        <v>1083</v>
      </c>
      <c r="S754" t="s">
        <v>23</v>
      </c>
      <c r="T754" t="s">
        <v>35</v>
      </c>
      <c r="U754" t="s">
        <v>1330</v>
      </c>
    </row>
    <row r="755" spans="1:21" x14ac:dyDescent="0.3">
      <c r="A755" s="1">
        <v>41695</v>
      </c>
      <c r="B755" t="s">
        <v>3437</v>
      </c>
      <c r="C755" t="s">
        <v>4668</v>
      </c>
      <c r="D755" t="s">
        <v>4674</v>
      </c>
      <c r="E755" t="s">
        <v>146</v>
      </c>
      <c r="F755">
        <v>0.04</v>
      </c>
      <c r="G755" t="s">
        <v>4684</v>
      </c>
      <c r="H755">
        <v>-2.2499999999999999E-2</v>
      </c>
      <c r="I755" t="s">
        <v>4678</v>
      </c>
      <c r="J755" t="s">
        <v>1273</v>
      </c>
      <c r="K755" t="s">
        <v>1274</v>
      </c>
      <c r="L755">
        <v>-5.0000000000000001E-3</v>
      </c>
      <c r="M755" t="s">
        <v>4680</v>
      </c>
      <c r="O755" t="s">
        <v>44</v>
      </c>
      <c r="P755" t="s">
        <v>143</v>
      </c>
      <c r="Q755" t="s">
        <v>148</v>
      </c>
      <c r="R755" t="s">
        <v>145</v>
      </c>
      <c r="S755" t="s">
        <v>23</v>
      </c>
      <c r="T755" t="s">
        <v>35</v>
      </c>
      <c r="U755" t="s">
        <v>505</v>
      </c>
    </row>
    <row r="756" spans="1:21" x14ac:dyDescent="0.3">
      <c r="A756" s="1">
        <v>41695</v>
      </c>
      <c r="B756" t="s">
        <v>3438</v>
      </c>
      <c r="C756" t="s">
        <v>4668</v>
      </c>
      <c r="D756" t="s">
        <v>4674</v>
      </c>
      <c r="E756" t="s">
        <v>150</v>
      </c>
      <c r="F756">
        <v>0.02</v>
      </c>
      <c r="G756" t="s">
        <v>4684</v>
      </c>
      <c r="H756">
        <v>1.4999999999999999E-2</v>
      </c>
      <c r="I756" t="s">
        <v>4678</v>
      </c>
      <c r="J756" t="s">
        <v>1669</v>
      </c>
      <c r="K756" t="s">
        <v>1670</v>
      </c>
      <c r="L756">
        <v>-6.1999999999999998E-3</v>
      </c>
      <c r="M756" t="s">
        <v>4680</v>
      </c>
      <c r="O756" t="s">
        <v>41</v>
      </c>
      <c r="P756" t="s">
        <v>162</v>
      </c>
      <c r="Q756" t="s">
        <v>152</v>
      </c>
      <c r="R756" t="s">
        <v>164</v>
      </c>
      <c r="S756" t="s">
        <v>19</v>
      </c>
      <c r="T756" t="s">
        <v>35</v>
      </c>
      <c r="U756" t="s">
        <v>517</v>
      </c>
    </row>
    <row r="757" spans="1:21" x14ac:dyDescent="0.3">
      <c r="A757" s="1">
        <v>41695</v>
      </c>
      <c r="B757" t="s">
        <v>3439</v>
      </c>
      <c r="C757" t="s">
        <v>4668</v>
      </c>
      <c r="D757" t="s">
        <v>4674</v>
      </c>
      <c r="E757" t="s">
        <v>1090</v>
      </c>
      <c r="F757">
        <v>0.03</v>
      </c>
      <c r="G757" t="s">
        <v>4684</v>
      </c>
      <c r="H757">
        <v>-7.4999999999999997E-3</v>
      </c>
      <c r="I757" t="s">
        <v>4678</v>
      </c>
      <c r="J757" t="s">
        <v>1426</v>
      </c>
      <c r="K757" t="s">
        <v>1427</v>
      </c>
      <c r="L757">
        <v>-1.6000000000000001E-3</v>
      </c>
      <c r="M757" t="s">
        <v>4680</v>
      </c>
      <c r="O757" t="s">
        <v>31</v>
      </c>
      <c r="P757" t="s">
        <v>4</v>
      </c>
      <c r="Q757" t="s">
        <v>1091</v>
      </c>
      <c r="R757" t="s">
        <v>6</v>
      </c>
      <c r="S757" t="s">
        <v>14</v>
      </c>
      <c r="T757" t="s">
        <v>649</v>
      </c>
      <c r="U757" t="s">
        <v>535</v>
      </c>
    </row>
    <row r="758" spans="1:21" x14ac:dyDescent="0.3">
      <c r="A758" s="1">
        <v>41695</v>
      </c>
      <c r="B758" t="s">
        <v>3440</v>
      </c>
      <c r="C758" t="s">
        <v>4668</v>
      </c>
      <c r="D758" t="s">
        <v>4674</v>
      </c>
      <c r="E758" t="s">
        <v>1092</v>
      </c>
      <c r="F758">
        <v>0</v>
      </c>
      <c r="G758" t="s">
        <v>4684</v>
      </c>
      <c r="H758">
        <v>2.2499999999999999E-2</v>
      </c>
      <c r="I758" t="s">
        <v>4678</v>
      </c>
      <c r="J758" t="s">
        <v>1671</v>
      </c>
      <c r="K758" t="s">
        <v>1672</v>
      </c>
      <c r="L758">
        <v>4.5999999999999999E-3</v>
      </c>
      <c r="M758" t="s">
        <v>4680</v>
      </c>
      <c r="O758" t="s">
        <v>171</v>
      </c>
      <c r="P758" t="s">
        <v>4</v>
      </c>
      <c r="Q758" t="s">
        <v>1093</v>
      </c>
      <c r="R758" t="s">
        <v>6</v>
      </c>
      <c r="S758" t="s">
        <v>19</v>
      </c>
      <c r="T758" t="s">
        <v>64</v>
      </c>
      <c r="U758" t="s">
        <v>904</v>
      </c>
    </row>
    <row r="759" spans="1:21" x14ac:dyDescent="0.3">
      <c r="A759" s="1">
        <v>41695</v>
      </c>
      <c r="B759" t="s">
        <v>3441</v>
      </c>
      <c r="C759" t="s">
        <v>4668</v>
      </c>
      <c r="D759" t="s">
        <v>4674</v>
      </c>
      <c r="E759" t="s">
        <v>1673</v>
      </c>
      <c r="F759">
        <v>0.03</v>
      </c>
      <c r="G759" t="s">
        <v>4684</v>
      </c>
      <c r="H759">
        <v>-2.2499999999999999E-2</v>
      </c>
      <c r="I759" t="s">
        <v>4678</v>
      </c>
      <c r="J759" t="s">
        <v>1674</v>
      </c>
      <c r="K759" t="s">
        <v>1675</v>
      </c>
      <c r="L759">
        <v>6.0000000000000001E-3</v>
      </c>
      <c r="M759" t="s">
        <v>4680</v>
      </c>
      <c r="O759" t="s">
        <v>63</v>
      </c>
      <c r="P759" t="s">
        <v>182</v>
      </c>
      <c r="Q759" t="s">
        <v>1676</v>
      </c>
      <c r="R759" t="s">
        <v>184</v>
      </c>
      <c r="S759" t="s">
        <v>7</v>
      </c>
      <c r="T759" t="s">
        <v>35</v>
      </c>
      <c r="U759" t="s">
        <v>1677</v>
      </c>
    </row>
    <row r="760" spans="1:21" x14ac:dyDescent="0.3">
      <c r="A760" s="1">
        <v>41695</v>
      </c>
      <c r="B760" t="s">
        <v>3442</v>
      </c>
      <c r="C760" t="s">
        <v>4668</v>
      </c>
      <c r="D760" t="s">
        <v>4674</v>
      </c>
      <c r="E760" t="s">
        <v>168</v>
      </c>
      <c r="F760">
        <v>0.04</v>
      </c>
      <c r="G760" t="s">
        <v>4684</v>
      </c>
      <c r="H760">
        <v>-7.4999999999999997E-3</v>
      </c>
      <c r="I760" t="s">
        <v>4678</v>
      </c>
      <c r="J760" t="s">
        <v>1678</v>
      </c>
      <c r="K760" t="s">
        <v>1679</v>
      </c>
      <c r="L760">
        <v>1.9E-3</v>
      </c>
      <c r="M760" t="s">
        <v>4680</v>
      </c>
      <c r="O760" t="s">
        <v>424</v>
      </c>
      <c r="P760" t="s">
        <v>172</v>
      </c>
      <c r="Q760" t="s">
        <v>169</v>
      </c>
      <c r="R760" t="s">
        <v>180</v>
      </c>
      <c r="S760" t="s">
        <v>14</v>
      </c>
      <c r="T760" t="s">
        <v>35</v>
      </c>
      <c r="U760" t="s">
        <v>1505</v>
      </c>
    </row>
    <row r="761" spans="1:21" x14ac:dyDescent="0.3">
      <c r="A761" s="1">
        <v>41695</v>
      </c>
      <c r="B761" t="s">
        <v>3443</v>
      </c>
      <c r="C761" t="s">
        <v>4668</v>
      </c>
      <c r="D761" t="s">
        <v>4674</v>
      </c>
      <c r="E761" t="s">
        <v>1680</v>
      </c>
      <c r="F761">
        <v>0.05</v>
      </c>
      <c r="G761" t="s">
        <v>4684</v>
      </c>
      <c r="H761">
        <v>-7.4999999999999997E-3</v>
      </c>
      <c r="I761" t="s">
        <v>4678</v>
      </c>
      <c r="J761" t="s">
        <v>1681</v>
      </c>
      <c r="K761" t="s">
        <v>1682</v>
      </c>
      <c r="L761">
        <v>-5.4000000000000003E-3</v>
      </c>
      <c r="M761" t="s">
        <v>4680</v>
      </c>
      <c r="O761" t="s">
        <v>475</v>
      </c>
      <c r="P761" t="s">
        <v>172</v>
      </c>
      <c r="Q761" t="s">
        <v>1683</v>
      </c>
      <c r="R761" t="s">
        <v>180</v>
      </c>
      <c r="S761" t="s">
        <v>19</v>
      </c>
      <c r="T761" t="s">
        <v>64</v>
      </c>
      <c r="U761" t="s">
        <v>904</v>
      </c>
    </row>
    <row r="762" spans="1:21" x14ac:dyDescent="0.3">
      <c r="A762" s="1">
        <v>41695</v>
      </c>
      <c r="B762" t="s">
        <v>3444</v>
      </c>
      <c r="C762" t="s">
        <v>4668</v>
      </c>
      <c r="D762" t="s">
        <v>4674</v>
      </c>
      <c r="E762" t="s">
        <v>1104</v>
      </c>
      <c r="F762">
        <v>0.05</v>
      </c>
      <c r="G762" t="s">
        <v>4684</v>
      </c>
      <c r="H762">
        <v>0</v>
      </c>
      <c r="I762" t="s">
        <v>4678</v>
      </c>
      <c r="J762" t="s">
        <v>988</v>
      </c>
      <c r="K762" t="s">
        <v>989</v>
      </c>
      <c r="L762">
        <v>-9.1000000000000004E-3</v>
      </c>
      <c r="M762" t="s">
        <v>4680</v>
      </c>
      <c r="O762" t="s">
        <v>89</v>
      </c>
      <c r="P762" t="s">
        <v>182</v>
      </c>
      <c r="Q762" t="s">
        <v>1105</v>
      </c>
      <c r="R762" t="s">
        <v>187</v>
      </c>
      <c r="S762" t="s">
        <v>23</v>
      </c>
      <c r="T762" t="s">
        <v>64</v>
      </c>
      <c r="U762" t="s">
        <v>1297</v>
      </c>
    </row>
    <row r="763" spans="1:21" x14ac:dyDescent="0.3">
      <c r="A763" s="1">
        <v>41695</v>
      </c>
      <c r="B763" t="s">
        <v>3445</v>
      </c>
      <c r="C763" t="s">
        <v>4668</v>
      </c>
      <c r="D763" t="s">
        <v>4674</v>
      </c>
      <c r="E763" t="s">
        <v>1106</v>
      </c>
      <c r="F763">
        <v>0.05</v>
      </c>
      <c r="G763" t="s">
        <v>4684</v>
      </c>
      <c r="H763">
        <v>0</v>
      </c>
      <c r="I763" t="s">
        <v>4678</v>
      </c>
      <c r="J763" t="s">
        <v>1278</v>
      </c>
      <c r="K763" t="s">
        <v>1279</v>
      </c>
      <c r="L763">
        <v>-7.4000000000000003E-3</v>
      </c>
      <c r="M763" t="s">
        <v>4680</v>
      </c>
      <c r="O763" t="s">
        <v>91</v>
      </c>
      <c r="P763" t="s">
        <v>189</v>
      </c>
      <c r="Q763" t="s">
        <v>1107</v>
      </c>
      <c r="R763" t="s">
        <v>195</v>
      </c>
      <c r="S763" t="s">
        <v>777</v>
      </c>
      <c r="T763" t="s">
        <v>64</v>
      </c>
      <c r="U763" t="s">
        <v>910</v>
      </c>
    </row>
    <row r="764" spans="1:21" x14ac:dyDescent="0.3">
      <c r="A764" s="1">
        <v>41695</v>
      </c>
      <c r="B764" t="s">
        <v>3446</v>
      </c>
      <c r="C764" t="s">
        <v>4668</v>
      </c>
      <c r="D764" t="s">
        <v>4674</v>
      </c>
      <c r="E764" t="s">
        <v>1684</v>
      </c>
      <c r="F764">
        <v>0.06</v>
      </c>
      <c r="G764" t="s">
        <v>4684</v>
      </c>
      <c r="H764">
        <v>-7.4999999999999997E-3</v>
      </c>
      <c r="I764" t="s">
        <v>4678</v>
      </c>
      <c r="J764" t="s">
        <v>988</v>
      </c>
      <c r="K764" t="s">
        <v>989</v>
      </c>
      <c r="L764">
        <v>-8.9999999999999998E-4</v>
      </c>
      <c r="M764" t="s">
        <v>4680</v>
      </c>
      <c r="O764" t="s">
        <v>1367</v>
      </c>
      <c r="P764" t="s">
        <v>200</v>
      </c>
      <c r="Q764" t="s">
        <v>1685</v>
      </c>
      <c r="R764" t="s">
        <v>202</v>
      </c>
      <c r="S764" t="s">
        <v>254</v>
      </c>
      <c r="T764" t="s">
        <v>35</v>
      </c>
      <c r="U764" t="s">
        <v>1686</v>
      </c>
    </row>
    <row r="765" spans="1:21" x14ac:dyDescent="0.3">
      <c r="A765" s="1">
        <v>41695</v>
      </c>
      <c r="B765" t="s">
        <v>3447</v>
      </c>
      <c r="C765" t="s">
        <v>4668</v>
      </c>
      <c r="D765" t="s">
        <v>4674</v>
      </c>
      <c r="E765" t="s">
        <v>1687</v>
      </c>
      <c r="F765">
        <v>0.06</v>
      </c>
      <c r="G765" t="s">
        <v>4684</v>
      </c>
      <c r="H765">
        <v>0</v>
      </c>
      <c r="I765" t="s">
        <v>4678</v>
      </c>
      <c r="J765" t="s">
        <v>1688</v>
      </c>
      <c r="K765" t="s">
        <v>1689</v>
      </c>
      <c r="L765">
        <v>5.1000000000000004E-3</v>
      </c>
      <c r="M765" t="s">
        <v>4680</v>
      </c>
      <c r="O765" t="s">
        <v>62</v>
      </c>
      <c r="P765" t="s">
        <v>200</v>
      </c>
      <c r="Q765" t="s">
        <v>1690</v>
      </c>
      <c r="R765" t="s">
        <v>202</v>
      </c>
      <c r="S765" t="s">
        <v>19</v>
      </c>
      <c r="T765" t="s">
        <v>35</v>
      </c>
      <c r="U765" t="s">
        <v>1677</v>
      </c>
    </row>
    <row r="766" spans="1:21" x14ac:dyDescent="0.3">
      <c r="A766" s="1">
        <v>41695</v>
      </c>
      <c r="B766" t="s">
        <v>3448</v>
      </c>
      <c r="C766" t="s">
        <v>4668</v>
      </c>
      <c r="D766" t="s">
        <v>4674</v>
      </c>
      <c r="E766" t="s">
        <v>1691</v>
      </c>
      <c r="F766">
        <v>0</v>
      </c>
      <c r="G766" t="s">
        <v>4684</v>
      </c>
      <c r="H766">
        <v>4.4999999999999998E-2</v>
      </c>
      <c r="I766" t="s">
        <v>4678</v>
      </c>
      <c r="J766" t="s">
        <v>1692</v>
      </c>
      <c r="K766" t="s">
        <v>1693</v>
      </c>
      <c r="L766">
        <v>6.3E-3</v>
      </c>
      <c r="M766" t="s">
        <v>4680</v>
      </c>
      <c r="O766" t="s">
        <v>84</v>
      </c>
      <c r="P766" t="s">
        <v>204</v>
      </c>
      <c r="Q766" t="s">
        <v>1694</v>
      </c>
      <c r="R766" t="s">
        <v>206</v>
      </c>
      <c r="S766" t="s">
        <v>254</v>
      </c>
      <c r="T766" t="s">
        <v>35</v>
      </c>
      <c r="U766" t="s">
        <v>1677</v>
      </c>
    </row>
    <row r="767" spans="1:21" x14ac:dyDescent="0.3">
      <c r="A767" s="1">
        <v>41695</v>
      </c>
      <c r="B767" t="s">
        <v>3449</v>
      </c>
      <c r="C767" t="s">
        <v>4668</v>
      </c>
      <c r="D767" t="s">
        <v>4674</v>
      </c>
      <c r="E767" t="s">
        <v>1695</v>
      </c>
      <c r="F767">
        <v>0.04</v>
      </c>
      <c r="G767" t="s">
        <v>4684</v>
      </c>
      <c r="H767">
        <v>-0.03</v>
      </c>
      <c r="I767" t="s">
        <v>4678</v>
      </c>
      <c r="J767" t="s">
        <v>512</v>
      </c>
      <c r="K767" t="s">
        <v>513</v>
      </c>
      <c r="L767">
        <v>2.7000000000000001E-3</v>
      </c>
      <c r="M767" t="s">
        <v>4680</v>
      </c>
      <c r="O767" t="s">
        <v>527</v>
      </c>
      <c r="P767" t="s">
        <v>219</v>
      </c>
      <c r="Q767" t="s">
        <v>1696</v>
      </c>
      <c r="R767" t="s">
        <v>225</v>
      </c>
      <c r="S767" t="s">
        <v>14</v>
      </c>
      <c r="T767" t="s">
        <v>35</v>
      </c>
      <c r="U767" t="s">
        <v>1514</v>
      </c>
    </row>
    <row r="768" spans="1:21" x14ac:dyDescent="0.3">
      <c r="A768" s="1">
        <v>41695</v>
      </c>
      <c r="B768" t="s">
        <v>3450</v>
      </c>
      <c r="C768" t="s">
        <v>4668</v>
      </c>
      <c r="D768" t="s">
        <v>4674</v>
      </c>
      <c r="E768" t="s">
        <v>1697</v>
      </c>
      <c r="F768">
        <v>0.01</v>
      </c>
      <c r="G768" t="s">
        <v>4684</v>
      </c>
      <c r="H768">
        <v>2.2499999999999999E-2</v>
      </c>
      <c r="I768" t="s">
        <v>4678</v>
      </c>
      <c r="J768" t="s">
        <v>1698</v>
      </c>
      <c r="K768" t="s">
        <v>1699</v>
      </c>
      <c r="L768">
        <v>-2.8999999999999998E-3</v>
      </c>
      <c r="M768" t="s">
        <v>4680</v>
      </c>
      <c r="O768" t="s">
        <v>813</v>
      </c>
      <c r="P768" t="s">
        <v>210</v>
      </c>
      <c r="Q768" t="s">
        <v>1700</v>
      </c>
      <c r="R768" t="s">
        <v>1029</v>
      </c>
      <c r="S768" t="s">
        <v>19</v>
      </c>
      <c r="T768" t="s">
        <v>33</v>
      </c>
      <c r="U768" t="s">
        <v>1701</v>
      </c>
    </row>
    <row r="769" spans="1:21" x14ac:dyDescent="0.3">
      <c r="A769" s="1">
        <v>41695</v>
      </c>
      <c r="B769" t="s">
        <v>3451</v>
      </c>
      <c r="C769" t="s">
        <v>4668</v>
      </c>
      <c r="D769" t="s">
        <v>4674</v>
      </c>
      <c r="E769" t="s">
        <v>1702</v>
      </c>
      <c r="F769">
        <v>0.02</v>
      </c>
      <c r="G769" t="s">
        <v>4684</v>
      </c>
      <c r="H769">
        <v>-7.4999999999999997E-3</v>
      </c>
      <c r="I769" t="s">
        <v>4678</v>
      </c>
      <c r="J769" t="s">
        <v>1703</v>
      </c>
      <c r="K769" t="s">
        <v>1704</v>
      </c>
      <c r="L769">
        <v>-7.7000000000000002E-3</v>
      </c>
      <c r="M769" t="s">
        <v>4680</v>
      </c>
      <c r="O769" t="s">
        <v>88</v>
      </c>
      <c r="P769" t="s">
        <v>219</v>
      </c>
      <c r="Q769" t="s">
        <v>1705</v>
      </c>
      <c r="R769" t="s">
        <v>225</v>
      </c>
      <c r="S769" t="s">
        <v>19</v>
      </c>
      <c r="T769" t="s">
        <v>33</v>
      </c>
      <c r="U769" t="s">
        <v>1706</v>
      </c>
    </row>
    <row r="770" spans="1:21" x14ac:dyDescent="0.3">
      <c r="A770" s="1">
        <v>41695</v>
      </c>
      <c r="B770" t="s">
        <v>3452</v>
      </c>
      <c r="C770" t="s">
        <v>4668</v>
      </c>
      <c r="D770" t="s">
        <v>4674</v>
      </c>
      <c r="E770" t="s">
        <v>1707</v>
      </c>
      <c r="F770">
        <v>0.04</v>
      </c>
      <c r="G770" t="s">
        <v>4684</v>
      </c>
      <c r="H770">
        <v>-1.4999999999999999E-2</v>
      </c>
      <c r="I770" t="s">
        <v>4678</v>
      </c>
      <c r="J770" t="s">
        <v>1678</v>
      </c>
      <c r="K770" t="s">
        <v>1679</v>
      </c>
      <c r="L770">
        <v>-8.6E-3</v>
      </c>
      <c r="M770" t="s">
        <v>4680</v>
      </c>
      <c r="O770" t="s">
        <v>484</v>
      </c>
      <c r="P770" t="s">
        <v>227</v>
      </c>
      <c r="Q770" t="s">
        <v>1708</v>
      </c>
      <c r="R770" t="s">
        <v>229</v>
      </c>
      <c r="S770" t="s">
        <v>19</v>
      </c>
      <c r="T770" t="s">
        <v>649</v>
      </c>
      <c r="U770" t="s">
        <v>1709</v>
      </c>
    </row>
    <row r="771" spans="1:21" x14ac:dyDescent="0.3">
      <c r="A771" s="1">
        <v>41695</v>
      </c>
      <c r="B771" t="s">
        <v>3453</v>
      </c>
      <c r="C771" t="s">
        <v>4668</v>
      </c>
      <c r="D771" t="s">
        <v>4674</v>
      </c>
      <c r="E771" t="s">
        <v>217</v>
      </c>
      <c r="F771">
        <v>0.08</v>
      </c>
      <c r="G771" t="s">
        <v>4684</v>
      </c>
      <c r="H771">
        <v>-0.03</v>
      </c>
      <c r="I771" t="s">
        <v>4678</v>
      </c>
      <c r="J771" t="s">
        <v>877</v>
      </c>
      <c r="K771" t="s">
        <v>878</v>
      </c>
      <c r="L771">
        <v>-7.1999999999999998E-3</v>
      </c>
      <c r="M771" t="s">
        <v>4680</v>
      </c>
      <c r="O771" t="s">
        <v>502</v>
      </c>
      <c r="P771" t="s">
        <v>227</v>
      </c>
      <c r="Q771" t="s">
        <v>220</v>
      </c>
      <c r="R771" t="s">
        <v>229</v>
      </c>
      <c r="S771" t="s">
        <v>19</v>
      </c>
      <c r="T771" t="s">
        <v>64</v>
      </c>
      <c r="U771" t="s">
        <v>1552</v>
      </c>
    </row>
    <row r="772" spans="1:21" x14ac:dyDescent="0.3">
      <c r="A772" s="1">
        <v>41695</v>
      </c>
      <c r="B772" t="s">
        <v>3454</v>
      </c>
      <c r="C772" t="s">
        <v>4668</v>
      </c>
      <c r="D772" t="s">
        <v>4674</v>
      </c>
      <c r="E772" t="s">
        <v>1710</v>
      </c>
      <c r="F772">
        <v>0.04</v>
      </c>
      <c r="G772" t="s">
        <v>4684</v>
      </c>
      <c r="H772">
        <v>0.03</v>
      </c>
      <c r="I772" t="s">
        <v>4678</v>
      </c>
      <c r="J772" t="s">
        <v>1711</v>
      </c>
      <c r="K772" t="s">
        <v>1712</v>
      </c>
      <c r="L772">
        <v>-5.0000000000000001E-3</v>
      </c>
      <c r="M772" t="s">
        <v>4680</v>
      </c>
      <c r="O772" t="s">
        <v>147</v>
      </c>
      <c r="P772" t="s">
        <v>227</v>
      </c>
      <c r="Q772" t="s">
        <v>1713</v>
      </c>
      <c r="R772" t="s">
        <v>233</v>
      </c>
      <c r="S772" t="s">
        <v>23</v>
      </c>
      <c r="T772" t="s">
        <v>35</v>
      </c>
      <c r="U772" t="s">
        <v>1510</v>
      </c>
    </row>
    <row r="773" spans="1:21" x14ac:dyDescent="0.3">
      <c r="A773" s="1">
        <v>41695</v>
      </c>
      <c r="B773" t="s">
        <v>3455</v>
      </c>
      <c r="C773" t="s">
        <v>4668</v>
      </c>
      <c r="D773" t="s">
        <v>4674</v>
      </c>
      <c r="E773" t="s">
        <v>226</v>
      </c>
      <c r="F773">
        <v>0.03</v>
      </c>
      <c r="G773" t="s">
        <v>4684</v>
      </c>
      <c r="H773">
        <v>7.4999999999999997E-3</v>
      </c>
      <c r="I773" t="s">
        <v>4678</v>
      </c>
      <c r="J773" t="s">
        <v>1714</v>
      </c>
      <c r="K773" t="s">
        <v>1715</v>
      </c>
      <c r="L773">
        <v>-4.0000000000000002E-4</v>
      </c>
      <c r="M773" t="s">
        <v>4680</v>
      </c>
      <c r="O773" t="s">
        <v>813</v>
      </c>
      <c r="P773" t="s">
        <v>247</v>
      </c>
      <c r="Q773" t="s">
        <v>228</v>
      </c>
      <c r="R773" t="s">
        <v>249</v>
      </c>
      <c r="S773" t="s">
        <v>23</v>
      </c>
      <c r="T773" t="s">
        <v>33</v>
      </c>
      <c r="U773" t="s">
        <v>1549</v>
      </c>
    </row>
    <row r="774" spans="1:21" x14ac:dyDescent="0.3">
      <c r="A774" s="1">
        <v>41695</v>
      </c>
      <c r="B774" t="s">
        <v>3456</v>
      </c>
      <c r="C774" t="s">
        <v>4668</v>
      </c>
      <c r="D774" t="s">
        <v>4674</v>
      </c>
      <c r="E774" t="s">
        <v>1141</v>
      </c>
      <c r="F774">
        <v>0.02</v>
      </c>
      <c r="G774" t="s">
        <v>4684</v>
      </c>
      <c r="H774">
        <v>7.4999999999999997E-3</v>
      </c>
      <c r="I774" t="s">
        <v>4678</v>
      </c>
      <c r="J774" t="s">
        <v>1716</v>
      </c>
      <c r="K774" t="s">
        <v>1717</v>
      </c>
      <c r="L774">
        <v>5.7999999999999996E-3</v>
      </c>
      <c r="M774" t="s">
        <v>4680</v>
      </c>
      <c r="O774" t="s">
        <v>1718</v>
      </c>
      <c r="P774" t="s">
        <v>247</v>
      </c>
      <c r="Q774" t="s">
        <v>1142</v>
      </c>
      <c r="R774" t="s">
        <v>249</v>
      </c>
      <c r="S774" t="s">
        <v>19</v>
      </c>
      <c r="T774" t="s">
        <v>26</v>
      </c>
      <c r="U774" t="s">
        <v>1709</v>
      </c>
    </row>
    <row r="775" spans="1:21" x14ac:dyDescent="0.3">
      <c r="A775" s="1">
        <v>41695</v>
      </c>
      <c r="B775" t="s">
        <v>3457</v>
      </c>
      <c r="C775" t="s">
        <v>4668</v>
      </c>
      <c r="D775" t="s">
        <v>4674</v>
      </c>
      <c r="E775" t="s">
        <v>1719</v>
      </c>
      <c r="F775">
        <v>0.1</v>
      </c>
      <c r="G775" t="s">
        <v>4684</v>
      </c>
      <c r="H775">
        <v>-0.06</v>
      </c>
      <c r="I775" t="s">
        <v>4678</v>
      </c>
      <c r="J775" t="s">
        <v>1720</v>
      </c>
      <c r="K775" t="s">
        <v>1721</v>
      </c>
      <c r="L775">
        <v>1.15E-2</v>
      </c>
      <c r="M775" t="s">
        <v>4680</v>
      </c>
      <c r="O775" t="s">
        <v>1404</v>
      </c>
      <c r="P775" t="s">
        <v>251</v>
      </c>
      <c r="Q775" t="s">
        <v>1722</v>
      </c>
      <c r="R775" t="s">
        <v>253</v>
      </c>
      <c r="S775" t="s">
        <v>19</v>
      </c>
      <c r="T775" t="s">
        <v>35</v>
      </c>
      <c r="U775" t="s">
        <v>1723</v>
      </c>
    </row>
    <row r="776" spans="1:21" x14ac:dyDescent="0.3">
      <c r="A776" s="1">
        <v>41695</v>
      </c>
      <c r="B776" t="s">
        <v>3458</v>
      </c>
      <c r="C776" t="s">
        <v>4668</v>
      </c>
      <c r="D776" t="s">
        <v>4674</v>
      </c>
      <c r="E776" t="s">
        <v>1560</v>
      </c>
      <c r="F776">
        <v>0.06</v>
      </c>
      <c r="G776" t="s">
        <v>4684</v>
      </c>
      <c r="H776">
        <v>0.03</v>
      </c>
      <c r="I776" t="s">
        <v>4678</v>
      </c>
      <c r="J776" t="s">
        <v>1288</v>
      </c>
      <c r="K776" t="s">
        <v>1289</v>
      </c>
      <c r="L776">
        <v>1.17E-2</v>
      </c>
      <c r="M776" t="s">
        <v>4680</v>
      </c>
      <c r="O776" t="s">
        <v>109</v>
      </c>
      <c r="P776" t="s">
        <v>236</v>
      </c>
      <c r="Q776" t="s">
        <v>1562</v>
      </c>
      <c r="R776" t="s">
        <v>244</v>
      </c>
      <c r="S776" t="s">
        <v>19</v>
      </c>
      <c r="T776" t="s">
        <v>33</v>
      </c>
      <c r="U776" t="s">
        <v>1686</v>
      </c>
    </row>
    <row r="777" spans="1:21" x14ac:dyDescent="0.3">
      <c r="A777" s="1">
        <v>41695</v>
      </c>
      <c r="B777" t="s">
        <v>3459</v>
      </c>
      <c r="C777" t="s">
        <v>4668</v>
      </c>
      <c r="D777" t="s">
        <v>4674</v>
      </c>
      <c r="E777" t="s">
        <v>1159</v>
      </c>
      <c r="F777">
        <v>0.09</v>
      </c>
      <c r="G777" t="s">
        <v>4684</v>
      </c>
      <c r="H777">
        <v>-2.2499999999999999E-2</v>
      </c>
      <c r="I777" t="s">
        <v>4678</v>
      </c>
      <c r="J777" t="s">
        <v>543</v>
      </c>
      <c r="K777" t="s">
        <v>544</v>
      </c>
      <c r="L777">
        <v>4.0000000000000001E-3</v>
      </c>
      <c r="M777" t="s">
        <v>4680</v>
      </c>
      <c r="O777" t="s">
        <v>465</v>
      </c>
      <c r="P777" t="s">
        <v>262</v>
      </c>
      <c r="Q777" t="s">
        <v>1160</v>
      </c>
      <c r="R777" t="s">
        <v>982</v>
      </c>
      <c r="S777" t="s">
        <v>14</v>
      </c>
      <c r="T777" t="s">
        <v>35</v>
      </c>
      <c r="U777" t="s">
        <v>1510</v>
      </c>
    </row>
    <row r="778" spans="1:21" x14ac:dyDescent="0.3">
      <c r="A778" s="1">
        <v>41695</v>
      </c>
      <c r="B778" t="s">
        <v>3460</v>
      </c>
      <c r="C778" t="s">
        <v>4668</v>
      </c>
      <c r="D778" t="s">
        <v>4674</v>
      </c>
      <c r="E778" t="s">
        <v>1173</v>
      </c>
      <c r="F778">
        <v>0.06</v>
      </c>
      <c r="G778" t="s">
        <v>4684</v>
      </c>
      <c r="H778">
        <v>2.2499999999999999E-2</v>
      </c>
      <c r="I778" t="s">
        <v>4678</v>
      </c>
      <c r="J778" t="s">
        <v>1724</v>
      </c>
      <c r="K778" t="s">
        <v>1725</v>
      </c>
      <c r="L778">
        <v>-6.4000000000000003E-3</v>
      </c>
      <c r="M778" t="s">
        <v>4680</v>
      </c>
      <c r="O778" t="s">
        <v>1061</v>
      </c>
      <c r="P778" t="s">
        <v>251</v>
      </c>
      <c r="Q778" t="s">
        <v>1176</v>
      </c>
      <c r="R778" t="s">
        <v>253</v>
      </c>
      <c r="S778" t="s">
        <v>19</v>
      </c>
      <c r="T778" t="s">
        <v>64</v>
      </c>
      <c r="U778" t="s">
        <v>1510</v>
      </c>
    </row>
    <row r="779" spans="1:21" x14ac:dyDescent="0.3">
      <c r="A779" s="1">
        <v>41695</v>
      </c>
      <c r="B779" t="s">
        <v>3461</v>
      </c>
      <c r="C779" t="s">
        <v>4668</v>
      </c>
      <c r="D779" t="s">
        <v>4674</v>
      </c>
      <c r="E779" t="s">
        <v>255</v>
      </c>
      <c r="F779">
        <v>0.09</v>
      </c>
      <c r="G779" t="s">
        <v>4684</v>
      </c>
      <c r="H779">
        <v>-2.2499999999999999E-2</v>
      </c>
      <c r="I779" t="s">
        <v>4678</v>
      </c>
      <c r="J779" t="s">
        <v>1726</v>
      </c>
      <c r="K779" t="s">
        <v>1727</v>
      </c>
      <c r="L779">
        <v>-1.2500000000000001E-2</v>
      </c>
      <c r="M779" t="s">
        <v>4680</v>
      </c>
      <c r="O779" t="s">
        <v>71</v>
      </c>
      <c r="P779" t="s">
        <v>266</v>
      </c>
      <c r="Q779" t="s">
        <v>256</v>
      </c>
      <c r="R779" t="s">
        <v>275</v>
      </c>
      <c r="S779" t="s">
        <v>23</v>
      </c>
      <c r="T779" t="s">
        <v>28</v>
      </c>
      <c r="U779" t="s">
        <v>1510</v>
      </c>
    </row>
    <row r="780" spans="1:21" x14ac:dyDescent="0.3">
      <c r="A780" s="1">
        <v>41695</v>
      </c>
      <c r="B780" t="s">
        <v>3462</v>
      </c>
      <c r="C780" t="s">
        <v>4668</v>
      </c>
      <c r="D780" t="s">
        <v>4674</v>
      </c>
      <c r="E780" t="s">
        <v>258</v>
      </c>
      <c r="F780">
        <v>0.04</v>
      </c>
      <c r="G780" t="s">
        <v>4684</v>
      </c>
      <c r="H780">
        <v>3.7499999999999999E-2</v>
      </c>
      <c r="I780" t="s">
        <v>4678</v>
      </c>
      <c r="J780" t="s">
        <v>1728</v>
      </c>
      <c r="K780" t="s">
        <v>1729</v>
      </c>
      <c r="L780">
        <v>-8.3000000000000001E-3</v>
      </c>
      <c r="M780" t="s">
        <v>4680</v>
      </c>
      <c r="O780" t="s">
        <v>88</v>
      </c>
      <c r="P780" t="s">
        <v>266</v>
      </c>
      <c r="Q780" t="s">
        <v>260</v>
      </c>
      <c r="R780" t="s">
        <v>268</v>
      </c>
      <c r="S780" t="s">
        <v>23</v>
      </c>
      <c r="T780" t="s">
        <v>33</v>
      </c>
      <c r="U780" t="s">
        <v>1549</v>
      </c>
    </row>
    <row r="781" spans="1:21" x14ac:dyDescent="0.3">
      <c r="A781" s="1">
        <v>41695</v>
      </c>
      <c r="B781" t="s">
        <v>3463</v>
      </c>
      <c r="C781" t="s">
        <v>4668</v>
      </c>
      <c r="D781" t="s">
        <v>4674</v>
      </c>
      <c r="E781" t="s">
        <v>978</v>
      </c>
      <c r="F781">
        <v>0.05</v>
      </c>
      <c r="G781" t="s">
        <v>4684</v>
      </c>
      <c r="H781">
        <v>-7.4999999999999997E-3</v>
      </c>
      <c r="I781" t="s">
        <v>4678</v>
      </c>
      <c r="J781" t="s">
        <v>1724</v>
      </c>
      <c r="K781" t="s">
        <v>1725</v>
      </c>
      <c r="L781">
        <v>5.9999999999999995E-4</v>
      </c>
      <c r="M781" t="s">
        <v>4680</v>
      </c>
      <c r="O781" t="s">
        <v>51</v>
      </c>
      <c r="P781" t="s">
        <v>278</v>
      </c>
      <c r="Q781" t="s">
        <v>981</v>
      </c>
      <c r="R781" t="s">
        <v>280</v>
      </c>
      <c r="S781" t="s">
        <v>14</v>
      </c>
      <c r="T781" t="s">
        <v>35</v>
      </c>
      <c r="U781" t="s">
        <v>1552</v>
      </c>
    </row>
    <row r="782" spans="1:21" x14ac:dyDescent="0.3">
      <c r="A782" s="1">
        <v>41695</v>
      </c>
      <c r="B782" t="s">
        <v>3464</v>
      </c>
      <c r="C782" t="s">
        <v>4668</v>
      </c>
      <c r="D782" t="s">
        <v>4674</v>
      </c>
      <c r="E782" t="s">
        <v>270</v>
      </c>
      <c r="F782">
        <v>0.1</v>
      </c>
      <c r="G782" t="s">
        <v>4684</v>
      </c>
      <c r="H782">
        <v>-3.7499999999999999E-2</v>
      </c>
      <c r="I782" t="s">
        <v>4678</v>
      </c>
      <c r="J782" t="s">
        <v>1730</v>
      </c>
      <c r="K782" t="s">
        <v>1731</v>
      </c>
      <c r="L782">
        <v>6.3E-3</v>
      </c>
      <c r="M782" t="s">
        <v>4680</v>
      </c>
      <c r="O782" t="s">
        <v>475</v>
      </c>
      <c r="P782" t="s">
        <v>294</v>
      </c>
      <c r="Q782" t="s">
        <v>272</v>
      </c>
      <c r="R782" t="s">
        <v>296</v>
      </c>
      <c r="S782" t="s">
        <v>19</v>
      </c>
      <c r="T782" t="s">
        <v>35</v>
      </c>
      <c r="U782" t="s">
        <v>1514</v>
      </c>
    </row>
    <row r="783" spans="1:21" x14ac:dyDescent="0.3">
      <c r="A783" s="1">
        <v>41695</v>
      </c>
      <c r="B783" t="s">
        <v>3465</v>
      </c>
      <c r="C783" t="s">
        <v>4668</v>
      </c>
      <c r="D783" t="s">
        <v>4674</v>
      </c>
      <c r="E783" t="s">
        <v>1732</v>
      </c>
      <c r="F783">
        <v>0.1</v>
      </c>
      <c r="G783" t="s">
        <v>4684</v>
      </c>
      <c r="H783">
        <v>0</v>
      </c>
      <c r="I783" t="s">
        <v>4678</v>
      </c>
      <c r="J783" t="s">
        <v>1733</v>
      </c>
      <c r="K783" t="s">
        <v>1734</v>
      </c>
      <c r="L783">
        <v>1.8E-3</v>
      </c>
      <c r="M783" t="s">
        <v>4680</v>
      </c>
      <c r="O783" t="s">
        <v>1149</v>
      </c>
      <c r="P783" t="s">
        <v>945</v>
      </c>
      <c r="Q783" t="s">
        <v>1735</v>
      </c>
      <c r="R783" t="s">
        <v>991</v>
      </c>
      <c r="S783" t="s">
        <v>23</v>
      </c>
      <c r="T783" t="s">
        <v>35</v>
      </c>
      <c r="U783" t="s">
        <v>1505</v>
      </c>
    </row>
    <row r="784" spans="1:21" x14ac:dyDescent="0.3">
      <c r="A784" s="1">
        <v>41695</v>
      </c>
      <c r="B784" t="s">
        <v>3466</v>
      </c>
      <c r="C784" t="s">
        <v>4668</v>
      </c>
      <c r="D784" t="s">
        <v>4674</v>
      </c>
      <c r="E784" t="s">
        <v>1523</v>
      </c>
      <c r="F784">
        <v>0.05</v>
      </c>
      <c r="G784" t="s">
        <v>4684</v>
      </c>
      <c r="H784">
        <v>3.7499999999999999E-2</v>
      </c>
      <c r="I784" t="s">
        <v>4678</v>
      </c>
      <c r="J784" t="s">
        <v>1736</v>
      </c>
      <c r="K784" t="s">
        <v>1737</v>
      </c>
      <c r="L784">
        <v>-9.2999999999999992E-3</v>
      </c>
      <c r="M784" t="s">
        <v>4680</v>
      </c>
      <c r="O784" t="s">
        <v>940</v>
      </c>
      <c r="P784" t="s">
        <v>278</v>
      </c>
      <c r="Q784" t="s">
        <v>1526</v>
      </c>
      <c r="R784" t="s">
        <v>283</v>
      </c>
      <c r="S784" t="s">
        <v>23</v>
      </c>
      <c r="T784" t="s">
        <v>33</v>
      </c>
      <c r="U784" t="s">
        <v>907</v>
      </c>
    </row>
    <row r="785" spans="1:21" x14ac:dyDescent="0.3">
      <c r="A785" s="1">
        <v>41695</v>
      </c>
      <c r="B785" t="s">
        <v>3467</v>
      </c>
      <c r="C785" t="s">
        <v>4668</v>
      </c>
      <c r="D785" t="s">
        <v>4674</v>
      </c>
      <c r="E785" t="s">
        <v>1738</v>
      </c>
      <c r="F785">
        <v>0.04</v>
      </c>
      <c r="G785" t="s">
        <v>4684</v>
      </c>
      <c r="H785">
        <v>7.4999999999999997E-3</v>
      </c>
      <c r="I785" t="s">
        <v>4678</v>
      </c>
      <c r="J785" t="s">
        <v>1739</v>
      </c>
      <c r="K785" t="s">
        <v>1740</v>
      </c>
      <c r="L785">
        <v>-1.4800000000000001E-2</v>
      </c>
      <c r="M785" t="s">
        <v>4680</v>
      </c>
      <c r="O785" t="s">
        <v>84</v>
      </c>
      <c r="P785" t="s">
        <v>300</v>
      </c>
      <c r="Q785" t="s">
        <v>1741</v>
      </c>
      <c r="R785" t="s">
        <v>302</v>
      </c>
      <c r="S785" t="s">
        <v>23</v>
      </c>
      <c r="T785" t="s">
        <v>64</v>
      </c>
      <c r="U785" t="s">
        <v>1505</v>
      </c>
    </row>
    <row r="786" spans="1:21" x14ac:dyDescent="0.3">
      <c r="A786" s="1">
        <v>41695</v>
      </c>
      <c r="B786" t="s">
        <v>3468</v>
      </c>
      <c r="C786" t="s">
        <v>4668</v>
      </c>
      <c r="D786" t="s">
        <v>4674</v>
      </c>
      <c r="E786" t="s">
        <v>288</v>
      </c>
      <c r="F786">
        <v>0.12</v>
      </c>
      <c r="G786" t="s">
        <v>4684</v>
      </c>
      <c r="H786">
        <v>-0.06</v>
      </c>
      <c r="I786" t="s">
        <v>4678</v>
      </c>
      <c r="J786" t="s">
        <v>1742</v>
      </c>
      <c r="K786" t="s">
        <v>1743</v>
      </c>
      <c r="L786">
        <v>-8.8000000000000005E-3</v>
      </c>
      <c r="M786" t="s">
        <v>4680</v>
      </c>
      <c r="O786" t="s">
        <v>1744</v>
      </c>
      <c r="P786" t="s">
        <v>309</v>
      </c>
      <c r="Q786" t="s">
        <v>290</v>
      </c>
      <c r="R786" t="s">
        <v>314</v>
      </c>
      <c r="S786" t="s">
        <v>19</v>
      </c>
      <c r="T786" t="s">
        <v>35</v>
      </c>
      <c r="U786" t="s">
        <v>1701</v>
      </c>
    </row>
    <row r="787" spans="1:21" x14ac:dyDescent="0.3">
      <c r="A787" s="1">
        <v>41695</v>
      </c>
      <c r="B787" t="s">
        <v>3469</v>
      </c>
      <c r="C787" t="s">
        <v>4668</v>
      </c>
      <c r="D787" t="s">
        <v>4674</v>
      </c>
      <c r="E787" t="s">
        <v>1745</v>
      </c>
      <c r="F787">
        <v>0.11</v>
      </c>
      <c r="G787" t="s">
        <v>4684</v>
      </c>
      <c r="H787">
        <v>7.4999999999999997E-3</v>
      </c>
      <c r="I787" t="s">
        <v>4678</v>
      </c>
      <c r="J787" t="s">
        <v>1746</v>
      </c>
      <c r="K787" t="s">
        <v>1747</v>
      </c>
      <c r="L787">
        <v>2.7000000000000001E-3</v>
      </c>
      <c r="M787" t="s">
        <v>4680</v>
      </c>
      <c r="O787" t="s">
        <v>1748</v>
      </c>
      <c r="P787" t="s">
        <v>294</v>
      </c>
      <c r="Q787" t="s">
        <v>1749</v>
      </c>
      <c r="R787" t="s">
        <v>941</v>
      </c>
      <c r="S787" t="s">
        <v>19</v>
      </c>
      <c r="T787" t="s">
        <v>33</v>
      </c>
      <c r="U787" t="s">
        <v>1510</v>
      </c>
    </row>
    <row r="788" spans="1:21" x14ac:dyDescent="0.3">
      <c r="A788" s="1">
        <v>41695</v>
      </c>
      <c r="B788" t="s">
        <v>3470</v>
      </c>
      <c r="C788" t="s">
        <v>4668</v>
      </c>
      <c r="D788" t="s">
        <v>4674</v>
      </c>
      <c r="E788" t="s">
        <v>1406</v>
      </c>
      <c r="F788">
        <v>0.08</v>
      </c>
      <c r="G788" t="s">
        <v>4684</v>
      </c>
      <c r="H788">
        <v>2.2499999999999999E-2</v>
      </c>
      <c r="I788" t="s">
        <v>4678</v>
      </c>
      <c r="J788" t="s">
        <v>1750</v>
      </c>
      <c r="K788" t="s">
        <v>1751</v>
      </c>
      <c r="L788">
        <v>8.6999999999999994E-3</v>
      </c>
      <c r="M788" t="s">
        <v>4680</v>
      </c>
      <c r="O788" t="s">
        <v>647</v>
      </c>
      <c r="P788" t="s">
        <v>309</v>
      </c>
      <c r="Q788" t="s">
        <v>1409</v>
      </c>
      <c r="R788" t="s">
        <v>311</v>
      </c>
      <c r="S788" t="s">
        <v>19</v>
      </c>
      <c r="T788" t="s">
        <v>33</v>
      </c>
      <c r="U788" t="s">
        <v>907</v>
      </c>
    </row>
    <row r="789" spans="1:21" x14ac:dyDescent="0.3">
      <c r="A789" s="1">
        <v>41695</v>
      </c>
      <c r="B789" t="s">
        <v>3471</v>
      </c>
      <c r="C789" t="s">
        <v>4668</v>
      </c>
      <c r="D789" t="s">
        <v>4674</v>
      </c>
      <c r="E789" t="s">
        <v>303</v>
      </c>
      <c r="F789">
        <v>0.09</v>
      </c>
      <c r="G789" t="s">
        <v>4684</v>
      </c>
      <c r="H789">
        <v>-7.4999999999999997E-3</v>
      </c>
      <c r="I789" t="s">
        <v>4678</v>
      </c>
      <c r="J789" t="s">
        <v>1752</v>
      </c>
      <c r="K789" t="s">
        <v>1753</v>
      </c>
      <c r="L789">
        <v>5.4000000000000003E-3</v>
      </c>
      <c r="M789" t="s">
        <v>4680</v>
      </c>
      <c r="O789" t="s">
        <v>3</v>
      </c>
      <c r="P789" t="s">
        <v>316</v>
      </c>
      <c r="Q789" t="s">
        <v>305</v>
      </c>
      <c r="R789" t="s">
        <v>322</v>
      </c>
      <c r="S789" t="s">
        <v>14</v>
      </c>
      <c r="T789" t="s">
        <v>35</v>
      </c>
      <c r="U789" t="s">
        <v>1297</v>
      </c>
    </row>
    <row r="790" spans="1:21" x14ac:dyDescent="0.3">
      <c r="A790" s="1">
        <v>41695</v>
      </c>
      <c r="B790" t="s">
        <v>3472</v>
      </c>
      <c r="C790" t="s">
        <v>4668</v>
      </c>
      <c r="D790" t="s">
        <v>4674</v>
      </c>
      <c r="E790" t="s">
        <v>920</v>
      </c>
      <c r="F790">
        <v>0.11</v>
      </c>
      <c r="G790" t="s">
        <v>4684</v>
      </c>
      <c r="H790">
        <v>-1.4999999999999999E-2</v>
      </c>
      <c r="I790" t="s">
        <v>4678</v>
      </c>
      <c r="J790" t="s">
        <v>1754</v>
      </c>
      <c r="K790" t="s">
        <v>1755</v>
      </c>
      <c r="L790">
        <v>-3.0000000000000001E-3</v>
      </c>
      <c r="M790" t="s">
        <v>4680</v>
      </c>
      <c r="O790" t="s">
        <v>940</v>
      </c>
      <c r="P790" t="s">
        <v>329</v>
      </c>
      <c r="Q790" t="s">
        <v>923</v>
      </c>
      <c r="R790" t="s">
        <v>736</v>
      </c>
      <c r="S790" t="s">
        <v>23</v>
      </c>
      <c r="T790" t="s">
        <v>35</v>
      </c>
      <c r="U790" t="s">
        <v>1510</v>
      </c>
    </row>
    <row r="791" spans="1:21" x14ac:dyDescent="0.3">
      <c r="A791" s="1">
        <v>41695</v>
      </c>
      <c r="B791" t="s">
        <v>3473</v>
      </c>
      <c r="C791" t="s">
        <v>4668</v>
      </c>
      <c r="D791" t="s">
        <v>4674</v>
      </c>
      <c r="E791" t="s">
        <v>1479</v>
      </c>
      <c r="F791">
        <v>0.13</v>
      </c>
      <c r="G791" t="s">
        <v>4684</v>
      </c>
      <c r="H791">
        <v>-1.4999999999999999E-2</v>
      </c>
      <c r="I791" t="s">
        <v>4678</v>
      </c>
      <c r="J791" t="s">
        <v>1756</v>
      </c>
      <c r="K791" t="s">
        <v>1757</v>
      </c>
      <c r="L791">
        <v>-5.7999999999999996E-3</v>
      </c>
      <c r="M791" t="s">
        <v>4680</v>
      </c>
      <c r="O791" t="s">
        <v>85</v>
      </c>
      <c r="P791" t="s">
        <v>316</v>
      </c>
      <c r="Q791" t="s">
        <v>1480</v>
      </c>
      <c r="R791" t="s">
        <v>322</v>
      </c>
      <c r="S791" t="s">
        <v>23</v>
      </c>
      <c r="T791" t="s">
        <v>64</v>
      </c>
      <c r="U791" t="s">
        <v>907</v>
      </c>
    </row>
    <row r="792" spans="1:21" x14ac:dyDescent="0.3">
      <c r="A792" s="1">
        <v>41695</v>
      </c>
      <c r="B792" t="s">
        <v>3474</v>
      </c>
      <c r="C792" t="s">
        <v>4668</v>
      </c>
      <c r="D792" t="s">
        <v>4674</v>
      </c>
      <c r="E792" t="s">
        <v>916</v>
      </c>
      <c r="F792">
        <v>0.11</v>
      </c>
      <c r="G792" t="s">
        <v>4684</v>
      </c>
      <c r="H792">
        <v>1.4999999999999999E-2</v>
      </c>
      <c r="I792" t="s">
        <v>4678</v>
      </c>
      <c r="J792" t="s">
        <v>771</v>
      </c>
      <c r="K792" t="s">
        <v>772</v>
      </c>
      <c r="L792">
        <v>-2.8999999999999998E-3</v>
      </c>
      <c r="M792" t="s">
        <v>4680</v>
      </c>
      <c r="O792" t="s">
        <v>37</v>
      </c>
      <c r="P792" t="s">
        <v>316</v>
      </c>
      <c r="Q792" t="s">
        <v>919</v>
      </c>
      <c r="R792" t="s">
        <v>326</v>
      </c>
      <c r="S792" t="s">
        <v>19</v>
      </c>
      <c r="T792" t="s">
        <v>35</v>
      </c>
      <c r="U792" t="s">
        <v>907</v>
      </c>
    </row>
    <row r="793" spans="1:21" x14ac:dyDescent="0.3">
      <c r="A793" s="1">
        <v>41695</v>
      </c>
      <c r="B793" t="s">
        <v>3475</v>
      </c>
      <c r="C793" t="s">
        <v>4668</v>
      </c>
      <c r="D793" t="s">
        <v>4674</v>
      </c>
      <c r="E793" t="s">
        <v>1463</v>
      </c>
      <c r="F793">
        <v>7.0000000000000007E-2</v>
      </c>
      <c r="G793" t="s">
        <v>4684</v>
      </c>
      <c r="H793">
        <v>0.03</v>
      </c>
      <c r="I793" t="s">
        <v>4678</v>
      </c>
      <c r="J793" t="s">
        <v>1758</v>
      </c>
      <c r="K793" t="s">
        <v>1759</v>
      </c>
      <c r="L793">
        <v>1.1000000000000001E-3</v>
      </c>
      <c r="M793" t="s">
        <v>4680</v>
      </c>
      <c r="O793" t="s">
        <v>1367</v>
      </c>
      <c r="P793" t="s">
        <v>333</v>
      </c>
      <c r="Q793" t="s">
        <v>1466</v>
      </c>
      <c r="R793" t="s">
        <v>335</v>
      </c>
      <c r="S793" t="s">
        <v>14</v>
      </c>
      <c r="T793" t="s">
        <v>33</v>
      </c>
      <c r="U793" t="s">
        <v>910</v>
      </c>
    </row>
    <row r="794" spans="1:21" x14ac:dyDescent="0.3">
      <c r="A794" s="1">
        <v>41695</v>
      </c>
      <c r="B794" t="s">
        <v>3476</v>
      </c>
      <c r="C794" t="s">
        <v>4668</v>
      </c>
      <c r="D794" t="s">
        <v>4674</v>
      </c>
      <c r="E794" t="s">
        <v>1760</v>
      </c>
      <c r="F794">
        <v>0.12</v>
      </c>
      <c r="G794" t="s">
        <v>4684</v>
      </c>
      <c r="H794">
        <v>-3.7499999999999999E-2</v>
      </c>
      <c r="I794" t="s">
        <v>4678</v>
      </c>
      <c r="J794" t="s">
        <v>1761</v>
      </c>
      <c r="K794" t="s">
        <v>1762</v>
      </c>
      <c r="L794">
        <v>2.9999999999999997E-4</v>
      </c>
      <c r="M794" t="s">
        <v>4680</v>
      </c>
      <c r="O794" t="s">
        <v>411</v>
      </c>
      <c r="P794" t="s">
        <v>347</v>
      </c>
      <c r="Q794" t="s">
        <v>1763</v>
      </c>
      <c r="R794" t="s">
        <v>349</v>
      </c>
      <c r="S794" t="s">
        <v>23</v>
      </c>
      <c r="T794" t="s">
        <v>33</v>
      </c>
      <c r="U794" t="s">
        <v>1514</v>
      </c>
    </row>
    <row r="795" spans="1:21" x14ac:dyDescent="0.3">
      <c r="A795" s="1">
        <v>41695</v>
      </c>
      <c r="B795" t="s">
        <v>3477</v>
      </c>
      <c r="C795" t="s">
        <v>4668</v>
      </c>
      <c r="D795" t="s">
        <v>4674</v>
      </c>
      <c r="E795" t="s">
        <v>720</v>
      </c>
      <c r="F795">
        <v>0.11</v>
      </c>
      <c r="G795" t="s">
        <v>4684</v>
      </c>
      <c r="H795">
        <v>7.4999999999999997E-3</v>
      </c>
      <c r="I795" t="s">
        <v>4678</v>
      </c>
      <c r="J795" t="s">
        <v>1278</v>
      </c>
      <c r="K795" t="s">
        <v>1279</v>
      </c>
      <c r="L795">
        <v>-3.3E-3</v>
      </c>
      <c r="M795" t="s">
        <v>4680</v>
      </c>
      <c r="O795" t="s">
        <v>3</v>
      </c>
      <c r="P795" t="s">
        <v>333</v>
      </c>
      <c r="Q795" t="s">
        <v>723</v>
      </c>
      <c r="R795" t="s">
        <v>338</v>
      </c>
      <c r="S795" t="s">
        <v>19</v>
      </c>
      <c r="T795" t="s">
        <v>35</v>
      </c>
      <c r="U795" t="s">
        <v>1505</v>
      </c>
    </row>
    <row r="796" spans="1:21" x14ac:dyDescent="0.3">
      <c r="A796" s="1">
        <v>41695</v>
      </c>
      <c r="B796" t="s">
        <v>3478</v>
      </c>
      <c r="C796" t="s">
        <v>4668</v>
      </c>
      <c r="D796" t="s">
        <v>4674</v>
      </c>
      <c r="E796" t="s">
        <v>879</v>
      </c>
      <c r="F796">
        <v>0.1</v>
      </c>
      <c r="G796" t="s">
        <v>4684</v>
      </c>
      <c r="H796">
        <v>7.4999999999999997E-3</v>
      </c>
      <c r="I796" t="s">
        <v>4678</v>
      </c>
      <c r="J796" t="s">
        <v>1764</v>
      </c>
      <c r="K796" t="s">
        <v>1765</v>
      </c>
      <c r="L796">
        <v>-6.7000000000000002E-3</v>
      </c>
      <c r="M796" t="s">
        <v>4680</v>
      </c>
      <c r="O796" t="s">
        <v>1433</v>
      </c>
      <c r="P796" t="s">
        <v>347</v>
      </c>
      <c r="Q796" t="s">
        <v>882</v>
      </c>
      <c r="R796" t="s">
        <v>385</v>
      </c>
      <c r="S796" t="s">
        <v>19</v>
      </c>
      <c r="T796" t="s">
        <v>35</v>
      </c>
      <c r="U796" t="s">
        <v>1552</v>
      </c>
    </row>
    <row r="797" spans="1:21" x14ac:dyDescent="0.3">
      <c r="A797" s="1">
        <v>41695</v>
      </c>
      <c r="B797" t="s">
        <v>3479</v>
      </c>
      <c r="C797" t="s">
        <v>4668</v>
      </c>
      <c r="D797" t="s">
        <v>4674</v>
      </c>
      <c r="E797" t="s">
        <v>847</v>
      </c>
      <c r="F797">
        <v>0.11</v>
      </c>
      <c r="G797" t="s">
        <v>4684</v>
      </c>
      <c r="H797">
        <v>-7.4999999999999997E-3</v>
      </c>
      <c r="I797" t="s">
        <v>4678</v>
      </c>
      <c r="J797" t="s">
        <v>1766</v>
      </c>
      <c r="K797" t="s">
        <v>1767</v>
      </c>
      <c r="L797">
        <v>-6.4000000000000003E-3</v>
      </c>
      <c r="M797" t="s">
        <v>4680</v>
      </c>
      <c r="O797" t="s">
        <v>420</v>
      </c>
      <c r="P797" t="s">
        <v>354</v>
      </c>
      <c r="Q797" t="s">
        <v>850</v>
      </c>
      <c r="R797" t="s">
        <v>356</v>
      </c>
      <c r="S797" t="s">
        <v>23</v>
      </c>
      <c r="T797" t="s">
        <v>35</v>
      </c>
      <c r="U797" t="s">
        <v>1510</v>
      </c>
    </row>
    <row r="798" spans="1:21" x14ac:dyDescent="0.3">
      <c r="A798" s="1">
        <v>41695</v>
      </c>
      <c r="B798" t="s">
        <v>3480</v>
      </c>
      <c r="C798" t="s">
        <v>4668</v>
      </c>
      <c r="D798" t="s">
        <v>4674</v>
      </c>
      <c r="E798" t="s">
        <v>346</v>
      </c>
      <c r="F798">
        <v>0.09</v>
      </c>
      <c r="G798" t="s">
        <v>4684</v>
      </c>
      <c r="H798">
        <v>1.4999999999999999E-2</v>
      </c>
      <c r="I798" t="s">
        <v>4678</v>
      </c>
      <c r="J798" t="s">
        <v>1768</v>
      </c>
      <c r="K798" t="s">
        <v>1769</v>
      </c>
      <c r="L798">
        <v>-4.7999999999999996E-3</v>
      </c>
      <c r="M798" t="s">
        <v>4680</v>
      </c>
      <c r="O798" t="s">
        <v>873</v>
      </c>
      <c r="P798" t="s">
        <v>354</v>
      </c>
      <c r="Q798" t="s">
        <v>348</v>
      </c>
      <c r="R798" t="s">
        <v>356</v>
      </c>
      <c r="S798" t="s">
        <v>23</v>
      </c>
      <c r="T798" t="s">
        <v>35</v>
      </c>
      <c r="U798" t="s">
        <v>1505</v>
      </c>
    </row>
    <row r="799" spans="1:21" x14ac:dyDescent="0.3">
      <c r="A799" s="1">
        <v>41695</v>
      </c>
      <c r="B799" t="s">
        <v>3481</v>
      </c>
      <c r="C799" t="s">
        <v>4668</v>
      </c>
      <c r="D799" t="s">
        <v>4674</v>
      </c>
      <c r="E799" t="s">
        <v>784</v>
      </c>
      <c r="F799">
        <v>0.09</v>
      </c>
      <c r="G799" t="s">
        <v>4684</v>
      </c>
      <c r="H799">
        <v>0</v>
      </c>
      <c r="I799" t="s">
        <v>4678</v>
      </c>
      <c r="J799" t="s">
        <v>1770</v>
      </c>
      <c r="K799" t="s">
        <v>1771</v>
      </c>
      <c r="L799">
        <v>-3.0999999999999999E-3</v>
      </c>
      <c r="M799" t="s">
        <v>4680</v>
      </c>
      <c r="O799" t="s">
        <v>299</v>
      </c>
      <c r="P799" t="s">
        <v>361</v>
      </c>
      <c r="Q799" t="s">
        <v>787</v>
      </c>
      <c r="R799" t="s">
        <v>379</v>
      </c>
      <c r="S799" t="s">
        <v>23</v>
      </c>
      <c r="T799" t="s">
        <v>35</v>
      </c>
      <c r="U799" t="s">
        <v>1549</v>
      </c>
    </row>
    <row r="800" spans="1:21" x14ac:dyDescent="0.3">
      <c r="A800" s="1">
        <v>41695</v>
      </c>
      <c r="B800" t="s">
        <v>3482</v>
      </c>
      <c r="C800" t="s">
        <v>4668</v>
      </c>
      <c r="D800" t="s">
        <v>4674</v>
      </c>
      <c r="E800" t="s">
        <v>357</v>
      </c>
      <c r="F800">
        <v>0.12</v>
      </c>
      <c r="G800" t="s">
        <v>4684</v>
      </c>
      <c r="H800">
        <v>-2.2499999999999999E-2</v>
      </c>
      <c r="I800" t="s">
        <v>4678</v>
      </c>
      <c r="J800" t="s">
        <v>1254</v>
      </c>
      <c r="K800" t="s">
        <v>1255</v>
      </c>
      <c r="L800">
        <v>-8.0000000000000004E-4</v>
      </c>
      <c r="M800" t="s">
        <v>4680</v>
      </c>
      <c r="O800" t="s">
        <v>552</v>
      </c>
      <c r="P800" t="s">
        <v>373</v>
      </c>
      <c r="Q800" t="s">
        <v>358</v>
      </c>
      <c r="R800" t="s">
        <v>504</v>
      </c>
      <c r="S800" t="s">
        <v>14</v>
      </c>
      <c r="T800" t="s">
        <v>35</v>
      </c>
      <c r="U800" t="s">
        <v>1686</v>
      </c>
    </row>
    <row r="801" spans="1:21" x14ac:dyDescent="0.3">
      <c r="A801" s="1">
        <v>41695</v>
      </c>
      <c r="B801" t="s">
        <v>3483</v>
      </c>
      <c r="C801" t="s">
        <v>4668</v>
      </c>
      <c r="D801" t="s">
        <v>4674</v>
      </c>
      <c r="E801" t="s">
        <v>792</v>
      </c>
      <c r="F801">
        <v>0.14000000000000001</v>
      </c>
      <c r="G801" t="s">
        <v>4684</v>
      </c>
      <c r="H801">
        <v>-1.4999999999999999E-2</v>
      </c>
      <c r="I801" t="s">
        <v>4678</v>
      </c>
      <c r="J801" t="s">
        <v>1772</v>
      </c>
      <c r="K801" t="s">
        <v>1773</v>
      </c>
      <c r="L801">
        <v>1E-3</v>
      </c>
      <c r="M801" t="s">
        <v>4680</v>
      </c>
      <c r="O801" t="s">
        <v>340</v>
      </c>
      <c r="P801" t="s">
        <v>373</v>
      </c>
      <c r="Q801" t="s">
        <v>794</v>
      </c>
      <c r="R801" t="s">
        <v>375</v>
      </c>
      <c r="S801" t="s">
        <v>14</v>
      </c>
      <c r="T801" t="s">
        <v>28</v>
      </c>
      <c r="U801" t="s">
        <v>1297</v>
      </c>
    </row>
    <row r="802" spans="1:21" x14ac:dyDescent="0.3">
      <c r="A802" s="1">
        <v>41695</v>
      </c>
      <c r="B802" t="s">
        <v>3484</v>
      </c>
      <c r="C802" t="s">
        <v>4668</v>
      </c>
      <c r="D802" t="s">
        <v>4674</v>
      </c>
      <c r="E802" t="s">
        <v>404</v>
      </c>
      <c r="F802">
        <v>0.13</v>
      </c>
      <c r="G802" t="s">
        <v>4684</v>
      </c>
      <c r="H802">
        <v>7.4999999999999997E-3</v>
      </c>
      <c r="I802" t="s">
        <v>4678</v>
      </c>
      <c r="J802" t="s">
        <v>1299</v>
      </c>
      <c r="K802" t="s">
        <v>1300</v>
      </c>
      <c r="L802">
        <v>1.6000000000000001E-3</v>
      </c>
      <c r="M802" t="s">
        <v>4680</v>
      </c>
      <c r="O802" t="s">
        <v>209</v>
      </c>
      <c r="P802" t="s">
        <v>361</v>
      </c>
      <c r="Q802" t="s">
        <v>408</v>
      </c>
      <c r="R802" t="s">
        <v>379</v>
      </c>
      <c r="S802" t="s">
        <v>23</v>
      </c>
      <c r="T802" t="s">
        <v>28</v>
      </c>
      <c r="U802" t="s">
        <v>1297</v>
      </c>
    </row>
    <row r="803" spans="1:21" x14ac:dyDescent="0.3">
      <c r="A803" s="1">
        <v>41695</v>
      </c>
      <c r="B803" t="s">
        <v>3485</v>
      </c>
      <c r="C803" t="s">
        <v>4668</v>
      </c>
      <c r="D803" t="s">
        <v>4674</v>
      </c>
      <c r="E803" t="s">
        <v>370</v>
      </c>
      <c r="F803">
        <v>0.12</v>
      </c>
      <c r="G803" t="s">
        <v>4684</v>
      </c>
      <c r="H803">
        <v>7.4999999999999997E-3</v>
      </c>
      <c r="I803" t="s">
        <v>4678</v>
      </c>
      <c r="J803" t="s">
        <v>1774</v>
      </c>
      <c r="K803" t="s">
        <v>1775</v>
      </c>
      <c r="L803">
        <v>4.0000000000000002E-4</v>
      </c>
      <c r="M803" t="s">
        <v>4680</v>
      </c>
      <c r="O803" t="s">
        <v>51</v>
      </c>
      <c r="P803" t="s">
        <v>668</v>
      </c>
      <c r="Q803" t="s">
        <v>374</v>
      </c>
      <c r="R803" t="s">
        <v>670</v>
      </c>
      <c r="S803" t="s">
        <v>23</v>
      </c>
      <c r="T803" t="s">
        <v>35</v>
      </c>
      <c r="U803" t="s">
        <v>924</v>
      </c>
    </row>
    <row r="804" spans="1:21" x14ac:dyDescent="0.3">
      <c r="A804" s="1">
        <v>41695</v>
      </c>
      <c r="B804" t="s">
        <v>3486</v>
      </c>
      <c r="C804" t="s">
        <v>4668</v>
      </c>
      <c r="D804" t="s">
        <v>4674</v>
      </c>
      <c r="E804" t="s">
        <v>506</v>
      </c>
      <c r="F804">
        <v>0.11</v>
      </c>
      <c r="G804" t="s">
        <v>4684</v>
      </c>
      <c r="H804">
        <v>7.4999999999999997E-3</v>
      </c>
      <c r="I804" t="s">
        <v>4678</v>
      </c>
      <c r="J804" t="s">
        <v>1776</v>
      </c>
      <c r="K804" t="s">
        <v>1777</v>
      </c>
      <c r="L804">
        <v>-8.9999999999999998E-4</v>
      </c>
      <c r="M804" t="s">
        <v>4680</v>
      </c>
      <c r="O804" t="s">
        <v>37</v>
      </c>
      <c r="P804" t="s">
        <v>654</v>
      </c>
      <c r="Q804" t="s">
        <v>509</v>
      </c>
      <c r="R804" t="s">
        <v>656</v>
      </c>
      <c r="S804" t="s">
        <v>19</v>
      </c>
      <c r="T804" t="s">
        <v>33</v>
      </c>
      <c r="U804" t="s">
        <v>1510</v>
      </c>
    </row>
    <row r="805" spans="1:21" x14ac:dyDescent="0.3">
      <c r="A805" s="1">
        <v>41695</v>
      </c>
      <c r="B805" t="s">
        <v>3487</v>
      </c>
      <c r="C805" t="s">
        <v>4668</v>
      </c>
      <c r="D805" t="s">
        <v>4674</v>
      </c>
      <c r="E805" t="s">
        <v>678</v>
      </c>
      <c r="F805">
        <v>0.14000000000000001</v>
      </c>
      <c r="G805" t="s">
        <v>4684</v>
      </c>
      <c r="H805">
        <v>-2.2499999999999999E-2</v>
      </c>
      <c r="I805" t="s">
        <v>4678</v>
      </c>
      <c r="J805" t="s">
        <v>1778</v>
      </c>
      <c r="K805" t="s">
        <v>1779</v>
      </c>
      <c r="L805">
        <v>-2.9999999999999997E-4</v>
      </c>
      <c r="M805" t="s">
        <v>4680</v>
      </c>
      <c r="O805" t="s">
        <v>462</v>
      </c>
      <c r="P805" t="s">
        <v>514</v>
      </c>
      <c r="Q805" t="s">
        <v>682</v>
      </c>
      <c r="R805" t="s">
        <v>516</v>
      </c>
      <c r="S805" t="s">
        <v>23</v>
      </c>
      <c r="T805" t="s">
        <v>33</v>
      </c>
      <c r="U805" t="s">
        <v>1510</v>
      </c>
    </row>
    <row r="806" spans="1:21" x14ac:dyDescent="0.3">
      <c r="A806" s="1">
        <v>41695</v>
      </c>
      <c r="B806" t="s">
        <v>3488</v>
      </c>
      <c r="C806" t="s">
        <v>4668</v>
      </c>
      <c r="D806" t="s">
        <v>4674</v>
      </c>
      <c r="E806" t="s">
        <v>1344</v>
      </c>
      <c r="F806">
        <v>0.16</v>
      </c>
      <c r="G806" t="s">
        <v>4684</v>
      </c>
      <c r="H806">
        <v>-1.4999999999999999E-2</v>
      </c>
      <c r="I806" t="s">
        <v>4678</v>
      </c>
      <c r="J806" t="s">
        <v>1249</v>
      </c>
      <c r="K806" t="s">
        <v>1250</v>
      </c>
      <c r="L806">
        <v>2.8999999999999998E-3</v>
      </c>
      <c r="M806" t="s">
        <v>4680</v>
      </c>
      <c r="O806" t="s">
        <v>462</v>
      </c>
      <c r="P806" t="s">
        <v>514</v>
      </c>
      <c r="Q806" t="s">
        <v>1348</v>
      </c>
      <c r="R806" t="s">
        <v>522</v>
      </c>
      <c r="S806" t="s">
        <v>19</v>
      </c>
      <c r="T806" t="s">
        <v>649</v>
      </c>
      <c r="U806" t="s">
        <v>907</v>
      </c>
    </row>
    <row r="807" spans="1:21" x14ac:dyDescent="0.3">
      <c r="A807" s="1">
        <v>41695</v>
      </c>
      <c r="B807" t="s">
        <v>3489</v>
      </c>
      <c r="C807" t="s">
        <v>4668</v>
      </c>
      <c r="D807" t="s">
        <v>4674</v>
      </c>
      <c r="E807" t="s">
        <v>1780</v>
      </c>
      <c r="F807">
        <v>0.18</v>
      </c>
      <c r="G807" t="s">
        <v>4684</v>
      </c>
      <c r="H807">
        <v>-1.4999999999999999E-2</v>
      </c>
      <c r="I807" t="s">
        <v>4678</v>
      </c>
      <c r="J807" t="s">
        <v>1781</v>
      </c>
      <c r="K807" t="s">
        <v>1782</v>
      </c>
      <c r="L807">
        <v>4.1000000000000003E-3</v>
      </c>
      <c r="M807" t="s">
        <v>4680</v>
      </c>
      <c r="O807" t="s">
        <v>37</v>
      </c>
      <c r="P807" t="s">
        <v>514</v>
      </c>
      <c r="Q807" t="s">
        <v>1783</v>
      </c>
      <c r="R807" t="s">
        <v>1302</v>
      </c>
      <c r="S807" t="s">
        <v>19</v>
      </c>
      <c r="T807" t="s">
        <v>64</v>
      </c>
      <c r="U807" t="s">
        <v>1510</v>
      </c>
    </row>
    <row r="808" spans="1:21" x14ac:dyDescent="0.3">
      <c r="A808" s="1">
        <v>41695</v>
      </c>
      <c r="B808" t="s">
        <v>3490</v>
      </c>
      <c r="C808" t="s">
        <v>4668</v>
      </c>
      <c r="D808" t="s">
        <v>4674</v>
      </c>
      <c r="E808" t="s">
        <v>524</v>
      </c>
      <c r="F808">
        <v>0.2</v>
      </c>
      <c r="G808" t="s">
        <v>4684</v>
      </c>
      <c r="H808">
        <v>-1.4999999999999999E-2</v>
      </c>
      <c r="I808" t="s">
        <v>4678</v>
      </c>
      <c r="J808" t="s">
        <v>1784</v>
      </c>
      <c r="K808" t="s">
        <v>1785</v>
      </c>
      <c r="L808">
        <v>-8.0000000000000004E-4</v>
      </c>
      <c r="M808" t="s">
        <v>4680</v>
      </c>
      <c r="O808" t="s">
        <v>56</v>
      </c>
      <c r="P808" t="s">
        <v>514</v>
      </c>
      <c r="Q808" t="s">
        <v>528</v>
      </c>
      <c r="R808" t="s">
        <v>522</v>
      </c>
      <c r="S808" t="s">
        <v>23</v>
      </c>
      <c r="T808" t="s">
        <v>33</v>
      </c>
      <c r="U808" t="s">
        <v>907</v>
      </c>
    </row>
    <row r="809" spans="1:21" x14ac:dyDescent="0.3">
      <c r="A809" s="1">
        <v>41695</v>
      </c>
      <c r="B809" t="s">
        <v>3491</v>
      </c>
      <c r="C809" t="s">
        <v>4668</v>
      </c>
      <c r="D809" t="s">
        <v>4674</v>
      </c>
      <c r="E809" t="s">
        <v>1303</v>
      </c>
      <c r="F809">
        <v>0.21</v>
      </c>
      <c r="G809" t="s">
        <v>4684</v>
      </c>
      <c r="H809">
        <v>-7.4999999999999997E-3</v>
      </c>
      <c r="I809" t="s">
        <v>4678</v>
      </c>
      <c r="J809" t="s">
        <v>1786</v>
      </c>
      <c r="K809" t="s">
        <v>1787</v>
      </c>
      <c r="L809">
        <v>-8.6999999999999994E-3</v>
      </c>
      <c r="M809" t="s">
        <v>4680</v>
      </c>
      <c r="O809" t="s">
        <v>231</v>
      </c>
      <c r="P809" t="s">
        <v>539</v>
      </c>
      <c r="Q809" t="s">
        <v>1306</v>
      </c>
      <c r="R809" t="s">
        <v>641</v>
      </c>
      <c r="S809" t="s">
        <v>23</v>
      </c>
      <c r="T809" t="s">
        <v>64</v>
      </c>
      <c r="U809" t="s">
        <v>910</v>
      </c>
    </row>
    <row r="810" spans="1:21" x14ac:dyDescent="0.3">
      <c r="A810" s="1">
        <v>41695</v>
      </c>
      <c r="B810" t="s">
        <v>3492</v>
      </c>
      <c r="C810" t="s">
        <v>4668</v>
      </c>
      <c r="D810" t="s">
        <v>4674</v>
      </c>
      <c r="E810" t="s">
        <v>1307</v>
      </c>
      <c r="F810">
        <v>0.26</v>
      </c>
      <c r="G810" t="s">
        <v>4684</v>
      </c>
      <c r="H810">
        <v>-3.7499999999999999E-2</v>
      </c>
      <c r="I810" t="s">
        <v>4678</v>
      </c>
      <c r="J810" t="s">
        <v>889</v>
      </c>
      <c r="K810" t="s">
        <v>890</v>
      </c>
      <c r="L810">
        <v>-1.0500000000000001E-2</v>
      </c>
      <c r="M810" t="s">
        <v>4680</v>
      </c>
      <c r="O810" t="s">
        <v>56</v>
      </c>
      <c r="P810" t="s">
        <v>539</v>
      </c>
      <c r="Q810" t="s">
        <v>1310</v>
      </c>
      <c r="R810" t="s">
        <v>541</v>
      </c>
      <c r="S810" t="s">
        <v>23</v>
      </c>
      <c r="T810" t="s">
        <v>35</v>
      </c>
      <c r="U810" t="s">
        <v>904</v>
      </c>
    </row>
    <row r="811" spans="1:21" x14ac:dyDescent="0.3">
      <c r="A811" s="1">
        <v>41695</v>
      </c>
      <c r="B811" t="s">
        <v>3493</v>
      </c>
      <c r="C811" t="s">
        <v>4668</v>
      </c>
      <c r="D811" t="s">
        <v>4674</v>
      </c>
      <c r="E811" t="s">
        <v>536</v>
      </c>
      <c r="F811">
        <v>0.28000000000000003</v>
      </c>
      <c r="G811" t="s">
        <v>4684</v>
      </c>
      <c r="H811">
        <v>-1.4999999999999999E-2</v>
      </c>
      <c r="I811" t="s">
        <v>4678</v>
      </c>
      <c r="J811" t="s">
        <v>1788</v>
      </c>
      <c r="K811" t="s">
        <v>1789</v>
      </c>
      <c r="L811">
        <v>-4.7999999999999996E-3</v>
      </c>
      <c r="M811" t="s">
        <v>4680</v>
      </c>
      <c r="O811" t="s">
        <v>171</v>
      </c>
      <c r="P811" t="s">
        <v>514</v>
      </c>
      <c r="Q811" t="s">
        <v>540</v>
      </c>
      <c r="R811" t="s">
        <v>516</v>
      </c>
      <c r="S811" t="s">
        <v>19</v>
      </c>
      <c r="T811" t="s">
        <v>35</v>
      </c>
      <c r="U811" t="s">
        <v>1245</v>
      </c>
    </row>
    <row r="812" spans="1:21" x14ac:dyDescent="0.3">
      <c r="A812" s="1">
        <v>41695</v>
      </c>
      <c r="B812" t="s">
        <v>3494</v>
      </c>
      <c r="C812" t="s">
        <v>4668</v>
      </c>
      <c r="D812" t="s">
        <v>4674</v>
      </c>
      <c r="E812" t="s">
        <v>1790</v>
      </c>
      <c r="F812">
        <v>0.32</v>
      </c>
      <c r="G812" t="s">
        <v>4684</v>
      </c>
      <c r="H812">
        <v>-0.03</v>
      </c>
      <c r="I812" t="s">
        <v>4678</v>
      </c>
      <c r="J812" t="s">
        <v>796</v>
      </c>
      <c r="K812" t="s">
        <v>797</v>
      </c>
      <c r="L812">
        <v>2.8999999999999998E-3</v>
      </c>
      <c r="M812" t="s">
        <v>4680</v>
      </c>
      <c r="O812" t="s">
        <v>88</v>
      </c>
      <c r="P812" t="s">
        <v>545</v>
      </c>
      <c r="Q812" t="s">
        <v>1791</v>
      </c>
      <c r="R812" t="s">
        <v>547</v>
      </c>
      <c r="S812" t="s">
        <v>19</v>
      </c>
      <c r="T812" t="s">
        <v>35</v>
      </c>
      <c r="U812" t="s">
        <v>910</v>
      </c>
    </row>
    <row r="813" spans="1:21" x14ac:dyDescent="0.3">
      <c r="A813" s="1">
        <v>41695</v>
      </c>
      <c r="B813" t="s">
        <v>3495</v>
      </c>
      <c r="C813" t="s">
        <v>4668</v>
      </c>
      <c r="D813" t="s">
        <v>4674</v>
      </c>
      <c r="E813" t="s">
        <v>542</v>
      </c>
      <c r="F813">
        <v>0.37</v>
      </c>
      <c r="G813" t="s">
        <v>4684</v>
      </c>
      <c r="H813">
        <v>-3.7499999999999999E-2</v>
      </c>
      <c r="I813" t="s">
        <v>4678</v>
      </c>
      <c r="J813" t="s">
        <v>1792</v>
      </c>
      <c r="K813" t="s">
        <v>1793</v>
      </c>
      <c r="L813">
        <v>3.8999999999999998E-3</v>
      </c>
      <c r="M813" t="s">
        <v>4680</v>
      </c>
      <c r="O813" t="s">
        <v>109</v>
      </c>
      <c r="P813" t="s">
        <v>539</v>
      </c>
      <c r="Q813" t="s">
        <v>546</v>
      </c>
      <c r="R813" t="s">
        <v>641</v>
      </c>
      <c r="S813" t="s">
        <v>23</v>
      </c>
      <c r="T813" t="s">
        <v>35</v>
      </c>
      <c r="U813" t="s">
        <v>915</v>
      </c>
    </row>
    <row r="814" spans="1:21" x14ac:dyDescent="0.3">
      <c r="A814" s="1">
        <v>41695</v>
      </c>
      <c r="B814" t="s">
        <v>3496</v>
      </c>
      <c r="C814" t="s">
        <v>4668</v>
      </c>
      <c r="D814" t="s">
        <v>4674</v>
      </c>
      <c r="E814" t="s">
        <v>1318</v>
      </c>
      <c r="F814">
        <v>0.42</v>
      </c>
      <c r="G814" t="s">
        <v>4684</v>
      </c>
      <c r="H814">
        <v>-3.7499999999999999E-2</v>
      </c>
      <c r="I814" t="s">
        <v>4678</v>
      </c>
      <c r="J814" t="s">
        <v>1794</v>
      </c>
      <c r="K814" t="s">
        <v>1795</v>
      </c>
      <c r="L814">
        <v>-3.7000000000000002E-3</v>
      </c>
      <c r="M814" t="s">
        <v>4680</v>
      </c>
      <c r="O814" t="s">
        <v>89</v>
      </c>
      <c r="P814" t="s">
        <v>539</v>
      </c>
      <c r="Q814" t="s">
        <v>1321</v>
      </c>
      <c r="R814" t="s">
        <v>641</v>
      </c>
      <c r="S814" t="s">
        <v>19</v>
      </c>
      <c r="T814" t="s">
        <v>35</v>
      </c>
      <c r="U814" t="s">
        <v>1245</v>
      </c>
    </row>
    <row r="815" spans="1:21" x14ac:dyDescent="0.3">
      <c r="A815" s="1">
        <v>41695</v>
      </c>
      <c r="B815" t="s">
        <v>3497</v>
      </c>
      <c r="C815" t="s">
        <v>4668</v>
      </c>
      <c r="D815" t="s">
        <v>4674</v>
      </c>
      <c r="E815" t="s">
        <v>1322</v>
      </c>
      <c r="F815">
        <v>0.49</v>
      </c>
      <c r="G815" t="s">
        <v>4684</v>
      </c>
      <c r="H815">
        <v>-5.2499999999999998E-2</v>
      </c>
      <c r="I815" t="s">
        <v>4678</v>
      </c>
      <c r="J815" t="s">
        <v>1471</v>
      </c>
      <c r="K815" t="s">
        <v>1472</v>
      </c>
      <c r="L815">
        <v>-1.24E-2</v>
      </c>
      <c r="M815" t="s">
        <v>4680</v>
      </c>
      <c r="O815" t="s">
        <v>51</v>
      </c>
      <c r="P815" t="s">
        <v>514</v>
      </c>
      <c r="Q815" t="s">
        <v>1325</v>
      </c>
      <c r="R815" t="s">
        <v>516</v>
      </c>
      <c r="S815" t="s">
        <v>19</v>
      </c>
      <c r="T815" t="s">
        <v>649</v>
      </c>
      <c r="U815" t="s">
        <v>535</v>
      </c>
    </row>
    <row r="816" spans="1:21" x14ac:dyDescent="0.3">
      <c r="A816" s="1">
        <v>41695</v>
      </c>
      <c r="B816" t="s">
        <v>3498</v>
      </c>
      <c r="C816" t="s">
        <v>4668</v>
      </c>
      <c r="D816" t="s">
        <v>4674</v>
      </c>
      <c r="E816" t="s">
        <v>549</v>
      </c>
      <c r="F816">
        <v>0.57999999999999996</v>
      </c>
      <c r="G816" t="s">
        <v>4684</v>
      </c>
      <c r="H816">
        <v>-6.7500000000000004E-2</v>
      </c>
      <c r="I816" t="s">
        <v>4678</v>
      </c>
      <c r="J816" t="s">
        <v>1796</v>
      </c>
      <c r="K816" t="s">
        <v>1797</v>
      </c>
      <c r="L816">
        <v>-1.7100000000000001E-2</v>
      </c>
      <c r="M816" t="s">
        <v>4680</v>
      </c>
      <c r="O816" t="s">
        <v>171</v>
      </c>
      <c r="P816" t="s">
        <v>539</v>
      </c>
      <c r="Q816" t="s">
        <v>553</v>
      </c>
      <c r="R816" t="s">
        <v>641</v>
      </c>
      <c r="S816" t="s">
        <v>19</v>
      </c>
      <c r="T816" t="s">
        <v>1317</v>
      </c>
      <c r="U816" t="s">
        <v>529</v>
      </c>
    </row>
    <row r="817" spans="1:21" x14ac:dyDescent="0.3">
      <c r="A817" s="1">
        <v>41695</v>
      </c>
      <c r="B817" t="s">
        <v>3499</v>
      </c>
      <c r="C817" t="s">
        <v>4668</v>
      </c>
      <c r="D817" t="s">
        <v>4674</v>
      </c>
      <c r="E817" t="s">
        <v>1318</v>
      </c>
      <c r="F817">
        <v>0.6</v>
      </c>
      <c r="G817" t="s">
        <v>4684</v>
      </c>
      <c r="H817">
        <v>-1.4999999999999999E-2</v>
      </c>
      <c r="I817" t="s">
        <v>4678</v>
      </c>
      <c r="J817" t="s">
        <v>488</v>
      </c>
      <c r="K817" t="s">
        <v>489</v>
      </c>
      <c r="L817">
        <v>-1.7600000000000001E-2</v>
      </c>
      <c r="M817" t="s">
        <v>4680</v>
      </c>
      <c r="O817" t="s">
        <v>83</v>
      </c>
      <c r="P817" t="s">
        <v>539</v>
      </c>
      <c r="Q817" t="s">
        <v>1321</v>
      </c>
      <c r="R817" t="s">
        <v>541</v>
      </c>
      <c r="S817" t="s">
        <v>23</v>
      </c>
      <c r="T817" t="s">
        <v>35</v>
      </c>
      <c r="U817" t="s">
        <v>589</v>
      </c>
    </row>
    <row r="818" spans="1:21" x14ac:dyDescent="0.3">
      <c r="A818" s="1">
        <v>41695</v>
      </c>
      <c r="B818" t="s">
        <v>3500</v>
      </c>
      <c r="C818" t="s">
        <v>4668</v>
      </c>
      <c r="D818" t="s">
        <v>4674</v>
      </c>
      <c r="E818" t="s">
        <v>542</v>
      </c>
      <c r="F818">
        <v>0.71</v>
      </c>
      <c r="G818" t="s">
        <v>4684</v>
      </c>
      <c r="H818">
        <v>-8.2500000000000004E-2</v>
      </c>
      <c r="I818" t="s">
        <v>4678</v>
      </c>
      <c r="J818" t="s">
        <v>1798</v>
      </c>
      <c r="K818" t="s">
        <v>1799</v>
      </c>
      <c r="L818">
        <v>-1.6400000000000001E-2</v>
      </c>
      <c r="M818" t="s">
        <v>4680</v>
      </c>
      <c r="O818" t="s">
        <v>1744</v>
      </c>
      <c r="P818" t="s">
        <v>539</v>
      </c>
      <c r="Q818" t="s">
        <v>546</v>
      </c>
      <c r="R818" t="s">
        <v>541</v>
      </c>
      <c r="S818" t="s">
        <v>23</v>
      </c>
      <c r="T818" t="s">
        <v>64</v>
      </c>
      <c r="U818" t="s">
        <v>517</v>
      </c>
    </row>
    <row r="819" spans="1:21" x14ac:dyDescent="0.3">
      <c r="A819" s="1">
        <v>41695</v>
      </c>
      <c r="B819" t="s">
        <v>3501</v>
      </c>
      <c r="C819" t="s">
        <v>4668</v>
      </c>
      <c r="D819" t="s">
        <v>4674</v>
      </c>
      <c r="E819" t="s">
        <v>542</v>
      </c>
      <c r="F819">
        <v>0.79</v>
      </c>
      <c r="G819" t="s">
        <v>4684</v>
      </c>
      <c r="H819">
        <v>-0.06</v>
      </c>
      <c r="I819" t="s">
        <v>4678</v>
      </c>
      <c r="J819" t="s">
        <v>848</v>
      </c>
      <c r="K819" t="s">
        <v>849</v>
      </c>
      <c r="L819">
        <v>-1.6899999999999998E-2</v>
      </c>
      <c r="M819" t="s">
        <v>4680</v>
      </c>
      <c r="O819" t="s">
        <v>564</v>
      </c>
      <c r="P819" t="s">
        <v>539</v>
      </c>
      <c r="Q819" t="s">
        <v>546</v>
      </c>
      <c r="R819" t="s">
        <v>541</v>
      </c>
      <c r="S819" t="s">
        <v>23</v>
      </c>
      <c r="T819" t="s">
        <v>649</v>
      </c>
      <c r="U819" t="s">
        <v>1538</v>
      </c>
    </row>
    <row r="820" spans="1:21" x14ac:dyDescent="0.3">
      <c r="A820" s="1">
        <v>41695</v>
      </c>
      <c r="B820" t="s">
        <v>3502</v>
      </c>
      <c r="C820" t="s">
        <v>4668</v>
      </c>
      <c r="D820" t="s">
        <v>4674</v>
      </c>
      <c r="E820" t="s">
        <v>1313</v>
      </c>
      <c r="F820">
        <v>0.87</v>
      </c>
      <c r="G820" t="s">
        <v>4684</v>
      </c>
      <c r="H820">
        <v>-0.06</v>
      </c>
      <c r="I820" t="s">
        <v>4678</v>
      </c>
      <c r="J820" t="s">
        <v>1800</v>
      </c>
      <c r="K820" t="s">
        <v>1801</v>
      </c>
      <c r="L820">
        <v>-2.12E-2</v>
      </c>
      <c r="M820" t="s">
        <v>4680</v>
      </c>
      <c r="O820" t="s">
        <v>92</v>
      </c>
      <c r="P820" t="s">
        <v>545</v>
      </c>
      <c r="Q820" t="s">
        <v>1314</v>
      </c>
      <c r="R820" t="s">
        <v>560</v>
      </c>
      <c r="S820" t="s">
        <v>19</v>
      </c>
      <c r="T820" t="s">
        <v>35</v>
      </c>
      <c r="U820" t="s">
        <v>510</v>
      </c>
    </row>
    <row r="821" spans="1:21" x14ac:dyDescent="0.3">
      <c r="A821" s="1">
        <v>41695</v>
      </c>
      <c r="B821" t="s">
        <v>3503</v>
      </c>
      <c r="C821" t="s">
        <v>4668</v>
      </c>
      <c r="D821" t="s">
        <v>4674</v>
      </c>
      <c r="E821" t="s">
        <v>644</v>
      </c>
      <c r="F821">
        <v>0.98</v>
      </c>
      <c r="G821" t="s">
        <v>4684</v>
      </c>
      <c r="H821">
        <v>-8.2500000000000004E-2</v>
      </c>
      <c r="I821" t="s">
        <v>4678</v>
      </c>
      <c r="J821" t="s">
        <v>1802</v>
      </c>
      <c r="K821" t="s">
        <v>1803</v>
      </c>
      <c r="L821">
        <v>-2.6499999999999999E-2</v>
      </c>
      <c r="M821" t="s">
        <v>4680</v>
      </c>
      <c r="O821" t="s">
        <v>773</v>
      </c>
      <c r="P821" t="s">
        <v>539</v>
      </c>
      <c r="Q821" t="s">
        <v>648</v>
      </c>
      <c r="R821" t="s">
        <v>641</v>
      </c>
      <c r="S821" t="s">
        <v>23</v>
      </c>
      <c r="T821" t="s">
        <v>64</v>
      </c>
      <c r="U821" t="s">
        <v>594</v>
      </c>
    </row>
    <row r="822" spans="1:21" x14ac:dyDescent="0.3">
      <c r="A822" s="1">
        <v>41695</v>
      </c>
      <c r="B822" t="s">
        <v>3504</v>
      </c>
      <c r="C822" t="s">
        <v>4668</v>
      </c>
      <c r="D822" t="s">
        <v>4674</v>
      </c>
      <c r="E822" t="s">
        <v>1307</v>
      </c>
      <c r="F822">
        <v>1.05</v>
      </c>
      <c r="G822" t="s">
        <v>4684</v>
      </c>
      <c r="H822">
        <v>-5.2499999999999998E-2</v>
      </c>
      <c r="I822" t="s">
        <v>4678</v>
      </c>
      <c r="J822" t="s">
        <v>1804</v>
      </c>
      <c r="K822" t="s">
        <v>1805</v>
      </c>
      <c r="L822">
        <v>-3.3500000000000002E-2</v>
      </c>
      <c r="M822" t="s">
        <v>4680</v>
      </c>
      <c r="O822" t="s">
        <v>235</v>
      </c>
      <c r="P822" t="s">
        <v>539</v>
      </c>
      <c r="Q822" t="s">
        <v>1310</v>
      </c>
      <c r="R822" t="s">
        <v>541</v>
      </c>
      <c r="S822" t="s">
        <v>777</v>
      </c>
      <c r="T822" t="s">
        <v>64</v>
      </c>
      <c r="U822" t="s">
        <v>510</v>
      </c>
    </row>
    <row r="823" spans="1:21" x14ac:dyDescent="0.3">
      <c r="A823" s="1">
        <v>41695</v>
      </c>
      <c r="B823" t="s">
        <v>3505</v>
      </c>
      <c r="C823" t="s">
        <v>4668</v>
      </c>
      <c r="D823" t="s">
        <v>4674</v>
      </c>
      <c r="E823" t="s">
        <v>1806</v>
      </c>
      <c r="F823">
        <v>1.1499999999999999</v>
      </c>
      <c r="G823" t="s">
        <v>4684</v>
      </c>
      <c r="H823">
        <v>-7.4999999999999997E-2</v>
      </c>
      <c r="I823" t="s">
        <v>4678</v>
      </c>
      <c r="J823" t="s">
        <v>1807</v>
      </c>
      <c r="K823" t="s">
        <v>1808</v>
      </c>
      <c r="L823">
        <v>-4.02E-2</v>
      </c>
      <c r="M823" t="s">
        <v>4680</v>
      </c>
      <c r="O823" t="s">
        <v>308</v>
      </c>
      <c r="P823" t="s">
        <v>514</v>
      </c>
      <c r="Q823" t="s">
        <v>1809</v>
      </c>
      <c r="R823" t="s">
        <v>516</v>
      </c>
      <c r="S823" t="s">
        <v>19</v>
      </c>
      <c r="T823" t="s">
        <v>35</v>
      </c>
      <c r="U823" t="s">
        <v>594</v>
      </c>
    </row>
    <row r="824" spans="1:21" x14ac:dyDescent="0.3">
      <c r="A824" s="1">
        <v>41695</v>
      </c>
      <c r="B824" t="s">
        <v>3506</v>
      </c>
      <c r="C824" t="s">
        <v>4668</v>
      </c>
      <c r="D824" t="s">
        <v>4674</v>
      </c>
      <c r="E824" t="s">
        <v>660</v>
      </c>
      <c r="F824">
        <v>1.25</v>
      </c>
      <c r="G824" t="s">
        <v>4684</v>
      </c>
      <c r="H824">
        <v>-7.4999999999999997E-2</v>
      </c>
      <c r="I824" t="s">
        <v>4678</v>
      </c>
      <c r="J824" t="s">
        <v>1810</v>
      </c>
      <c r="K824" t="s">
        <v>1811</v>
      </c>
      <c r="L824">
        <v>-4.5199999999999997E-2</v>
      </c>
      <c r="M824" t="s">
        <v>4680</v>
      </c>
      <c r="O824" t="s">
        <v>1812</v>
      </c>
      <c r="P824" t="s">
        <v>539</v>
      </c>
      <c r="Q824" t="s">
        <v>663</v>
      </c>
      <c r="R824" t="s">
        <v>641</v>
      </c>
      <c r="S824" t="s">
        <v>23</v>
      </c>
      <c r="T824" t="s">
        <v>35</v>
      </c>
      <c r="U824" t="s">
        <v>599</v>
      </c>
    </row>
    <row r="825" spans="1:21" x14ac:dyDescent="0.3">
      <c r="A825" s="1">
        <v>41695</v>
      </c>
      <c r="B825" t="s">
        <v>3507</v>
      </c>
      <c r="C825" t="s">
        <v>4668</v>
      </c>
      <c r="D825" t="s">
        <v>4674</v>
      </c>
      <c r="E825" t="s">
        <v>664</v>
      </c>
      <c r="F825">
        <v>1.34</v>
      </c>
      <c r="G825" t="s">
        <v>4684</v>
      </c>
      <c r="H825">
        <v>-6.7500000000000004E-2</v>
      </c>
      <c r="I825" t="s">
        <v>4678</v>
      </c>
      <c r="J825" t="s">
        <v>1813</v>
      </c>
      <c r="K825" t="s">
        <v>1814</v>
      </c>
      <c r="L825">
        <v>-4.8500000000000001E-2</v>
      </c>
      <c r="M825" t="s">
        <v>4680</v>
      </c>
      <c r="O825" t="s">
        <v>653</v>
      </c>
      <c r="P825" t="s">
        <v>514</v>
      </c>
      <c r="Q825" t="s">
        <v>669</v>
      </c>
      <c r="R825" t="s">
        <v>522</v>
      </c>
      <c r="S825" t="s">
        <v>19</v>
      </c>
      <c r="T825" t="s">
        <v>64</v>
      </c>
      <c r="U825" t="s">
        <v>1330</v>
      </c>
    </row>
    <row r="826" spans="1:21" x14ac:dyDescent="0.3">
      <c r="A826" s="1">
        <v>41695</v>
      </c>
      <c r="B826" t="s">
        <v>3508</v>
      </c>
      <c r="C826" t="s">
        <v>4668</v>
      </c>
      <c r="D826" t="s">
        <v>4674</v>
      </c>
      <c r="E826" t="s">
        <v>1298</v>
      </c>
      <c r="F826">
        <v>1.41</v>
      </c>
      <c r="G826" t="s">
        <v>4684</v>
      </c>
      <c r="H826">
        <v>-5.2499999999999998E-2</v>
      </c>
      <c r="I826" t="s">
        <v>4678</v>
      </c>
      <c r="J826" t="s">
        <v>1815</v>
      </c>
      <c r="K826" t="s">
        <v>1816</v>
      </c>
      <c r="L826">
        <v>-5.0799999999999998E-2</v>
      </c>
      <c r="M826" t="s">
        <v>4680</v>
      </c>
      <c r="O826" t="s">
        <v>62</v>
      </c>
      <c r="P826" t="s">
        <v>514</v>
      </c>
      <c r="Q826" t="s">
        <v>1301</v>
      </c>
      <c r="R826" t="s">
        <v>522</v>
      </c>
      <c r="S826" t="s">
        <v>14</v>
      </c>
      <c r="T826" t="s">
        <v>64</v>
      </c>
      <c r="U826" t="s">
        <v>952</v>
      </c>
    </row>
    <row r="827" spans="1:21" x14ac:dyDescent="0.3">
      <c r="A827" s="1">
        <v>41695</v>
      </c>
      <c r="B827" t="s">
        <v>3509</v>
      </c>
      <c r="C827" t="s">
        <v>4668</v>
      </c>
      <c r="D827" t="s">
        <v>4674</v>
      </c>
      <c r="E827" t="s">
        <v>1817</v>
      </c>
      <c r="F827">
        <v>1.51</v>
      </c>
      <c r="G827" t="s">
        <v>4684</v>
      </c>
      <c r="H827">
        <v>-7.4999999999999997E-2</v>
      </c>
      <c r="I827" t="s">
        <v>4678</v>
      </c>
      <c r="J827" t="s">
        <v>1818</v>
      </c>
      <c r="K827" t="s">
        <v>1819</v>
      </c>
      <c r="L827">
        <v>-5.45E-2</v>
      </c>
      <c r="M827" t="s">
        <v>4680</v>
      </c>
      <c r="O827" t="s">
        <v>3</v>
      </c>
      <c r="P827" t="s">
        <v>654</v>
      </c>
      <c r="Q827" t="s">
        <v>1820</v>
      </c>
      <c r="R827" t="s">
        <v>656</v>
      </c>
      <c r="S827" t="s">
        <v>23</v>
      </c>
      <c r="T827" t="s">
        <v>28</v>
      </c>
      <c r="U827" t="s">
        <v>1330</v>
      </c>
    </row>
    <row r="828" spans="1:21" x14ac:dyDescent="0.3">
      <c r="A828" s="1">
        <v>41695</v>
      </c>
      <c r="B828" t="s">
        <v>3510</v>
      </c>
      <c r="C828" t="s">
        <v>4668</v>
      </c>
      <c r="D828" t="s">
        <v>4674</v>
      </c>
      <c r="E828" t="s">
        <v>678</v>
      </c>
      <c r="F828">
        <v>1.59</v>
      </c>
      <c r="G828" t="s">
        <v>4684</v>
      </c>
      <c r="H828">
        <v>-0.06</v>
      </c>
      <c r="I828" t="s">
        <v>4678</v>
      </c>
      <c r="J828" t="s">
        <v>1821</v>
      </c>
      <c r="K828" t="s">
        <v>1822</v>
      </c>
      <c r="L828">
        <v>-5.9499999999999997E-2</v>
      </c>
      <c r="M828" t="s">
        <v>4680</v>
      </c>
      <c r="O828" t="s">
        <v>324</v>
      </c>
      <c r="P828" t="s">
        <v>654</v>
      </c>
      <c r="Q828" t="s">
        <v>682</v>
      </c>
      <c r="R828" t="s">
        <v>656</v>
      </c>
      <c r="S828" t="s">
        <v>19</v>
      </c>
      <c r="T828" t="s">
        <v>35</v>
      </c>
      <c r="U828" t="s">
        <v>594</v>
      </c>
    </row>
    <row r="829" spans="1:21" x14ac:dyDescent="0.3">
      <c r="A829" s="1">
        <v>41695</v>
      </c>
      <c r="B829" t="s">
        <v>3511</v>
      </c>
      <c r="C829" t="s">
        <v>4668</v>
      </c>
      <c r="D829" t="s">
        <v>4674</v>
      </c>
      <c r="E829" t="s">
        <v>1290</v>
      </c>
      <c r="F829">
        <v>1.69</v>
      </c>
      <c r="G829" t="s">
        <v>4684</v>
      </c>
      <c r="H829">
        <v>-7.4999999999999997E-2</v>
      </c>
      <c r="I829" t="s">
        <v>4678</v>
      </c>
      <c r="J829" t="s">
        <v>1823</v>
      </c>
      <c r="K829" t="s">
        <v>1824</v>
      </c>
      <c r="L829">
        <v>-6.4899999999999999E-2</v>
      </c>
      <c r="M829" t="s">
        <v>4680</v>
      </c>
      <c r="O829" t="s">
        <v>277</v>
      </c>
      <c r="P829" t="s">
        <v>668</v>
      </c>
      <c r="Q829" t="s">
        <v>1293</v>
      </c>
      <c r="R829" t="s">
        <v>670</v>
      </c>
      <c r="S829" t="s">
        <v>14</v>
      </c>
      <c r="T829" t="s">
        <v>33</v>
      </c>
      <c r="U829" t="s">
        <v>498</v>
      </c>
    </row>
    <row r="830" spans="1:21" x14ac:dyDescent="0.3">
      <c r="A830" s="1">
        <v>41695</v>
      </c>
      <c r="B830" t="s">
        <v>3512</v>
      </c>
      <c r="C830" t="s">
        <v>4668</v>
      </c>
      <c r="D830" t="s">
        <v>4674</v>
      </c>
      <c r="E830" t="s">
        <v>506</v>
      </c>
      <c r="F830">
        <v>1.79</v>
      </c>
      <c r="G830" t="s">
        <v>4684</v>
      </c>
      <c r="H830">
        <v>-7.4999999999999997E-2</v>
      </c>
      <c r="I830" t="s">
        <v>4678</v>
      </c>
      <c r="J830" t="s">
        <v>1825</v>
      </c>
      <c r="K830" t="s">
        <v>1826</v>
      </c>
      <c r="L830">
        <v>-6.8000000000000005E-2</v>
      </c>
      <c r="M830" t="s">
        <v>4680</v>
      </c>
      <c r="O830" t="s">
        <v>246</v>
      </c>
      <c r="P830" t="s">
        <v>668</v>
      </c>
      <c r="Q830" t="s">
        <v>509</v>
      </c>
      <c r="R830" t="s">
        <v>670</v>
      </c>
      <c r="S830" t="s">
        <v>254</v>
      </c>
      <c r="T830" t="s">
        <v>33</v>
      </c>
      <c r="U830" t="s">
        <v>952</v>
      </c>
    </row>
    <row r="831" spans="1:21" x14ac:dyDescent="0.3">
      <c r="A831" s="1">
        <v>41695</v>
      </c>
      <c r="B831" t="s">
        <v>3513</v>
      </c>
      <c r="C831" t="s">
        <v>4668</v>
      </c>
      <c r="D831" t="s">
        <v>4674</v>
      </c>
      <c r="E831" t="s">
        <v>440</v>
      </c>
      <c r="F831">
        <v>1.86</v>
      </c>
      <c r="G831" t="s">
        <v>4684</v>
      </c>
      <c r="H831">
        <v>-5.2499999999999998E-2</v>
      </c>
      <c r="I831" t="s">
        <v>4678</v>
      </c>
      <c r="J831" t="s">
        <v>1827</v>
      </c>
      <c r="K831" t="s">
        <v>1828</v>
      </c>
      <c r="L831">
        <v>-6.9599999999999995E-2</v>
      </c>
      <c r="M831" t="s">
        <v>4680</v>
      </c>
      <c r="O831" t="s">
        <v>407</v>
      </c>
      <c r="P831" t="s">
        <v>668</v>
      </c>
      <c r="Q831" t="s">
        <v>443</v>
      </c>
      <c r="R831" t="s">
        <v>1287</v>
      </c>
      <c r="S831" t="s">
        <v>19</v>
      </c>
      <c r="T831" t="s">
        <v>35</v>
      </c>
      <c r="U831" t="s">
        <v>594</v>
      </c>
    </row>
    <row r="832" spans="1:21" x14ac:dyDescent="0.3">
      <c r="A832" s="1">
        <v>41695</v>
      </c>
      <c r="B832" t="s">
        <v>3514</v>
      </c>
      <c r="C832" t="s">
        <v>4668</v>
      </c>
      <c r="D832" t="s">
        <v>4674</v>
      </c>
      <c r="E832" t="s">
        <v>381</v>
      </c>
      <c r="F832">
        <v>1.94</v>
      </c>
      <c r="G832" t="s">
        <v>4684</v>
      </c>
      <c r="H832">
        <v>-0.06</v>
      </c>
      <c r="I832" t="s">
        <v>4678</v>
      </c>
      <c r="J832" t="s">
        <v>725</v>
      </c>
      <c r="K832" t="s">
        <v>726</v>
      </c>
      <c r="L832">
        <v>-6.9900000000000004E-2</v>
      </c>
      <c r="M832" t="s">
        <v>4680</v>
      </c>
      <c r="O832" t="s">
        <v>1139</v>
      </c>
      <c r="P832" t="s">
        <v>361</v>
      </c>
      <c r="Q832" t="s">
        <v>384</v>
      </c>
      <c r="R832" t="s">
        <v>379</v>
      </c>
      <c r="S832" t="s">
        <v>23</v>
      </c>
      <c r="T832" t="s">
        <v>35</v>
      </c>
      <c r="U832" t="s">
        <v>1537</v>
      </c>
    </row>
    <row r="833" spans="1:21" x14ac:dyDescent="0.3">
      <c r="A833" s="1">
        <v>41695</v>
      </c>
      <c r="B833" t="s">
        <v>3515</v>
      </c>
      <c r="C833" t="s">
        <v>4668</v>
      </c>
      <c r="D833" t="s">
        <v>4674</v>
      </c>
      <c r="E833" t="s">
        <v>795</v>
      </c>
      <c r="F833">
        <v>2.02</v>
      </c>
      <c r="G833" t="s">
        <v>4684</v>
      </c>
      <c r="H833">
        <v>-0.06</v>
      </c>
      <c r="I833" t="s">
        <v>4678</v>
      </c>
      <c r="J833" t="s">
        <v>679</v>
      </c>
      <c r="K833" t="s">
        <v>680</v>
      </c>
      <c r="L833">
        <v>-6.9199999999999998E-2</v>
      </c>
      <c r="M833" t="s">
        <v>4680</v>
      </c>
      <c r="O833" t="s">
        <v>502</v>
      </c>
      <c r="P833" t="s">
        <v>373</v>
      </c>
      <c r="Q833" t="s">
        <v>799</v>
      </c>
      <c r="R833" t="s">
        <v>375</v>
      </c>
      <c r="S833" t="s">
        <v>14</v>
      </c>
      <c r="T833" t="s">
        <v>35</v>
      </c>
      <c r="U833" t="s">
        <v>1330</v>
      </c>
    </row>
    <row r="834" spans="1:21" x14ac:dyDescent="0.3">
      <c r="A834" s="1">
        <v>41695</v>
      </c>
      <c r="B834" t="s">
        <v>3516</v>
      </c>
      <c r="C834" t="s">
        <v>4668</v>
      </c>
      <c r="D834" t="s">
        <v>4674</v>
      </c>
      <c r="E834" t="s">
        <v>360</v>
      </c>
      <c r="F834">
        <v>2.0699999999999998</v>
      </c>
      <c r="G834" t="s">
        <v>4684</v>
      </c>
      <c r="H834">
        <v>-3.7499999999999999E-2</v>
      </c>
      <c r="I834" t="s">
        <v>4678</v>
      </c>
      <c r="J834" t="s">
        <v>586</v>
      </c>
      <c r="K834" t="s">
        <v>587</v>
      </c>
      <c r="L834">
        <v>-6.6900000000000001E-2</v>
      </c>
      <c r="M834" t="s">
        <v>4680</v>
      </c>
      <c r="O834" t="s">
        <v>71</v>
      </c>
      <c r="P834" t="s">
        <v>361</v>
      </c>
      <c r="Q834" t="s">
        <v>362</v>
      </c>
      <c r="R834" t="s">
        <v>366</v>
      </c>
      <c r="S834" t="s">
        <v>23</v>
      </c>
      <c r="T834" t="s">
        <v>33</v>
      </c>
      <c r="U834" t="s">
        <v>594</v>
      </c>
    </row>
    <row r="835" spans="1:21" x14ac:dyDescent="0.3">
      <c r="A835" s="1">
        <v>41695</v>
      </c>
      <c r="B835" t="s">
        <v>3517</v>
      </c>
      <c r="C835" t="s">
        <v>4668</v>
      </c>
      <c r="D835" t="s">
        <v>4674</v>
      </c>
      <c r="E835" t="s">
        <v>1829</v>
      </c>
      <c r="F835">
        <v>2.17</v>
      </c>
      <c r="G835" t="s">
        <v>4684</v>
      </c>
      <c r="H835">
        <v>-7.4999999999999997E-2</v>
      </c>
      <c r="I835" t="s">
        <v>4678</v>
      </c>
      <c r="J835" t="s">
        <v>1830</v>
      </c>
      <c r="K835" t="s">
        <v>1831</v>
      </c>
      <c r="L835">
        <v>-6.4600000000000005E-2</v>
      </c>
      <c r="M835" t="s">
        <v>4680</v>
      </c>
      <c r="O835" t="s">
        <v>564</v>
      </c>
      <c r="P835" t="s">
        <v>354</v>
      </c>
      <c r="Q835" t="s">
        <v>1832</v>
      </c>
      <c r="R835" t="s">
        <v>359</v>
      </c>
      <c r="S835" t="s">
        <v>19</v>
      </c>
      <c r="T835" t="s">
        <v>28</v>
      </c>
      <c r="U835" t="s">
        <v>498</v>
      </c>
    </row>
    <row r="836" spans="1:21" x14ac:dyDescent="0.3">
      <c r="A836" s="1">
        <v>41695</v>
      </c>
      <c r="B836" t="s">
        <v>3518</v>
      </c>
      <c r="C836" t="s">
        <v>4668</v>
      </c>
      <c r="D836" t="s">
        <v>4674</v>
      </c>
      <c r="E836" t="s">
        <v>1833</v>
      </c>
      <c r="F836">
        <v>2.2799999999999998</v>
      </c>
      <c r="G836" t="s">
        <v>4684</v>
      </c>
      <c r="H836">
        <v>-8.2500000000000004E-2</v>
      </c>
      <c r="I836" t="s">
        <v>4678</v>
      </c>
      <c r="J836" t="s">
        <v>1834</v>
      </c>
      <c r="K836" t="s">
        <v>1835</v>
      </c>
      <c r="L836">
        <v>-6.3299999999999995E-2</v>
      </c>
      <c r="M836" t="s">
        <v>4680</v>
      </c>
      <c r="O836" t="s">
        <v>83</v>
      </c>
      <c r="P836" t="s">
        <v>354</v>
      </c>
      <c r="Q836" t="s">
        <v>1836</v>
      </c>
      <c r="R836" t="s">
        <v>356</v>
      </c>
      <c r="S836" t="s">
        <v>19</v>
      </c>
      <c r="T836" t="s">
        <v>33</v>
      </c>
      <c r="U836" t="s">
        <v>595</v>
      </c>
    </row>
    <row r="837" spans="1:21" x14ac:dyDescent="0.3">
      <c r="A837" s="1">
        <v>41695</v>
      </c>
      <c r="B837" t="s">
        <v>3519</v>
      </c>
      <c r="C837" t="s">
        <v>4668</v>
      </c>
      <c r="D837" t="s">
        <v>4674</v>
      </c>
      <c r="E837" t="s">
        <v>1837</v>
      </c>
      <c r="F837">
        <v>2.33</v>
      </c>
      <c r="G837" t="s">
        <v>4684</v>
      </c>
      <c r="H837">
        <v>-3.7499999999999999E-2</v>
      </c>
      <c r="I837" t="s">
        <v>4678</v>
      </c>
      <c r="J837" t="s">
        <v>1838</v>
      </c>
      <c r="K837" t="s">
        <v>1839</v>
      </c>
      <c r="L837">
        <v>-6.6000000000000003E-2</v>
      </c>
      <c r="M837" t="s">
        <v>4680</v>
      </c>
      <c r="O837" t="s">
        <v>91</v>
      </c>
      <c r="P837" t="s">
        <v>361</v>
      </c>
      <c r="Q837" t="s">
        <v>1840</v>
      </c>
      <c r="R837" t="s">
        <v>366</v>
      </c>
      <c r="S837" t="s">
        <v>23</v>
      </c>
      <c r="T837" t="s">
        <v>35</v>
      </c>
      <c r="U837" t="s">
        <v>595</v>
      </c>
    </row>
    <row r="838" spans="1:21" x14ac:dyDescent="0.3">
      <c r="A838" s="1">
        <v>41695</v>
      </c>
      <c r="B838" t="s">
        <v>3520</v>
      </c>
      <c r="C838" t="s">
        <v>4668</v>
      </c>
      <c r="D838" t="s">
        <v>4674</v>
      </c>
      <c r="E838" t="s">
        <v>1277</v>
      </c>
      <c r="F838">
        <v>2.4</v>
      </c>
      <c r="G838" t="s">
        <v>4684</v>
      </c>
      <c r="H838">
        <v>-5.2499999999999998E-2</v>
      </c>
      <c r="I838" t="s">
        <v>4678</v>
      </c>
      <c r="J838" t="s">
        <v>1841</v>
      </c>
      <c r="K838" t="s">
        <v>1842</v>
      </c>
      <c r="L838">
        <v>-7.0599999999999996E-2</v>
      </c>
      <c r="M838" t="s">
        <v>4680</v>
      </c>
      <c r="O838" t="s">
        <v>82</v>
      </c>
      <c r="P838" t="s">
        <v>354</v>
      </c>
      <c r="Q838" t="s">
        <v>1280</v>
      </c>
      <c r="R838" t="s">
        <v>359</v>
      </c>
      <c r="S838" t="s">
        <v>23</v>
      </c>
      <c r="T838" t="s">
        <v>33</v>
      </c>
      <c r="U838" t="s">
        <v>1330</v>
      </c>
    </row>
    <row r="839" spans="1:21" x14ac:dyDescent="0.3">
      <c r="A839" s="1">
        <v>41695</v>
      </c>
      <c r="B839" t="s">
        <v>3521</v>
      </c>
      <c r="C839" t="s">
        <v>4668</v>
      </c>
      <c r="D839" t="s">
        <v>4674</v>
      </c>
      <c r="E839" t="s">
        <v>835</v>
      </c>
      <c r="F839">
        <v>2.4300000000000002</v>
      </c>
      <c r="G839" t="s">
        <v>4684</v>
      </c>
      <c r="H839">
        <v>-2.2499999999999999E-2</v>
      </c>
      <c r="I839" t="s">
        <v>4678</v>
      </c>
      <c r="J839" t="s">
        <v>488</v>
      </c>
      <c r="K839" t="s">
        <v>489</v>
      </c>
      <c r="L839">
        <v>-7.0999999999999994E-2</v>
      </c>
      <c r="M839" t="s">
        <v>4680</v>
      </c>
      <c r="O839" t="s">
        <v>59</v>
      </c>
      <c r="P839" t="s">
        <v>347</v>
      </c>
      <c r="Q839" t="s">
        <v>838</v>
      </c>
      <c r="R839" t="s">
        <v>385</v>
      </c>
      <c r="S839" t="s">
        <v>19</v>
      </c>
      <c r="T839" t="s">
        <v>33</v>
      </c>
      <c r="U839" t="s">
        <v>977</v>
      </c>
    </row>
    <row r="840" spans="1:21" x14ac:dyDescent="0.3">
      <c r="A840" s="1">
        <v>41695</v>
      </c>
      <c r="B840" t="s">
        <v>3522</v>
      </c>
      <c r="C840" t="s">
        <v>4668</v>
      </c>
      <c r="D840" t="s">
        <v>4675</v>
      </c>
      <c r="E840" t="s">
        <v>835</v>
      </c>
      <c r="F840">
        <v>2.54</v>
      </c>
      <c r="G840" t="s">
        <v>4684</v>
      </c>
      <c r="H840">
        <v>-8.2500000000000004E-2</v>
      </c>
      <c r="I840" t="s">
        <v>4678</v>
      </c>
      <c r="J840" t="s">
        <v>1459</v>
      </c>
      <c r="K840" t="s">
        <v>1460</v>
      </c>
      <c r="L840">
        <v>-6.5299999999999997E-2</v>
      </c>
      <c r="M840" t="s">
        <v>4680</v>
      </c>
      <c r="O840" t="s">
        <v>83</v>
      </c>
      <c r="P840" t="s">
        <v>347</v>
      </c>
      <c r="Q840" t="s">
        <v>838</v>
      </c>
      <c r="R840" t="s">
        <v>352</v>
      </c>
      <c r="S840" t="s">
        <v>23</v>
      </c>
      <c r="T840" t="s">
        <v>28</v>
      </c>
      <c r="U840" t="s">
        <v>269</v>
      </c>
    </row>
    <row r="841" spans="1:21" x14ac:dyDescent="0.3">
      <c r="A841" s="1">
        <v>41695</v>
      </c>
      <c r="B841" t="s">
        <v>3523</v>
      </c>
      <c r="C841" t="s">
        <v>4668</v>
      </c>
      <c r="D841" t="s">
        <v>4675</v>
      </c>
      <c r="E841" t="s">
        <v>350</v>
      </c>
      <c r="F841">
        <v>2.59</v>
      </c>
      <c r="G841" t="s">
        <v>4684</v>
      </c>
      <c r="H841">
        <v>-3.7499999999999999E-2</v>
      </c>
      <c r="I841" t="s">
        <v>4678</v>
      </c>
      <c r="J841" t="s">
        <v>1843</v>
      </c>
      <c r="K841" t="s">
        <v>1844</v>
      </c>
      <c r="L841">
        <v>-5.6599999999999998E-2</v>
      </c>
      <c r="M841" t="s">
        <v>4680</v>
      </c>
      <c r="O841" t="s">
        <v>147</v>
      </c>
      <c r="P841" t="s">
        <v>347</v>
      </c>
      <c r="Q841" t="s">
        <v>351</v>
      </c>
      <c r="R841" t="s">
        <v>385</v>
      </c>
      <c r="S841" t="s">
        <v>19</v>
      </c>
      <c r="T841" t="s">
        <v>35</v>
      </c>
      <c r="U841" t="s">
        <v>140</v>
      </c>
    </row>
    <row r="842" spans="1:21" x14ac:dyDescent="0.3">
      <c r="A842" s="1">
        <v>41695</v>
      </c>
      <c r="B842" t="s">
        <v>3524</v>
      </c>
      <c r="C842" t="s">
        <v>4668</v>
      </c>
      <c r="D842" t="s">
        <v>4675</v>
      </c>
      <c r="E842" t="s">
        <v>346</v>
      </c>
      <c r="F842">
        <v>2.65</v>
      </c>
      <c r="G842" t="s">
        <v>4684</v>
      </c>
      <c r="H842">
        <v>-4.4999999999999998E-2</v>
      </c>
      <c r="I842" t="s">
        <v>4678</v>
      </c>
      <c r="J842" t="s">
        <v>1845</v>
      </c>
      <c r="K842" t="s">
        <v>1846</v>
      </c>
      <c r="L842">
        <v>-5.28E-2</v>
      </c>
      <c r="M842" t="s">
        <v>4680</v>
      </c>
      <c r="O842" t="s">
        <v>43</v>
      </c>
      <c r="P842" t="s">
        <v>361</v>
      </c>
      <c r="Q842" t="s">
        <v>348</v>
      </c>
      <c r="R842" t="s">
        <v>366</v>
      </c>
      <c r="S842" t="s">
        <v>19</v>
      </c>
      <c r="T842" t="s">
        <v>35</v>
      </c>
      <c r="U842" t="s">
        <v>16</v>
      </c>
    </row>
    <row r="843" spans="1:21" x14ac:dyDescent="0.3">
      <c r="A843" s="1">
        <v>41695</v>
      </c>
      <c r="B843" t="s">
        <v>3525</v>
      </c>
      <c r="C843" t="s">
        <v>4668</v>
      </c>
      <c r="D843" t="s">
        <v>4675</v>
      </c>
      <c r="E843" t="s">
        <v>344</v>
      </c>
      <c r="F843">
        <v>2.74</v>
      </c>
      <c r="G843" t="s">
        <v>4684</v>
      </c>
      <c r="H843">
        <v>-6.7500000000000004E-2</v>
      </c>
      <c r="I843" t="s">
        <v>4678</v>
      </c>
      <c r="J843" t="s">
        <v>1847</v>
      </c>
      <c r="K843" t="s">
        <v>1848</v>
      </c>
      <c r="L843">
        <v>-5.5800000000000002E-2</v>
      </c>
      <c r="M843" t="s">
        <v>4680</v>
      </c>
      <c r="O843" t="s">
        <v>93</v>
      </c>
      <c r="P843" t="s">
        <v>354</v>
      </c>
      <c r="Q843" t="s">
        <v>345</v>
      </c>
      <c r="R843" t="s">
        <v>359</v>
      </c>
      <c r="S843" t="s">
        <v>19</v>
      </c>
      <c r="T843" t="s">
        <v>33</v>
      </c>
      <c r="U843" t="s">
        <v>783</v>
      </c>
    </row>
    <row r="844" spans="1:21" x14ac:dyDescent="0.3">
      <c r="A844" s="1">
        <v>41695</v>
      </c>
      <c r="B844" t="s">
        <v>3526</v>
      </c>
      <c r="C844" t="s">
        <v>4668</v>
      </c>
      <c r="D844" t="s">
        <v>4675</v>
      </c>
      <c r="E844" t="s">
        <v>336</v>
      </c>
      <c r="F844">
        <v>2.76</v>
      </c>
      <c r="G844" t="s">
        <v>4684</v>
      </c>
      <c r="H844">
        <v>-1.4999999999999999E-2</v>
      </c>
      <c r="I844" t="s">
        <v>4678</v>
      </c>
      <c r="J844" t="s">
        <v>1385</v>
      </c>
      <c r="K844" t="s">
        <v>1386</v>
      </c>
      <c r="L844">
        <v>-6.3E-2</v>
      </c>
      <c r="M844" t="s">
        <v>4680</v>
      </c>
      <c r="O844" t="s">
        <v>66</v>
      </c>
      <c r="P844" t="s">
        <v>354</v>
      </c>
      <c r="Q844" t="s">
        <v>337</v>
      </c>
      <c r="R844" t="s">
        <v>356</v>
      </c>
      <c r="S844" t="s">
        <v>254</v>
      </c>
      <c r="T844" t="s">
        <v>28</v>
      </c>
      <c r="U844" t="s">
        <v>1492</v>
      </c>
    </row>
    <row r="845" spans="1:21" x14ac:dyDescent="0.3">
      <c r="A845" s="1">
        <v>41695</v>
      </c>
      <c r="B845" t="s">
        <v>3527</v>
      </c>
      <c r="C845" t="s">
        <v>4668</v>
      </c>
      <c r="D845" t="s">
        <v>4675</v>
      </c>
      <c r="E845" t="s">
        <v>862</v>
      </c>
      <c r="F845">
        <v>2.8</v>
      </c>
      <c r="G845" t="s">
        <v>4684</v>
      </c>
      <c r="H845">
        <v>-0.03</v>
      </c>
      <c r="I845" t="s">
        <v>4678</v>
      </c>
      <c r="J845" t="s">
        <v>1825</v>
      </c>
      <c r="K845" t="s">
        <v>1826</v>
      </c>
      <c r="L845">
        <v>-6.54E-2</v>
      </c>
      <c r="M845" t="s">
        <v>4680</v>
      </c>
      <c r="O845" t="s">
        <v>41</v>
      </c>
      <c r="P845" t="s">
        <v>347</v>
      </c>
      <c r="Q845" t="s">
        <v>863</v>
      </c>
      <c r="R845" t="s">
        <v>352</v>
      </c>
      <c r="S845" t="s">
        <v>23</v>
      </c>
      <c r="T845" t="s">
        <v>35</v>
      </c>
      <c r="U845" t="s">
        <v>783</v>
      </c>
    </row>
    <row r="846" spans="1:21" x14ac:dyDescent="0.3">
      <c r="A846" s="1">
        <v>41695</v>
      </c>
      <c r="B846" t="s">
        <v>3528</v>
      </c>
      <c r="C846" t="s">
        <v>4668</v>
      </c>
      <c r="D846" t="s">
        <v>4675</v>
      </c>
      <c r="E846" t="s">
        <v>728</v>
      </c>
      <c r="F846">
        <v>2.85</v>
      </c>
      <c r="G846" t="s">
        <v>4684</v>
      </c>
      <c r="H846">
        <v>-3.7499999999999999E-2</v>
      </c>
      <c r="I846" t="s">
        <v>4678</v>
      </c>
      <c r="J846" t="s">
        <v>1337</v>
      </c>
      <c r="K846" t="s">
        <v>1338</v>
      </c>
      <c r="L846">
        <v>-5.9499999999999997E-2</v>
      </c>
      <c r="M846" t="s">
        <v>4680</v>
      </c>
      <c r="O846" t="s">
        <v>223</v>
      </c>
      <c r="P846" t="s">
        <v>333</v>
      </c>
      <c r="Q846" t="s">
        <v>731</v>
      </c>
      <c r="R846" t="s">
        <v>335</v>
      </c>
      <c r="S846" t="s">
        <v>19</v>
      </c>
      <c r="T846" t="s">
        <v>649</v>
      </c>
      <c r="U846" t="s">
        <v>319</v>
      </c>
    </row>
    <row r="847" spans="1:21" x14ac:dyDescent="0.3">
      <c r="A847" s="1">
        <v>41695</v>
      </c>
      <c r="B847" t="s">
        <v>3529</v>
      </c>
      <c r="C847" t="s">
        <v>4668</v>
      </c>
      <c r="D847" t="s">
        <v>4675</v>
      </c>
      <c r="E847" t="s">
        <v>1463</v>
      </c>
      <c r="F847">
        <v>2.94</v>
      </c>
      <c r="G847" t="s">
        <v>4684</v>
      </c>
      <c r="H847">
        <v>-6.7500000000000004E-2</v>
      </c>
      <c r="I847" t="s">
        <v>4678</v>
      </c>
      <c r="J847" t="s">
        <v>1849</v>
      </c>
      <c r="K847" t="s">
        <v>1850</v>
      </c>
      <c r="L847">
        <v>-4.9299999999999997E-2</v>
      </c>
      <c r="M847" t="s">
        <v>4680</v>
      </c>
      <c r="O847" t="s">
        <v>299</v>
      </c>
      <c r="P847" t="s">
        <v>329</v>
      </c>
      <c r="Q847" t="s">
        <v>1466</v>
      </c>
      <c r="R847" t="s">
        <v>331</v>
      </c>
      <c r="S847" t="s">
        <v>19</v>
      </c>
      <c r="T847" t="s">
        <v>64</v>
      </c>
      <c r="U847" t="s">
        <v>297</v>
      </c>
    </row>
    <row r="848" spans="1:21" x14ac:dyDescent="0.3">
      <c r="A848" s="1">
        <v>41695</v>
      </c>
      <c r="B848" t="s">
        <v>3530</v>
      </c>
      <c r="C848" t="s">
        <v>4668</v>
      </c>
      <c r="D848" t="s">
        <v>4675</v>
      </c>
      <c r="E848" t="s">
        <v>1389</v>
      </c>
      <c r="F848">
        <v>2.95</v>
      </c>
      <c r="G848" t="s">
        <v>4684</v>
      </c>
      <c r="H848">
        <v>-7.4999999999999997E-3</v>
      </c>
      <c r="I848" t="s">
        <v>4678</v>
      </c>
      <c r="J848" t="s">
        <v>1851</v>
      </c>
      <c r="K848" t="s">
        <v>1852</v>
      </c>
      <c r="L848">
        <v>-4.3799999999999999E-2</v>
      </c>
      <c r="M848" t="s">
        <v>4680</v>
      </c>
      <c r="O848" t="s">
        <v>277</v>
      </c>
      <c r="P848" t="s">
        <v>333</v>
      </c>
      <c r="Q848" t="s">
        <v>1392</v>
      </c>
      <c r="R848" t="s">
        <v>338</v>
      </c>
      <c r="S848" t="s">
        <v>23</v>
      </c>
      <c r="T848" t="s">
        <v>35</v>
      </c>
      <c r="U848" t="s">
        <v>16</v>
      </c>
    </row>
    <row r="849" spans="1:21" x14ac:dyDescent="0.3">
      <c r="A849" s="1">
        <v>41695</v>
      </c>
      <c r="B849" t="s">
        <v>3531</v>
      </c>
      <c r="C849" t="s">
        <v>4668</v>
      </c>
      <c r="D849" t="s">
        <v>4675</v>
      </c>
      <c r="E849" t="s">
        <v>312</v>
      </c>
      <c r="F849">
        <v>2.98</v>
      </c>
      <c r="G849" t="s">
        <v>4684</v>
      </c>
      <c r="H849">
        <v>-2.2499999999999999E-2</v>
      </c>
      <c r="I849" t="s">
        <v>4678</v>
      </c>
      <c r="J849" t="s">
        <v>626</v>
      </c>
      <c r="K849" t="s">
        <v>627</v>
      </c>
      <c r="L849">
        <v>-4.7100000000000003E-2</v>
      </c>
      <c r="M849" t="s">
        <v>4680</v>
      </c>
      <c r="O849" t="s">
        <v>235</v>
      </c>
      <c r="P849" t="s">
        <v>316</v>
      </c>
      <c r="Q849" t="s">
        <v>313</v>
      </c>
      <c r="R849" t="s">
        <v>326</v>
      </c>
      <c r="S849" t="s">
        <v>19</v>
      </c>
      <c r="T849" t="s">
        <v>33</v>
      </c>
      <c r="U849" t="s">
        <v>292</v>
      </c>
    </row>
    <row r="850" spans="1:21" x14ac:dyDescent="0.3">
      <c r="A850" s="1">
        <v>41695</v>
      </c>
      <c r="B850" t="s">
        <v>3532</v>
      </c>
      <c r="C850" t="s">
        <v>4668</v>
      </c>
      <c r="D850" t="s">
        <v>4675</v>
      </c>
      <c r="E850" t="s">
        <v>920</v>
      </c>
      <c r="F850">
        <v>3.01</v>
      </c>
      <c r="G850" t="s">
        <v>4684</v>
      </c>
      <c r="H850">
        <v>-2.2499999999999999E-2</v>
      </c>
      <c r="I850" t="s">
        <v>4678</v>
      </c>
      <c r="J850" t="s">
        <v>1853</v>
      </c>
      <c r="K850" t="s">
        <v>1854</v>
      </c>
      <c r="L850">
        <v>-5.28E-2</v>
      </c>
      <c r="M850" t="s">
        <v>4680</v>
      </c>
      <c r="O850" t="s">
        <v>1433</v>
      </c>
      <c r="P850" t="s">
        <v>316</v>
      </c>
      <c r="Q850" t="s">
        <v>923</v>
      </c>
      <c r="R850" t="s">
        <v>318</v>
      </c>
      <c r="S850" t="s">
        <v>19</v>
      </c>
      <c r="T850" t="s">
        <v>35</v>
      </c>
      <c r="U850" t="s">
        <v>1118</v>
      </c>
    </row>
    <row r="851" spans="1:21" x14ac:dyDescent="0.3">
      <c r="A851" s="1">
        <v>41695</v>
      </c>
      <c r="B851" t="s">
        <v>3533</v>
      </c>
      <c r="C851" t="s">
        <v>4668</v>
      </c>
      <c r="D851" t="s">
        <v>4675</v>
      </c>
      <c r="E851" t="s">
        <v>1257</v>
      </c>
      <c r="F851">
        <v>2.99</v>
      </c>
      <c r="G851" t="s">
        <v>4684</v>
      </c>
      <c r="H851">
        <v>1.4999999999999999E-2</v>
      </c>
      <c r="I851" t="s">
        <v>4678</v>
      </c>
      <c r="J851" t="s">
        <v>1443</v>
      </c>
      <c r="K851" t="s">
        <v>1444</v>
      </c>
      <c r="L851">
        <v>-5.3999999999999999E-2</v>
      </c>
      <c r="M851" t="s">
        <v>4680</v>
      </c>
      <c r="O851" t="s">
        <v>527</v>
      </c>
      <c r="P851" t="s">
        <v>309</v>
      </c>
      <c r="Q851" t="s">
        <v>1260</v>
      </c>
      <c r="R851" t="s">
        <v>314</v>
      </c>
      <c r="S851" t="s">
        <v>23</v>
      </c>
      <c r="T851" t="s">
        <v>33</v>
      </c>
      <c r="U851" t="s">
        <v>292</v>
      </c>
    </row>
    <row r="852" spans="1:21" x14ac:dyDescent="0.3">
      <c r="A852" s="1">
        <v>41695</v>
      </c>
      <c r="B852" t="s">
        <v>3534</v>
      </c>
      <c r="C852" t="s">
        <v>4668</v>
      </c>
      <c r="D852" t="s">
        <v>4675</v>
      </c>
      <c r="E852" t="s">
        <v>303</v>
      </c>
      <c r="F852">
        <v>3</v>
      </c>
      <c r="G852" t="s">
        <v>4684</v>
      </c>
      <c r="H852">
        <v>-7.4999999999999997E-3</v>
      </c>
      <c r="I852" t="s">
        <v>4678</v>
      </c>
      <c r="J852" t="s">
        <v>1643</v>
      </c>
      <c r="K852" t="s">
        <v>1644</v>
      </c>
      <c r="L852">
        <v>-4.7E-2</v>
      </c>
      <c r="M852" t="s">
        <v>4680</v>
      </c>
      <c r="O852" t="s">
        <v>44</v>
      </c>
      <c r="P852" t="s">
        <v>300</v>
      </c>
      <c r="Q852" t="s">
        <v>305</v>
      </c>
      <c r="R852" t="s">
        <v>1416</v>
      </c>
      <c r="S852" t="s">
        <v>254</v>
      </c>
      <c r="T852" t="s">
        <v>33</v>
      </c>
      <c r="U852" t="s">
        <v>269</v>
      </c>
    </row>
    <row r="853" spans="1:21" x14ac:dyDescent="0.3">
      <c r="A853" s="1">
        <v>41695</v>
      </c>
      <c r="B853" t="s">
        <v>3535</v>
      </c>
      <c r="C853" t="s">
        <v>4668</v>
      </c>
      <c r="D853" t="s">
        <v>4675</v>
      </c>
      <c r="E853" t="s">
        <v>1855</v>
      </c>
      <c r="F853">
        <v>3</v>
      </c>
      <c r="G853" t="s">
        <v>4684</v>
      </c>
      <c r="H853">
        <v>0</v>
      </c>
      <c r="I853" t="s">
        <v>4678</v>
      </c>
      <c r="J853" t="s">
        <v>811</v>
      </c>
      <c r="K853" t="s">
        <v>812</v>
      </c>
      <c r="L853">
        <v>-3.7499999999999999E-2</v>
      </c>
      <c r="M853" t="s">
        <v>4680</v>
      </c>
      <c r="O853" t="s">
        <v>465</v>
      </c>
      <c r="P853" t="s">
        <v>300</v>
      </c>
      <c r="Q853" t="s">
        <v>1856</v>
      </c>
      <c r="R853" t="s">
        <v>302</v>
      </c>
      <c r="S853" t="s">
        <v>19</v>
      </c>
      <c r="T853" t="s">
        <v>35</v>
      </c>
      <c r="U853" t="s">
        <v>136</v>
      </c>
    </row>
    <row r="854" spans="1:21" x14ac:dyDescent="0.3">
      <c r="A854" s="1">
        <v>41695</v>
      </c>
      <c r="B854" t="s">
        <v>3536</v>
      </c>
      <c r="C854" t="s">
        <v>4668</v>
      </c>
      <c r="D854" t="s">
        <v>4675</v>
      </c>
      <c r="E854" t="s">
        <v>1855</v>
      </c>
      <c r="F854">
        <v>2.98</v>
      </c>
      <c r="G854" t="s">
        <v>4684</v>
      </c>
      <c r="H854">
        <v>1.4999999999999999E-2</v>
      </c>
      <c r="I854" t="s">
        <v>4678</v>
      </c>
      <c r="J854" t="s">
        <v>1857</v>
      </c>
      <c r="K854" t="s">
        <v>1858</v>
      </c>
      <c r="L854">
        <v>-3.3099999999999997E-2</v>
      </c>
      <c r="M854" t="s">
        <v>4680</v>
      </c>
      <c r="O854" t="s">
        <v>299</v>
      </c>
      <c r="P854" t="s">
        <v>300</v>
      </c>
      <c r="Q854" t="s">
        <v>1856</v>
      </c>
      <c r="R854" t="s">
        <v>306</v>
      </c>
      <c r="S854" t="s">
        <v>254</v>
      </c>
      <c r="T854" t="s">
        <v>64</v>
      </c>
      <c r="U854" t="s">
        <v>165</v>
      </c>
    </row>
    <row r="855" spans="1:21" x14ac:dyDescent="0.3">
      <c r="A855" s="1">
        <v>41695</v>
      </c>
      <c r="B855" t="s">
        <v>3537</v>
      </c>
      <c r="C855" t="s">
        <v>4668</v>
      </c>
      <c r="D855" t="s">
        <v>4675</v>
      </c>
      <c r="E855" t="s">
        <v>303</v>
      </c>
      <c r="F855">
        <v>3</v>
      </c>
      <c r="G855" t="s">
        <v>4684</v>
      </c>
      <c r="H855">
        <v>-1.4999999999999999E-2</v>
      </c>
      <c r="I855" t="s">
        <v>4678</v>
      </c>
      <c r="J855" t="s">
        <v>491</v>
      </c>
      <c r="K855" t="s">
        <v>492</v>
      </c>
      <c r="L855">
        <v>-3.61E-2</v>
      </c>
      <c r="M855" t="s">
        <v>4680</v>
      </c>
      <c r="O855" t="s">
        <v>51</v>
      </c>
      <c r="P855" t="s">
        <v>300</v>
      </c>
      <c r="Q855" t="s">
        <v>305</v>
      </c>
      <c r="R855" t="s">
        <v>302</v>
      </c>
      <c r="S855" t="s">
        <v>23</v>
      </c>
      <c r="T855" t="s">
        <v>33</v>
      </c>
      <c r="U855" t="s">
        <v>207</v>
      </c>
    </row>
    <row r="856" spans="1:21" x14ac:dyDescent="0.3">
      <c r="A856" s="1">
        <v>41695</v>
      </c>
      <c r="B856" t="s">
        <v>3538</v>
      </c>
      <c r="C856" t="s">
        <v>4668</v>
      </c>
      <c r="D856" t="s">
        <v>4675</v>
      </c>
      <c r="E856" t="s">
        <v>303</v>
      </c>
      <c r="F856">
        <v>2.97</v>
      </c>
      <c r="G856" t="s">
        <v>4684</v>
      </c>
      <c r="H856">
        <v>2.2499999999999999E-2</v>
      </c>
      <c r="I856" t="s">
        <v>4678</v>
      </c>
      <c r="J856" t="s">
        <v>1613</v>
      </c>
      <c r="K856" t="s">
        <v>1614</v>
      </c>
      <c r="L856">
        <v>-3.9800000000000002E-2</v>
      </c>
      <c r="M856" t="s">
        <v>4680</v>
      </c>
      <c r="O856" t="s">
        <v>1149</v>
      </c>
      <c r="P856" t="s">
        <v>300</v>
      </c>
      <c r="Q856" t="s">
        <v>305</v>
      </c>
      <c r="R856" t="s">
        <v>306</v>
      </c>
      <c r="S856" t="s">
        <v>19</v>
      </c>
      <c r="T856" t="s">
        <v>64</v>
      </c>
      <c r="U856" t="s">
        <v>140</v>
      </c>
    </row>
    <row r="857" spans="1:21" x14ac:dyDescent="0.3">
      <c r="A857" s="1">
        <v>41695</v>
      </c>
      <c r="B857" t="s">
        <v>3539</v>
      </c>
      <c r="C857" t="s">
        <v>4668</v>
      </c>
      <c r="D857" t="s">
        <v>4675</v>
      </c>
      <c r="E857" t="s">
        <v>1397</v>
      </c>
      <c r="F857">
        <v>2.95</v>
      </c>
      <c r="G857" t="s">
        <v>4684</v>
      </c>
      <c r="H857">
        <v>1.4999999999999999E-2</v>
      </c>
      <c r="I857" t="s">
        <v>4678</v>
      </c>
      <c r="J857" t="s">
        <v>1859</v>
      </c>
      <c r="K857" t="s">
        <v>1860</v>
      </c>
      <c r="L857">
        <v>-3.8100000000000002E-2</v>
      </c>
      <c r="M857" t="s">
        <v>4680</v>
      </c>
      <c r="O857" t="s">
        <v>86</v>
      </c>
      <c r="P857" t="s">
        <v>300</v>
      </c>
      <c r="Q857" t="s">
        <v>1400</v>
      </c>
      <c r="R857" t="s">
        <v>1416</v>
      </c>
      <c r="S857" t="s">
        <v>55</v>
      </c>
      <c r="T857" t="s">
        <v>35</v>
      </c>
      <c r="U857" t="s">
        <v>269</v>
      </c>
    </row>
    <row r="858" spans="1:21" x14ac:dyDescent="0.3">
      <c r="A858" s="1">
        <v>41695</v>
      </c>
      <c r="B858" t="s">
        <v>3540</v>
      </c>
      <c r="C858" t="s">
        <v>4668</v>
      </c>
      <c r="D858" t="s">
        <v>4675</v>
      </c>
      <c r="E858" t="s">
        <v>1397</v>
      </c>
      <c r="F858">
        <v>2.93</v>
      </c>
      <c r="G858" t="s">
        <v>4684</v>
      </c>
      <c r="H858">
        <v>1.4999999999999999E-2</v>
      </c>
      <c r="I858" t="s">
        <v>4678</v>
      </c>
      <c r="J858" t="s">
        <v>1861</v>
      </c>
      <c r="K858" t="s">
        <v>1862</v>
      </c>
      <c r="L858">
        <v>-2.7900000000000001E-2</v>
      </c>
      <c r="M858" t="s">
        <v>4680</v>
      </c>
      <c r="O858" t="s">
        <v>84</v>
      </c>
      <c r="P858" t="s">
        <v>300</v>
      </c>
      <c r="Q858" t="s">
        <v>1400</v>
      </c>
      <c r="R858" t="s">
        <v>306</v>
      </c>
      <c r="S858" t="s">
        <v>23</v>
      </c>
      <c r="T858" t="s">
        <v>64</v>
      </c>
      <c r="U858" t="s">
        <v>292</v>
      </c>
    </row>
    <row r="859" spans="1:21" x14ac:dyDescent="0.3">
      <c r="A859" s="1">
        <v>41695</v>
      </c>
      <c r="B859" t="s">
        <v>3541</v>
      </c>
      <c r="C859" t="s">
        <v>4668</v>
      </c>
      <c r="D859" t="s">
        <v>4675</v>
      </c>
      <c r="E859" t="s">
        <v>1419</v>
      </c>
      <c r="F859">
        <v>2.88</v>
      </c>
      <c r="G859" t="s">
        <v>4684</v>
      </c>
      <c r="H859">
        <v>3.7499999999999999E-2</v>
      </c>
      <c r="I859" t="s">
        <v>4678</v>
      </c>
      <c r="J859" t="s">
        <v>1863</v>
      </c>
      <c r="K859" t="s">
        <v>1864</v>
      </c>
      <c r="L859">
        <v>-1.4500000000000001E-2</v>
      </c>
      <c r="M859" t="s">
        <v>4680</v>
      </c>
      <c r="O859" t="s">
        <v>83</v>
      </c>
      <c r="P859" t="s">
        <v>309</v>
      </c>
      <c r="Q859" t="s">
        <v>1420</v>
      </c>
      <c r="R859" t="s">
        <v>311</v>
      </c>
      <c r="S859" t="s">
        <v>19</v>
      </c>
      <c r="T859" t="s">
        <v>64</v>
      </c>
      <c r="U859" t="s">
        <v>1118</v>
      </c>
    </row>
    <row r="860" spans="1:21" x14ac:dyDescent="0.3">
      <c r="A860" s="1">
        <v>41695</v>
      </c>
      <c r="B860" t="s">
        <v>3542</v>
      </c>
      <c r="C860" t="s">
        <v>4668</v>
      </c>
      <c r="D860" t="s">
        <v>4675</v>
      </c>
      <c r="E860" t="s">
        <v>1506</v>
      </c>
      <c r="F860">
        <v>2.85</v>
      </c>
      <c r="G860" t="s">
        <v>4684</v>
      </c>
      <c r="H860">
        <v>2.2499999999999999E-2</v>
      </c>
      <c r="I860" t="s">
        <v>4678</v>
      </c>
      <c r="J860" t="s">
        <v>1308</v>
      </c>
      <c r="K860" t="s">
        <v>1309</v>
      </c>
      <c r="L860">
        <v>-3.7000000000000002E-3</v>
      </c>
      <c r="M860" t="s">
        <v>4680</v>
      </c>
      <c r="O860" t="s">
        <v>142</v>
      </c>
      <c r="P860" t="s">
        <v>316</v>
      </c>
      <c r="Q860" t="s">
        <v>1509</v>
      </c>
      <c r="R860" t="s">
        <v>318</v>
      </c>
      <c r="S860" t="s">
        <v>14</v>
      </c>
      <c r="T860" t="s">
        <v>33</v>
      </c>
      <c r="U860" t="s">
        <v>1035</v>
      </c>
    </row>
    <row r="861" spans="1:21" x14ac:dyDescent="0.3">
      <c r="A861" s="1">
        <v>41695</v>
      </c>
      <c r="B861" t="s">
        <v>3543</v>
      </c>
      <c r="C861" t="s">
        <v>4668</v>
      </c>
      <c r="D861" t="s">
        <v>4675</v>
      </c>
      <c r="E861" t="s">
        <v>1393</v>
      </c>
      <c r="F861">
        <v>2.8</v>
      </c>
      <c r="G861" t="s">
        <v>4684</v>
      </c>
      <c r="H861">
        <v>3.7499999999999999E-2</v>
      </c>
      <c r="I861" t="s">
        <v>4678</v>
      </c>
      <c r="J861" t="s">
        <v>1865</v>
      </c>
      <c r="K861" t="s">
        <v>1866</v>
      </c>
      <c r="L861">
        <v>2E-3</v>
      </c>
      <c r="M861" t="s">
        <v>4680</v>
      </c>
      <c r="O861" t="s">
        <v>93</v>
      </c>
      <c r="P861" t="s">
        <v>316</v>
      </c>
      <c r="Q861" t="s">
        <v>1396</v>
      </c>
      <c r="R861" t="s">
        <v>322</v>
      </c>
      <c r="S861" t="s">
        <v>19</v>
      </c>
      <c r="T861" t="s">
        <v>64</v>
      </c>
      <c r="U861" t="s">
        <v>1430</v>
      </c>
    </row>
    <row r="862" spans="1:21" x14ac:dyDescent="0.3">
      <c r="A862" s="1">
        <v>41695</v>
      </c>
      <c r="B862" t="s">
        <v>3544</v>
      </c>
      <c r="C862" t="s">
        <v>4668</v>
      </c>
      <c r="D862" t="s">
        <v>4675</v>
      </c>
      <c r="E862" t="s">
        <v>916</v>
      </c>
      <c r="F862">
        <v>2.77</v>
      </c>
      <c r="G862" t="s">
        <v>4684</v>
      </c>
      <c r="H862">
        <v>2.2499999999999999E-2</v>
      </c>
      <c r="I862" t="s">
        <v>4678</v>
      </c>
      <c r="J862" t="s">
        <v>1249</v>
      </c>
      <c r="K862" t="s">
        <v>1250</v>
      </c>
      <c r="L862">
        <v>2.0999999999999999E-3</v>
      </c>
      <c r="M862" t="s">
        <v>4680</v>
      </c>
      <c r="O862" t="s">
        <v>1513</v>
      </c>
      <c r="P862" t="s">
        <v>329</v>
      </c>
      <c r="Q862" t="s">
        <v>919</v>
      </c>
      <c r="R862" t="s">
        <v>331</v>
      </c>
      <c r="S862" t="s">
        <v>19</v>
      </c>
      <c r="T862" t="s">
        <v>35</v>
      </c>
      <c r="U862" t="s">
        <v>1867</v>
      </c>
    </row>
    <row r="863" spans="1:21" x14ac:dyDescent="0.3">
      <c r="A863" s="1">
        <v>41695</v>
      </c>
      <c r="B863" t="s">
        <v>3545</v>
      </c>
      <c r="C863" t="s">
        <v>4668</v>
      </c>
      <c r="D863" t="s">
        <v>4675</v>
      </c>
      <c r="E863" t="s">
        <v>738</v>
      </c>
      <c r="F863">
        <v>2.74</v>
      </c>
      <c r="G863" t="s">
        <v>4684</v>
      </c>
      <c r="H863">
        <v>2.2499999999999999E-2</v>
      </c>
      <c r="I863" t="s">
        <v>4678</v>
      </c>
      <c r="J863" t="s">
        <v>1868</v>
      </c>
      <c r="K863" t="s">
        <v>1869</v>
      </c>
      <c r="L863">
        <v>1.4E-3</v>
      </c>
      <c r="M863" t="s">
        <v>4680</v>
      </c>
      <c r="O863" t="s">
        <v>1718</v>
      </c>
      <c r="P863" t="s">
        <v>329</v>
      </c>
      <c r="Q863" t="s">
        <v>741</v>
      </c>
      <c r="R863" t="s">
        <v>736</v>
      </c>
      <c r="S863" t="s">
        <v>23</v>
      </c>
      <c r="T863" t="s">
        <v>35</v>
      </c>
      <c r="U863" t="s">
        <v>1870</v>
      </c>
    </row>
    <row r="864" spans="1:21" x14ac:dyDescent="0.3">
      <c r="A864" s="1">
        <v>41695</v>
      </c>
      <c r="B864" t="s">
        <v>3546</v>
      </c>
      <c r="C864" t="s">
        <v>4668</v>
      </c>
      <c r="D864" t="s">
        <v>4675</v>
      </c>
      <c r="E864" t="s">
        <v>732</v>
      </c>
      <c r="F864">
        <v>2.7</v>
      </c>
      <c r="G864" t="s">
        <v>4684</v>
      </c>
      <c r="H864">
        <v>0.03</v>
      </c>
      <c r="I864" t="s">
        <v>4678</v>
      </c>
      <c r="J864" t="s">
        <v>1871</v>
      </c>
      <c r="K864" t="s">
        <v>1872</v>
      </c>
      <c r="L864">
        <v>2.3E-3</v>
      </c>
      <c r="M864" t="s">
        <v>4680</v>
      </c>
      <c r="O864" t="s">
        <v>84</v>
      </c>
      <c r="P864" t="s">
        <v>329</v>
      </c>
      <c r="Q864" t="s">
        <v>735</v>
      </c>
      <c r="R864" t="s">
        <v>331</v>
      </c>
      <c r="S864" t="s">
        <v>23</v>
      </c>
      <c r="T864" t="s">
        <v>33</v>
      </c>
      <c r="U864" t="s">
        <v>1873</v>
      </c>
    </row>
    <row r="865" spans="1:21" x14ac:dyDescent="0.3">
      <c r="A865" s="1">
        <v>41695</v>
      </c>
      <c r="B865" t="s">
        <v>3547</v>
      </c>
      <c r="C865" t="s">
        <v>4668</v>
      </c>
      <c r="D865" t="s">
        <v>4675</v>
      </c>
      <c r="E865" t="s">
        <v>327</v>
      </c>
      <c r="F865">
        <v>2.64</v>
      </c>
      <c r="G865" t="s">
        <v>4684</v>
      </c>
      <c r="H865">
        <v>4.4999999999999998E-2</v>
      </c>
      <c r="I865" t="s">
        <v>4678</v>
      </c>
      <c r="J865" t="s">
        <v>1874</v>
      </c>
      <c r="K865" t="s">
        <v>1875</v>
      </c>
      <c r="L865">
        <v>5.8999999999999999E-3</v>
      </c>
      <c r="M865" t="s">
        <v>4680</v>
      </c>
      <c r="O865" t="s">
        <v>218</v>
      </c>
      <c r="P865" t="s">
        <v>333</v>
      </c>
      <c r="Q865" t="s">
        <v>330</v>
      </c>
      <c r="R865" t="s">
        <v>855</v>
      </c>
      <c r="S865" t="s">
        <v>14</v>
      </c>
      <c r="T865" t="s">
        <v>33</v>
      </c>
      <c r="U865" t="s">
        <v>1876</v>
      </c>
    </row>
    <row r="866" spans="1:21" x14ac:dyDescent="0.3">
      <c r="A866" s="1">
        <v>41695</v>
      </c>
      <c r="B866" t="s">
        <v>3548</v>
      </c>
      <c r="C866" t="s">
        <v>4668</v>
      </c>
      <c r="D866" t="s">
        <v>4675</v>
      </c>
      <c r="E866" t="s">
        <v>872</v>
      </c>
      <c r="F866">
        <v>2.61</v>
      </c>
      <c r="G866" t="s">
        <v>4684</v>
      </c>
      <c r="H866">
        <v>2.2499999999999999E-2</v>
      </c>
      <c r="I866" t="s">
        <v>4678</v>
      </c>
      <c r="J866" t="s">
        <v>1877</v>
      </c>
      <c r="K866" t="s">
        <v>1878</v>
      </c>
      <c r="L866">
        <v>1.2E-2</v>
      </c>
      <c r="M866" t="s">
        <v>4680</v>
      </c>
      <c r="O866" t="s">
        <v>88</v>
      </c>
      <c r="P866" t="s">
        <v>341</v>
      </c>
      <c r="Q866" t="s">
        <v>874</v>
      </c>
      <c r="R866" t="s">
        <v>343</v>
      </c>
      <c r="S866" t="s">
        <v>23</v>
      </c>
      <c r="T866" t="s">
        <v>35</v>
      </c>
      <c r="U866" t="s">
        <v>1873</v>
      </c>
    </row>
    <row r="867" spans="1:21" x14ac:dyDescent="0.3">
      <c r="A867" s="1">
        <v>41695</v>
      </c>
      <c r="B867" t="s">
        <v>3549</v>
      </c>
      <c r="C867" t="s">
        <v>4668</v>
      </c>
      <c r="D867" t="s">
        <v>4675</v>
      </c>
      <c r="E867" t="s">
        <v>336</v>
      </c>
      <c r="F867">
        <v>2.57</v>
      </c>
      <c r="G867" t="s">
        <v>4684</v>
      </c>
      <c r="H867">
        <v>0.03</v>
      </c>
      <c r="I867" t="s">
        <v>4678</v>
      </c>
      <c r="J867" t="s">
        <v>1879</v>
      </c>
      <c r="K867" t="s">
        <v>1880</v>
      </c>
      <c r="L867">
        <v>0.02</v>
      </c>
      <c r="M867" t="s">
        <v>4680</v>
      </c>
      <c r="O867" t="s">
        <v>773</v>
      </c>
      <c r="P867" t="s">
        <v>341</v>
      </c>
      <c r="Q867" t="s">
        <v>337</v>
      </c>
      <c r="R867" t="s">
        <v>1010</v>
      </c>
      <c r="S867" t="s">
        <v>23</v>
      </c>
      <c r="T867" t="s">
        <v>64</v>
      </c>
      <c r="U867" t="s">
        <v>1867</v>
      </c>
    </row>
    <row r="868" spans="1:21" x14ac:dyDescent="0.3">
      <c r="A868" s="1">
        <v>41695</v>
      </c>
      <c r="B868" t="s">
        <v>3550</v>
      </c>
      <c r="C868" t="s">
        <v>4668</v>
      </c>
      <c r="D868" t="s">
        <v>4675</v>
      </c>
      <c r="E868" t="s">
        <v>770</v>
      </c>
      <c r="F868">
        <v>2.5299999999999998</v>
      </c>
      <c r="G868" t="s">
        <v>4684</v>
      </c>
      <c r="H868">
        <v>0.03</v>
      </c>
      <c r="I868" t="s">
        <v>4678</v>
      </c>
      <c r="J868" t="s">
        <v>1879</v>
      </c>
      <c r="K868" t="s">
        <v>1880</v>
      </c>
      <c r="L868">
        <v>2.7E-2</v>
      </c>
      <c r="M868" t="s">
        <v>4680</v>
      </c>
      <c r="O868" t="s">
        <v>1881</v>
      </c>
      <c r="P868" t="s">
        <v>347</v>
      </c>
      <c r="Q868" t="s">
        <v>774</v>
      </c>
      <c r="R868" t="s">
        <v>352</v>
      </c>
      <c r="S868" t="s">
        <v>19</v>
      </c>
      <c r="T868" t="s">
        <v>35</v>
      </c>
      <c r="U868" t="s">
        <v>1882</v>
      </c>
    </row>
    <row r="869" spans="1:21" x14ac:dyDescent="0.3">
      <c r="A869" s="1">
        <v>41695</v>
      </c>
      <c r="B869" t="s">
        <v>3551</v>
      </c>
      <c r="C869" t="s">
        <v>4668</v>
      </c>
      <c r="D869" t="s">
        <v>4675</v>
      </c>
      <c r="E869" t="s">
        <v>885</v>
      </c>
      <c r="F869">
        <v>2.48</v>
      </c>
      <c r="G869" t="s">
        <v>4684</v>
      </c>
      <c r="H869">
        <v>3.7499999999999999E-2</v>
      </c>
      <c r="I869" t="s">
        <v>4678</v>
      </c>
      <c r="J869" t="s">
        <v>1883</v>
      </c>
      <c r="K869" t="s">
        <v>1884</v>
      </c>
      <c r="L869">
        <v>2.98E-2</v>
      </c>
      <c r="M869" t="s">
        <v>4680</v>
      </c>
      <c r="O869" t="s">
        <v>1575</v>
      </c>
      <c r="P869" t="s">
        <v>347</v>
      </c>
      <c r="Q869" t="s">
        <v>888</v>
      </c>
      <c r="R869" t="s">
        <v>349</v>
      </c>
      <c r="S869" t="s">
        <v>254</v>
      </c>
      <c r="T869" t="s">
        <v>35</v>
      </c>
      <c r="U869" t="s">
        <v>1867</v>
      </c>
    </row>
    <row r="870" spans="1:21" x14ac:dyDescent="0.3">
      <c r="A870" s="1">
        <v>41695</v>
      </c>
      <c r="B870" t="s">
        <v>3552</v>
      </c>
      <c r="C870" t="s">
        <v>4668</v>
      </c>
      <c r="D870" t="s">
        <v>4675</v>
      </c>
      <c r="E870" t="s">
        <v>346</v>
      </c>
      <c r="F870">
        <v>2.5099999999999998</v>
      </c>
      <c r="G870" t="s">
        <v>4684</v>
      </c>
      <c r="H870">
        <v>-2.2499999999999999E-2</v>
      </c>
      <c r="I870" t="s">
        <v>4678</v>
      </c>
      <c r="J870" t="s">
        <v>1885</v>
      </c>
      <c r="K870" t="s">
        <v>1886</v>
      </c>
      <c r="L870">
        <v>2.9600000000000001E-2</v>
      </c>
      <c r="M870" t="s">
        <v>4680</v>
      </c>
      <c r="O870" t="s">
        <v>1026</v>
      </c>
      <c r="P870" t="s">
        <v>361</v>
      </c>
      <c r="Q870" t="s">
        <v>348</v>
      </c>
      <c r="R870" t="s">
        <v>363</v>
      </c>
      <c r="S870" t="s">
        <v>19</v>
      </c>
      <c r="T870" t="s">
        <v>64</v>
      </c>
      <c r="U870" t="s">
        <v>1873</v>
      </c>
    </row>
    <row r="871" spans="1:21" x14ac:dyDescent="0.3">
      <c r="A871" s="1">
        <v>41695</v>
      </c>
      <c r="B871" t="s">
        <v>3553</v>
      </c>
      <c r="C871" t="s">
        <v>4668</v>
      </c>
      <c r="D871" t="s">
        <v>4675</v>
      </c>
      <c r="E871" t="s">
        <v>895</v>
      </c>
      <c r="F871">
        <v>2.4900000000000002</v>
      </c>
      <c r="G871" t="s">
        <v>4684</v>
      </c>
      <c r="H871">
        <v>1.4999999999999999E-2</v>
      </c>
      <c r="I871" t="s">
        <v>4678</v>
      </c>
      <c r="J871" t="s">
        <v>447</v>
      </c>
      <c r="K871" t="s">
        <v>448</v>
      </c>
      <c r="L871">
        <v>2.8000000000000001E-2</v>
      </c>
      <c r="M871" t="s">
        <v>4680</v>
      </c>
      <c r="O871" t="s">
        <v>235</v>
      </c>
      <c r="P871" t="s">
        <v>347</v>
      </c>
      <c r="Q871" t="s">
        <v>898</v>
      </c>
      <c r="R871" t="s">
        <v>352</v>
      </c>
      <c r="S871" t="s">
        <v>23</v>
      </c>
      <c r="T871" t="s">
        <v>33</v>
      </c>
      <c r="U871" t="s">
        <v>1887</v>
      </c>
    </row>
    <row r="872" spans="1:21" x14ac:dyDescent="0.3">
      <c r="A872" s="1">
        <v>41695</v>
      </c>
      <c r="B872" t="s">
        <v>3554</v>
      </c>
      <c r="C872" t="s">
        <v>4668</v>
      </c>
      <c r="D872" t="s">
        <v>4675</v>
      </c>
      <c r="E872" t="s">
        <v>778</v>
      </c>
      <c r="F872">
        <v>2.48</v>
      </c>
      <c r="G872" t="s">
        <v>4684</v>
      </c>
      <c r="H872">
        <v>7.4999999999999997E-3</v>
      </c>
      <c r="I872" t="s">
        <v>4678</v>
      </c>
      <c r="J872" t="s">
        <v>1888</v>
      </c>
      <c r="K872" t="s">
        <v>1889</v>
      </c>
      <c r="L872">
        <v>2.6200000000000001E-2</v>
      </c>
      <c r="M872" t="s">
        <v>4680</v>
      </c>
      <c r="O872" t="s">
        <v>49</v>
      </c>
      <c r="P872" t="s">
        <v>347</v>
      </c>
      <c r="Q872" t="s">
        <v>782</v>
      </c>
      <c r="R872" t="s">
        <v>352</v>
      </c>
      <c r="S872" t="s">
        <v>23</v>
      </c>
      <c r="T872" t="s">
        <v>64</v>
      </c>
      <c r="U872" t="s">
        <v>1887</v>
      </c>
    </row>
    <row r="873" spans="1:21" x14ac:dyDescent="0.3">
      <c r="A873" s="1">
        <v>41695</v>
      </c>
      <c r="B873" t="s">
        <v>3555</v>
      </c>
      <c r="C873" t="s">
        <v>4668</v>
      </c>
      <c r="D873" t="s">
        <v>4675</v>
      </c>
      <c r="E873" t="s">
        <v>835</v>
      </c>
      <c r="F873">
        <v>2.46</v>
      </c>
      <c r="G873" t="s">
        <v>4684</v>
      </c>
      <c r="H873">
        <v>1.4999999999999999E-2</v>
      </c>
      <c r="I873" t="s">
        <v>4678</v>
      </c>
      <c r="J873" t="s">
        <v>1436</v>
      </c>
      <c r="K873" t="s">
        <v>1437</v>
      </c>
      <c r="L873">
        <v>2.75E-2</v>
      </c>
      <c r="M873" t="s">
        <v>4680</v>
      </c>
      <c r="O873" t="s">
        <v>88</v>
      </c>
      <c r="P873" t="s">
        <v>341</v>
      </c>
      <c r="Q873" t="s">
        <v>838</v>
      </c>
      <c r="R873" t="s">
        <v>1010</v>
      </c>
      <c r="S873" t="s">
        <v>23</v>
      </c>
      <c r="T873" t="s">
        <v>35</v>
      </c>
      <c r="U873" t="s">
        <v>1124</v>
      </c>
    </row>
    <row r="874" spans="1:21" x14ac:dyDescent="0.3">
      <c r="A874" s="1">
        <v>41695</v>
      </c>
      <c r="B874" t="s">
        <v>3556</v>
      </c>
      <c r="C874" t="s">
        <v>4668</v>
      </c>
      <c r="D874" t="s">
        <v>4675</v>
      </c>
      <c r="E874" t="s">
        <v>784</v>
      </c>
      <c r="F874">
        <v>2.4700000000000002</v>
      </c>
      <c r="G874" t="s">
        <v>4684</v>
      </c>
      <c r="H874">
        <v>-7.4999999999999997E-3</v>
      </c>
      <c r="I874" t="s">
        <v>4678</v>
      </c>
      <c r="J874" t="s">
        <v>488</v>
      </c>
      <c r="K874" t="s">
        <v>489</v>
      </c>
      <c r="L874">
        <v>3.0700000000000002E-2</v>
      </c>
      <c r="M874" t="s">
        <v>4680</v>
      </c>
      <c r="O874" t="s">
        <v>209</v>
      </c>
      <c r="P874" t="s">
        <v>347</v>
      </c>
      <c r="Q874" t="s">
        <v>787</v>
      </c>
      <c r="R874" t="s">
        <v>349</v>
      </c>
      <c r="S874" t="s">
        <v>19</v>
      </c>
      <c r="T874" t="s">
        <v>33</v>
      </c>
      <c r="U874" t="s">
        <v>1430</v>
      </c>
    </row>
    <row r="875" spans="1:21" x14ac:dyDescent="0.3">
      <c r="A875" s="1">
        <v>41695</v>
      </c>
      <c r="B875" t="s">
        <v>3557</v>
      </c>
      <c r="C875" t="s">
        <v>4668</v>
      </c>
      <c r="D875" t="s">
        <v>4675</v>
      </c>
      <c r="E875" t="s">
        <v>1277</v>
      </c>
      <c r="F875">
        <v>2.4900000000000002</v>
      </c>
      <c r="G875" t="s">
        <v>4684</v>
      </c>
      <c r="H875">
        <v>-1.4999999999999999E-2</v>
      </c>
      <c r="I875" t="s">
        <v>4678</v>
      </c>
      <c r="J875" t="s">
        <v>431</v>
      </c>
      <c r="K875" t="s">
        <v>432</v>
      </c>
      <c r="L875">
        <v>3.4599999999999999E-2</v>
      </c>
      <c r="M875" t="s">
        <v>4680</v>
      </c>
      <c r="O875" t="s">
        <v>1209</v>
      </c>
      <c r="P875" t="s">
        <v>347</v>
      </c>
      <c r="Q875" t="s">
        <v>1280</v>
      </c>
      <c r="R875" t="s">
        <v>352</v>
      </c>
      <c r="S875" t="s">
        <v>19</v>
      </c>
      <c r="T875" t="s">
        <v>28</v>
      </c>
      <c r="U875" t="s">
        <v>1118</v>
      </c>
    </row>
    <row r="876" spans="1:21" x14ac:dyDescent="0.3">
      <c r="A876" s="1">
        <v>41695</v>
      </c>
      <c r="B876" t="s">
        <v>3558</v>
      </c>
      <c r="C876" t="s">
        <v>4668</v>
      </c>
      <c r="D876" t="s">
        <v>4675</v>
      </c>
      <c r="E876" t="s">
        <v>1277</v>
      </c>
      <c r="F876">
        <v>2.4700000000000002</v>
      </c>
      <c r="G876" t="s">
        <v>4684</v>
      </c>
      <c r="H876">
        <v>1.4999999999999999E-2</v>
      </c>
      <c r="I876" t="s">
        <v>4678</v>
      </c>
      <c r="J876" t="s">
        <v>409</v>
      </c>
      <c r="K876" t="s">
        <v>410</v>
      </c>
      <c r="L876">
        <v>3.5099999999999999E-2</v>
      </c>
      <c r="M876" t="s">
        <v>4680</v>
      </c>
      <c r="O876" t="s">
        <v>1073</v>
      </c>
      <c r="P876" t="s">
        <v>347</v>
      </c>
      <c r="Q876" t="s">
        <v>1280</v>
      </c>
      <c r="R876" t="s">
        <v>349</v>
      </c>
      <c r="S876" t="s">
        <v>19</v>
      </c>
      <c r="T876" t="s">
        <v>33</v>
      </c>
      <c r="U876" t="s">
        <v>292</v>
      </c>
    </row>
    <row r="877" spans="1:21" x14ac:dyDescent="0.3">
      <c r="A877" s="1">
        <v>41695</v>
      </c>
      <c r="B877" t="s">
        <v>3559</v>
      </c>
      <c r="C877" t="s">
        <v>4668</v>
      </c>
      <c r="D877" t="s">
        <v>4675</v>
      </c>
      <c r="E877" t="s">
        <v>1277</v>
      </c>
      <c r="F877">
        <v>2.5099999999999998</v>
      </c>
      <c r="G877" t="s">
        <v>4684</v>
      </c>
      <c r="H877">
        <v>-0.03</v>
      </c>
      <c r="I877" t="s">
        <v>4678</v>
      </c>
      <c r="J877" t="s">
        <v>1890</v>
      </c>
      <c r="K877" t="s">
        <v>1891</v>
      </c>
      <c r="L877">
        <v>3.0200000000000001E-2</v>
      </c>
      <c r="M877" t="s">
        <v>4680</v>
      </c>
      <c r="O877" t="s">
        <v>1216</v>
      </c>
      <c r="P877" t="s">
        <v>347</v>
      </c>
      <c r="Q877" t="s">
        <v>1280</v>
      </c>
      <c r="R877" t="s">
        <v>349</v>
      </c>
      <c r="S877" t="s">
        <v>23</v>
      </c>
      <c r="T877" t="s">
        <v>33</v>
      </c>
      <c r="U877" t="s">
        <v>319</v>
      </c>
    </row>
    <row r="878" spans="1:21" x14ac:dyDescent="0.3">
      <c r="A878" s="1">
        <v>41695</v>
      </c>
      <c r="B878" t="s">
        <v>3560</v>
      </c>
      <c r="C878" t="s">
        <v>4668</v>
      </c>
      <c r="D878" t="s">
        <v>4675</v>
      </c>
      <c r="E878" t="s">
        <v>784</v>
      </c>
      <c r="F878">
        <v>2.4900000000000002</v>
      </c>
      <c r="G878" t="s">
        <v>4684</v>
      </c>
      <c r="H878">
        <v>1.4999999999999999E-2</v>
      </c>
      <c r="I878" t="s">
        <v>4678</v>
      </c>
      <c r="J878" t="s">
        <v>1210</v>
      </c>
      <c r="K878" t="s">
        <v>1211</v>
      </c>
      <c r="L878">
        <v>2.12E-2</v>
      </c>
      <c r="M878" t="s">
        <v>4680</v>
      </c>
      <c r="O878" t="s">
        <v>773</v>
      </c>
      <c r="P878" t="s">
        <v>354</v>
      </c>
      <c r="Q878" t="s">
        <v>787</v>
      </c>
      <c r="R878" t="s">
        <v>359</v>
      </c>
      <c r="S878" t="s">
        <v>23</v>
      </c>
      <c r="T878" t="s">
        <v>64</v>
      </c>
      <c r="U878" t="s">
        <v>297</v>
      </c>
    </row>
    <row r="879" spans="1:21" x14ac:dyDescent="0.3">
      <c r="A879" s="1">
        <v>41695</v>
      </c>
      <c r="B879" t="s">
        <v>3561</v>
      </c>
      <c r="C879" t="s">
        <v>4668</v>
      </c>
      <c r="D879" t="s">
        <v>4675</v>
      </c>
      <c r="E879" t="s">
        <v>835</v>
      </c>
      <c r="F879">
        <v>2.52</v>
      </c>
      <c r="G879" t="s">
        <v>4684</v>
      </c>
      <c r="H879">
        <v>-2.2499999999999999E-2</v>
      </c>
      <c r="I879" t="s">
        <v>4678</v>
      </c>
      <c r="J879" t="s">
        <v>1892</v>
      </c>
      <c r="K879" t="s">
        <v>1893</v>
      </c>
      <c r="L879">
        <v>1.18E-2</v>
      </c>
      <c r="M879" t="s">
        <v>4680</v>
      </c>
      <c r="O879" t="s">
        <v>67</v>
      </c>
      <c r="P879" t="s">
        <v>347</v>
      </c>
      <c r="Q879" t="s">
        <v>838</v>
      </c>
      <c r="R879" t="s">
        <v>349</v>
      </c>
      <c r="S879" t="s">
        <v>23</v>
      </c>
      <c r="T879" t="s">
        <v>35</v>
      </c>
      <c r="U879" t="s">
        <v>136</v>
      </c>
    </row>
    <row r="880" spans="1:21" x14ac:dyDescent="0.3">
      <c r="A880" s="1">
        <v>41695</v>
      </c>
      <c r="B880" t="s">
        <v>3562</v>
      </c>
      <c r="C880" t="s">
        <v>4668</v>
      </c>
      <c r="D880" t="s">
        <v>4675</v>
      </c>
      <c r="E880" t="s">
        <v>835</v>
      </c>
      <c r="F880">
        <v>2.5499999999999998</v>
      </c>
      <c r="G880" t="s">
        <v>4684</v>
      </c>
      <c r="H880">
        <v>-2.2499999999999999E-2</v>
      </c>
      <c r="I880" t="s">
        <v>4678</v>
      </c>
      <c r="J880" t="s">
        <v>661</v>
      </c>
      <c r="K880" t="s">
        <v>662</v>
      </c>
      <c r="L880">
        <v>6.8999999999999999E-3</v>
      </c>
      <c r="M880" t="s">
        <v>4680</v>
      </c>
      <c r="O880" t="s">
        <v>58</v>
      </c>
      <c r="P880" t="s">
        <v>347</v>
      </c>
      <c r="Q880" t="s">
        <v>838</v>
      </c>
      <c r="R880" t="s">
        <v>349</v>
      </c>
      <c r="S880" t="s">
        <v>254</v>
      </c>
      <c r="T880" t="s">
        <v>35</v>
      </c>
      <c r="U880" t="s">
        <v>131</v>
      </c>
    </row>
    <row r="881" spans="1:21" x14ac:dyDescent="0.3">
      <c r="A881" s="1">
        <v>41695</v>
      </c>
      <c r="B881" t="s">
        <v>3563</v>
      </c>
      <c r="C881" t="s">
        <v>4668</v>
      </c>
      <c r="D881" t="s">
        <v>4675</v>
      </c>
      <c r="E881" t="s">
        <v>778</v>
      </c>
      <c r="F881">
        <v>2.59</v>
      </c>
      <c r="G881" t="s">
        <v>4684</v>
      </c>
      <c r="H881">
        <v>-0.03</v>
      </c>
      <c r="I881" t="s">
        <v>4678</v>
      </c>
      <c r="J881" t="s">
        <v>1894</v>
      </c>
      <c r="K881" t="s">
        <v>1895</v>
      </c>
      <c r="L881">
        <v>5.5999999999999999E-3</v>
      </c>
      <c r="M881" t="s">
        <v>4680</v>
      </c>
      <c r="O881" t="s">
        <v>223</v>
      </c>
      <c r="P881" t="s">
        <v>347</v>
      </c>
      <c r="Q881" t="s">
        <v>782</v>
      </c>
      <c r="R881" t="s">
        <v>349</v>
      </c>
      <c r="S881" t="s">
        <v>19</v>
      </c>
      <c r="T881" t="s">
        <v>35</v>
      </c>
      <c r="U881" t="s">
        <v>112</v>
      </c>
    </row>
    <row r="882" spans="1:21" x14ac:dyDescent="0.3">
      <c r="A882" s="1">
        <v>41695</v>
      </c>
      <c r="B882" t="s">
        <v>3564</v>
      </c>
      <c r="C882" t="s">
        <v>4668</v>
      </c>
      <c r="D882" t="s">
        <v>4675</v>
      </c>
      <c r="E882" t="s">
        <v>841</v>
      </c>
      <c r="F882">
        <v>2.61</v>
      </c>
      <c r="G882" t="s">
        <v>4684</v>
      </c>
      <c r="H882">
        <v>-1.4999999999999999E-2</v>
      </c>
      <c r="I882" t="s">
        <v>4678</v>
      </c>
      <c r="J882" t="s">
        <v>1896</v>
      </c>
      <c r="K882" t="s">
        <v>1897</v>
      </c>
      <c r="L882">
        <v>5.3E-3</v>
      </c>
      <c r="M882" t="s">
        <v>4680</v>
      </c>
      <c r="O882" t="s">
        <v>44</v>
      </c>
      <c r="P882" t="s">
        <v>347</v>
      </c>
      <c r="Q882" t="s">
        <v>844</v>
      </c>
      <c r="R882" t="s">
        <v>385</v>
      </c>
      <c r="S882" t="s">
        <v>23</v>
      </c>
      <c r="T882" t="s">
        <v>64</v>
      </c>
      <c r="U882" t="s">
        <v>177</v>
      </c>
    </row>
    <row r="883" spans="1:21" x14ac:dyDescent="0.3">
      <c r="A883" s="1">
        <v>41695</v>
      </c>
      <c r="B883" t="s">
        <v>3565</v>
      </c>
      <c r="C883" t="s">
        <v>4668</v>
      </c>
      <c r="D883" t="s">
        <v>4675</v>
      </c>
      <c r="E883" t="s">
        <v>775</v>
      </c>
      <c r="F883">
        <v>2.66</v>
      </c>
      <c r="G883" t="s">
        <v>4684</v>
      </c>
      <c r="H883">
        <v>-3.7499999999999999E-2</v>
      </c>
      <c r="I883" t="s">
        <v>4678</v>
      </c>
      <c r="J883" t="s">
        <v>721</v>
      </c>
      <c r="K883" t="s">
        <v>722</v>
      </c>
      <c r="L883">
        <v>2.3E-3</v>
      </c>
      <c r="M883" t="s">
        <v>4680</v>
      </c>
      <c r="O883" t="s">
        <v>65</v>
      </c>
      <c r="P883" t="s">
        <v>347</v>
      </c>
      <c r="Q883" t="s">
        <v>776</v>
      </c>
      <c r="R883" t="s">
        <v>352</v>
      </c>
      <c r="S883" t="s">
        <v>55</v>
      </c>
      <c r="T883" t="s">
        <v>35</v>
      </c>
      <c r="U883" t="s">
        <v>112</v>
      </c>
    </row>
    <row r="884" spans="1:21" x14ac:dyDescent="0.3">
      <c r="A884" s="1">
        <v>41695</v>
      </c>
      <c r="B884" t="s">
        <v>3566</v>
      </c>
      <c r="C884" t="s">
        <v>4668</v>
      </c>
      <c r="D884" t="s">
        <v>4675</v>
      </c>
      <c r="E884" t="s">
        <v>344</v>
      </c>
      <c r="F884">
        <v>2.67</v>
      </c>
      <c r="G884" t="s">
        <v>4684</v>
      </c>
      <c r="H884">
        <v>-7.4999999999999997E-3</v>
      </c>
      <c r="I884" t="s">
        <v>4678</v>
      </c>
      <c r="J884" t="s">
        <v>1898</v>
      </c>
      <c r="K884" t="s">
        <v>1899</v>
      </c>
      <c r="L884">
        <v>-1.6999999999999999E-3</v>
      </c>
      <c r="M884" t="s">
        <v>4680</v>
      </c>
      <c r="O884" t="s">
        <v>1404</v>
      </c>
      <c r="P884" t="s">
        <v>347</v>
      </c>
      <c r="Q884" t="s">
        <v>345</v>
      </c>
      <c r="R884" t="s">
        <v>349</v>
      </c>
      <c r="S884" t="s">
        <v>23</v>
      </c>
      <c r="T884" t="s">
        <v>33</v>
      </c>
      <c r="U884" t="s">
        <v>136</v>
      </c>
    </row>
    <row r="885" spans="1:21" x14ac:dyDescent="0.3">
      <c r="A885" s="1">
        <v>41695</v>
      </c>
      <c r="B885" t="s">
        <v>3567</v>
      </c>
      <c r="C885" t="s">
        <v>4668</v>
      </c>
      <c r="D885" t="s">
        <v>4675</v>
      </c>
      <c r="E885" t="s">
        <v>770</v>
      </c>
      <c r="F885">
        <v>2.72</v>
      </c>
      <c r="G885" t="s">
        <v>4684</v>
      </c>
      <c r="H885">
        <v>-3.7499999999999999E-2</v>
      </c>
      <c r="I885" t="s">
        <v>4678</v>
      </c>
      <c r="J885" t="s">
        <v>1900</v>
      </c>
      <c r="K885" t="s">
        <v>1901</v>
      </c>
      <c r="L885">
        <v>-5.0000000000000001E-3</v>
      </c>
      <c r="M885" t="s">
        <v>4680</v>
      </c>
      <c r="O885" t="s">
        <v>51</v>
      </c>
      <c r="P885" t="s">
        <v>333</v>
      </c>
      <c r="Q885" t="s">
        <v>774</v>
      </c>
      <c r="R885" t="s">
        <v>338</v>
      </c>
      <c r="S885" t="s">
        <v>23</v>
      </c>
      <c r="T885" t="s">
        <v>649</v>
      </c>
      <c r="U885" t="s">
        <v>123</v>
      </c>
    </row>
    <row r="886" spans="1:21" x14ac:dyDescent="0.3">
      <c r="A886" s="1">
        <v>41695</v>
      </c>
      <c r="B886" t="s">
        <v>3568</v>
      </c>
      <c r="C886" t="s">
        <v>4668</v>
      </c>
      <c r="D886" t="s">
        <v>4675</v>
      </c>
      <c r="E886" t="s">
        <v>879</v>
      </c>
      <c r="F886">
        <v>2.76</v>
      </c>
      <c r="G886" t="s">
        <v>4684</v>
      </c>
      <c r="H886">
        <v>-0.03</v>
      </c>
      <c r="I886" t="s">
        <v>4678</v>
      </c>
      <c r="J886" t="s">
        <v>1358</v>
      </c>
      <c r="K886" t="s">
        <v>1359</v>
      </c>
      <c r="L886">
        <v>-5.4000000000000003E-3</v>
      </c>
      <c r="M886" t="s">
        <v>4680</v>
      </c>
      <c r="O886" t="s">
        <v>462</v>
      </c>
      <c r="P886" t="s">
        <v>341</v>
      </c>
      <c r="Q886" t="s">
        <v>882</v>
      </c>
      <c r="R886" t="s">
        <v>1010</v>
      </c>
      <c r="S886" t="s">
        <v>14</v>
      </c>
      <c r="T886" t="s">
        <v>33</v>
      </c>
      <c r="U886" t="s">
        <v>165</v>
      </c>
    </row>
    <row r="887" spans="1:21" x14ac:dyDescent="0.3">
      <c r="A887" s="1">
        <v>41695</v>
      </c>
      <c r="B887" t="s">
        <v>3569</v>
      </c>
      <c r="C887" t="s">
        <v>4668</v>
      </c>
      <c r="D887" t="s">
        <v>4675</v>
      </c>
      <c r="E887" t="s">
        <v>720</v>
      </c>
      <c r="F887">
        <v>2.77</v>
      </c>
      <c r="G887" t="s">
        <v>4684</v>
      </c>
      <c r="H887">
        <v>-7.4999999999999997E-3</v>
      </c>
      <c r="I887" t="s">
        <v>4678</v>
      </c>
      <c r="J887" t="s">
        <v>603</v>
      </c>
      <c r="K887" t="s">
        <v>604</v>
      </c>
      <c r="L887">
        <v>-6.8999999999999999E-3</v>
      </c>
      <c r="M887" t="s">
        <v>4680</v>
      </c>
      <c r="O887" t="s">
        <v>1139</v>
      </c>
      <c r="P887" t="s">
        <v>341</v>
      </c>
      <c r="Q887" t="s">
        <v>723</v>
      </c>
      <c r="R887" t="s">
        <v>1010</v>
      </c>
      <c r="S887" t="s">
        <v>23</v>
      </c>
      <c r="T887" t="s">
        <v>35</v>
      </c>
      <c r="U887" t="s">
        <v>123</v>
      </c>
    </row>
    <row r="888" spans="1:21" x14ac:dyDescent="0.3">
      <c r="A888" s="1">
        <v>41695</v>
      </c>
      <c r="B888" t="s">
        <v>3570</v>
      </c>
      <c r="C888" t="s">
        <v>4668</v>
      </c>
      <c r="D888" t="s">
        <v>4675</v>
      </c>
      <c r="E888" t="s">
        <v>862</v>
      </c>
      <c r="F888">
        <v>2.83</v>
      </c>
      <c r="G888" t="s">
        <v>4684</v>
      </c>
      <c r="H888">
        <v>-4.4999999999999998E-2</v>
      </c>
      <c r="I888" t="s">
        <v>4678</v>
      </c>
      <c r="J888" t="s">
        <v>856</v>
      </c>
      <c r="K888" t="s">
        <v>857</v>
      </c>
      <c r="L888">
        <v>-1.04E-2</v>
      </c>
      <c r="M888" t="s">
        <v>4680</v>
      </c>
      <c r="O888" t="s">
        <v>1902</v>
      </c>
      <c r="P888" t="s">
        <v>333</v>
      </c>
      <c r="Q888" t="s">
        <v>863</v>
      </c>
      <c r="R888" t="s">
        <v>335</v>
      </c>
      <c r="S888" t="s">
        <v>254</v>
      </c>
      <c r="T888" t="s">
        <v>33</v>
      </c>
      <c r="U888" t="s">
        <v>154</v>
      </c>
    </row>
    <row r="889" spans="1:21" x14ac:dyDescent="0.3">
      <c r="A889" s="1">
        <v>41695</v>
      </c>
      <c r="B889" t="s">
        <v>3571</v>
      </c>
      <c r="C889" t="s">
        <v>4668</v>
      </c>
      <c r="D889" t="s">
        <v>4675</v>
      </c>
      <c r="E889" t="s">
        <v>327</v>
      </c>
      <c r="F889">
        <v>2.88</v>
      </c>
      <c r="G889" t="s">
        <v>4684</v>
      </c>
      <c r="H889">
        <v>-3.7499999999999999E-2</v>
      </c>
      <c r="I889" t="s">
        <v>4678</v>
      </c>
      <c r="J889" t="s">
        <v>1903</v>
      </c>
      <c r="K889" t="s">
        <v>1904</v>
      </c>
      <c r="L889">
        <v>-1.7100000000000001E-2</v>
      </c>
      <c r="M889" t="s">
        <v>4680</v>
      </c>
      <c r="O889" t="s">
        <v>407</v>
      </c>
      <c r="P889" t="s">
        <v>333</v>
      </c>
      <c r="Q889" t="s">
        <v>330</v>
      </c>
      <c r="R889" t="s">
        <v>855</v>
      </c>
      <c r="S889" t="s">
        <v>14</v>
      </c>
      <c r="T889" t="s">
        <v>64</v>
      </c>
      <c r="U889" t="s">
        <v>165</v>
      </c>
    </row>
    <row r="890" spans="1:21" x14ac:dyDescent="0.3">
      <c r="A890" s="1">
        <v>41695</v>
      </c>
      <c r="B890" t="s">
        <v>3572</v>
      </c>
      <c r="C890" t="s">
        <v>4668</v>
      </c>
      <c r="D890" t="s">
        <v>4675</v>
      </c>
      <c r="E890" t="s">
        <v>732</v>
      </c>
      <c r="F890">
        <v>2.9</v>
      </c>
      <c r="G890" t="s">
        <v>4684</v>
      </c>
      <c r="H890">
        <v>-1.4999999999999999E-2</v>
      </c>
      <c r="I890" t="s">
        <v>4678</v>
      </c>
      <c r="J890" t="s">
        <v>1905</v>
      </c>
      <c r="K890" t="s">
        <v>1906</v>
      </c>
      <c r="L890">
        <v>-2.3900000000000001E-2</v>
      </c>
      <c r="M890" t="s">
        <v>4680</v>
      </c>
      <c r="O890" t="s">
        <v>304</v>
      </c>
      <c r="P890" t="s">
        <v>333</v>
      </c>
      <c r="Q890" t="s">
        <v>735</v>
      </c>
      <c r="R890" t="s">
        <v>855</v>
      </c>
      <c r="S890" t="s">
        <v>23</v>
      </c>
      <c r="T890" t="s">
        <v>64</v>
      </c>
      <c r="U890" t="s">
        <v>207</v>
      </c>
    </row>
    <row r="891" spans="1:21" x14ac:dyDescent="0.3">
      <c r="A891" s="1">
        <v>41695</v>
      </c>
      <c r="B891" t="s">
        <v>3573</v>
      </c>
      <c r="C891" t="s">
        <v>4668</v>
      </c>
      <c r="D891" t="s">
        <v>4675</v>
      </c>
      <c r="E891" t="s">
        <v>738</v>
      </c>
      <c r="F891">
        <v>2.9</v>
      </c>
      <c r="G891" t="s">
        <v>4684</v>
      </c>
      <c r="H891">
        <v>0</v>
      </c>
      <c r="I891" t="s">
        <v>4678</v>
      </c>
      <c r="J891" t="s">
        <v>1890</v>
      </c>
      <c r="K891" t="s">
        <v>1891</v>
      </c>
      <c r="L891">
        <v>-2.6800000000000001E-2</v>
      </c>
      <c r="M891" t="s">
        <v>4680</v>
      </c>
      <c r="O891" t="s">
        <v>58</v>
      </c>
      <c r="P891" t="s">
        <v>329</v>
      </c>
      <c r="Q891" t="s">
        <v>741</v>
      </c>
      <c r="R891" t="s">
        <v>331</v>
      </c>
      <c r="S891" t="s">
        <v>23</v>
      </c>
      <c r="T891" t="s">
        <v>649</v>
      </c>
      <c r="U891" t="s">
        <v>136</v>
      </c>
    </row>
    <row r="892" spans="1:21" x14ac:dyDescent="0.3">
      <c r="A892" s="1">
        <v>41695</v>
      </c>
      <c r="B892" t="s">
        <v>3574</v>
      </c>
      <c r="C892" t="s">
        <v>4668</v>
      </c>
      <c r="D892" t="s">
        <v>4675</v>
      </c>
      <c r="E892" t="s">
        <v>1389</v>
      </c>
      <c r="F892">
        <v>2.92</v>
      </c>
      <c r="G892" t="s">
        <v>4684</v>
      </c>
      <c r="H892">
        <v>-1.4999999999999999E-2</v>
      </c>
      <c r="I892" t="s">
        <v>4678</v>
      </c>
      <c r="J892" t="s">
        <v>1907</v>
      </c>
      <c r="K892" t="s">
        <v>1908</v>
      </c>
      <c r="L892">
        <v>-2.6200000000000001E-2</v>
      </c>
      <c r="M892" t="s">
        <v>4680</v>
      </c>
      <c r="O892" t="s">
        <v>58</v>
      </c>
      <c r="P892" t="s">
        <v>316</v>
      </c>
      <c r="Q892" t="s">
        <v>1392</v>
      </c>
      <c r="R892" t="s">
        <v>318</v>
      </c>
      <c r="S892" t="s">
        <v>19</v>
      </c>
      <c r="T892" t="s">
        <v>35</v>
      </c>
      <c r="U892" t="s">
        <v>136</v>
      </c>
    </row>
    <row r="893" spans="1:21" x14ac:dyDescent="0.3">
      <c r="A893" s="1">
        <v>41695</v>
      </c>
      <c r="B893" t="s">
        <v>3575</v>
      </c>
      <c r="C893" t="s">
        <v>4668</v>
      </c>
      <c r="D893" t="s">
        <v>4675</v>
      </c>
      <c r="E893" t="s">
        <v>315</v>
      </c>
      <c r="F893">
        <v>2.98</v>
      </c>
      <c r="G893" t="s">
        <v>4684</v>
      </c>
      <c r="H893">
        <v>-4.4999999999999998E-2</v>
      </c>
      <c r="I893" t="s">
        <v>4678</v>
      </c>
      <c r="J893" t="s">
        <v>1900</v>
      </c>
      <c r="K893" t="s">
        <v>1901</v>
      </c>
      <c r="L893">
        <v>-2.3E-2</v>
      </c>
      <c r="M893" t="s">
        <v>4680</v>
      </c>
      <c r="O893" t="s">
        <v>462</v>
      </c>
      <c r="P893" t="s">
        <v>316</v>
      </c>
      <c r="Q893" t="s">
        <v>317</v>
      </c>
      <c r="R893" t="s">
        <v>322</v>
      </c>
      <c r="S893" t="s">
        <v>19</v>
      </c>
      <c r="T893" t="s">
        <v>649</v>
      </c>
      <c r="U893" t="s">
        <v>136</v>
      </c>
    </row>
    <row r="894" spans="1:21" x14ac:dyDescent="0.3">
      <c r="A894" s="1">
        <v>41695</v>
      </c>
      <c r="B894" t="s">
        <v>3576</v>
      </c>
      <c r="C894" t="s">
        <v>4668</v>
      </c>
      <c r="D894" t="s">
        <v>4675</v>
      </c>
      <c r="E894" t="s">
        <v>1479</v>
      </c>
      <c r="F894">
        <v>2.97</v>
      </c>
      <c r="G894" t="s">
        <v>4684</v>
      </c>
      <c r="H894">
        <v>7.4999999999999997E-3</v>
      </c>
      <c r="I894" t="s">
        <v>4678</v>
      </c>
      <c r="J894" t="s">
        <v>1401</v>
      </c>
      <c r="K894" t="s">
        <v>1402</v>
      </c>
      <c r="L894">
        <v>-2.2599999999999999E-2</v>
      </c>
      <c r="M894" t="s">
        <v>4680</v>
      </c>
      <c r="O894" t="s">
        <v>449</v>
      </c>
      <c r="P894" t="s">
        <v>316</v>
      </c>
      <c r="Q894" t="s">
        <v>1480</v>
      </c>
      <c r="R894" t="s">
        <v>322</v>
      </c>
      <c r="S894" t="s">
        <v>23</v>
      </c>
      <c r="T894" t="s">
        <v>64</v>
      </c>
      <c r="U894" t="s">
        <v>177</v>
      </c>
    </row>
    <row r="895" spans="1:21" x14ac:dyDescent="0.3">
      <c r="A895" s="1">
        <v>41695</v>
      </c>
      <c r="B895" t="s">
        <v>3577</v>
      </c>
      <c r="C895" t="s">
        <v>4668</v>
      </c>
      <c r="D895" t="s">
        <v>4675</v>
      </c>
      <c r="E895" t="s">
        <v>1261</v>
      </c>
      <c r="F895">
        <v>2.96</v>
      </c>
      <c r="G895" t="s">
        <v>4684</v>
      </c>
      <c r="H895">
        <v>7.4999999999999997E-3</v>
      </c>
      <c r="I895" t="s">
        <v>4678</v>
      </c>
      <c r="J895" t="s">
        <v>470</v>
      </c>
      <c r="K895" t="s">
        <v>471</v>
      </c>
      <c r="L895">
        <v>-2.5100000000000001E-2</v>
      </c>
      <c r="M895" t="s">
        <v>4680</v>
      </c>
      <c r="O895" t="s">
        <v>308</v>
      </c>
      <c r="P895" t="s">
        <v>300</v>
      </c>
      <c r="Q895" t="s">
        <v>1262</v>
      </c>
      <c r="R895" t="s">
        <v>306</v>
      </c>
      <c r="S895" t="s">
        <v>23</v>
      </c>
      <c r="T895" t="s">
        <v>33</v>
      </c>
      <c r="U895" t="s">
        <v>154</v>
      </c>
    </row>
    <row r="896" spans="1:21" x14ac:dyDescent="0.3">
      <c r="A896" s="1">
        <v>41695</v>
      </c>
      <c r="B896" t="s">
        <v>3578</v>
      </c>
      <c r="C896" t="s">
        <v>4668</v>
      </c>
      <c r="D896" t="s">
        <v>4675</v>
      </c>
      <c r="E896" t="s">
        <v>1506</v>
      </c>
      <c r="F896">
        <v>2.95</v>
      </c>
      <c r="G896" t="s">
        <v>4684</v>
      </c>
      <c r="H896">
        <v>7.4999999999999997E-3</v>
      </c>
      <c r="I896" t="s">
        <v>4678</v>
      </c>
      <c r="J896" t="s">
        <v>468</v>
      </c>
      <c r="K896" t="s">
        <v>469</v>
      </c>
      <c r="L896">
        <v>-2.9499999999999998E-2</v>
      </c>
      <c r="M896" t="s">
        <v>4680</v>
      </c>
      <c r="O896" t="s">
        <v>58</v>
      </c>
      <c r="P896" t="s">
        <v>300</v>
      </c>
      <c r="Q896" t="s">
        <v>1509</v>
      </c>
      <c r="R896" t="s">
        <v>306</v>
      </c>
      <c r="S896" t="s">
        <v>23</v>
      </c>
      <c r="T896" t="s">
        <v>33</v>
      </c>
      <c r="U896" t="s">
        <v>165</v>
      </c>
    </row>
    <row r="897" spans="1:21" x14ac:dyDescent="0.3">
      <c r="A897" s="1">
        <v>41695</v>
      </c>
      <c r="B897" t="s">
        <v>3579</v>
      </c>
      <c r="C897" t="s">
        <v>4668</v>
      </c>
      <c r="D897" t="s">
        <v>4675</v>
      </c>
      <c r="E897" t="s">
        <v>1261</v>
      </c>
      <c r="F897">
        <v>2.95</v>
      </c>
      <c r="G897" t="s">
        <v>4684</v>
      </c>
      <c r="H897">
        <v>0</v>
      </c>
      <c r="I897" t="s">
        <v>4678</v>
      </c>
      <c r="J897" t="s">
        <v>1909</v>
      </c>
      <c r="K897" t="s">
        <v>1910</v>
      </c>
      <c r="L897">
        <v>-3.15E-2</v>
      </c>
      <c r="M897" t="s">
        <v>4680</v>
      </c>
      <c r="O897" t="s">
        <v>564</v>
      </c>
      <c r="P897" t="s">
        <v>300</v>
      </c>
      <c r="Q897" t="s">
        <v>1262</v>
      </c>
      <c r="R897" t="s">
        <v>302</v>
      </c>
      <c r="S897" t="s">
        <v>14</v>
      </c>
      <c r="T897" t="s">
        <v>33</v>
      </c>
      <c r="U897" t="s">
        <v>140</v>
      </c>
    </row>
    <row r="898" spans="1:21" x14ac:dyDescent="0.3">
      <c r="A898" s="1">
        <v>41695</v>
      </c>
      <c r="B898" t="s">
        <v>3580</v>
      </c>
      <c r="C898" t="s">
        <v>4668</v>
      </c>
      <c r="D898" t="s">
        <v>4675</v>
      </c>
      <c r="E898" t="s">
        <v>1261</v>
      </c>
      <c r="F898">
        <v>2.96</v>
      </c>
      <c r="G898" t="s">
        <v>4684</v>
      </c>
      <c r="H898">
        <v>-7.4999999999999997E-3</v>
      </c>
      <c r="I898" t="s">
        <v>4678</v>
      </c>
      <c r="J898" t="s">
        <v>482</v>
      </c>
      <c r="K898" t="s">
        <v>483</v>
      </c>
      <c r="L898">
        <v>-2.8299999999999999E-2</v>
      </c>
      <c r="M898" t="s">
        <v>4680</v>
      </c>
      <c r="O898" t="s">
        <v>60</v>
      </c>
      <c r="P898" t="s">
        <v>300</v>
      </c>
      <c r="Q898" t="s">
        <v>1262</v>
      </c>
      <c r="R898" t="s">
        <v>302</v>
      </c>
      <c r="S898" t="s">
        <v>23</v>
      </c>
      <c r="T898" t="s">
        <v>33</v>
      </c>
      <c r="U898" t="s">
        <v>783</v>
      </c>
    </row>
    <row r="899" spans="1:21" x14ac:dyDescent="0.3">
      <c r="A899" s="1">
        <v>41695</v>
      </c>
      <c r="B899" t="s">
        <v>3581</v>
      </c>
      <c r="C899" t="s">
        <v>4668</v>
      </c>
      <c r="D899" t="s">
        <v>4675</v>
      </c>
      <c r="E899" t="s">
        <v>312</v>
      </c>
      <c r="F899">
        <v>2.94</v>
      </c>
      <c r="G899" t="s">
        <v>4684</v>
      </c>
      <c r="H899">
        <v>1.4999999999999999E-2</v>
      </c>
      <c r="I899" t="s">
        <v>4678</v>
      </c>
      <c r="J899" t="s">
        <v>886</v>
      </c>
      <c r="K899" t="s">
        <v>887</v>
      </c>
      <c r="L899">
        <v>-2.2700000000000001E-2</v>
      </c>
      <c r="M899" t="s">
        <v>4680</v>
      </c>
      <c r="O899" t="s">
        <v>659</v>
      </c>
      <c r="P899" t="s">
        <v>309</v>
      </c>
      <c r="Q899" t="s">
        <v>313</v>
      </c>
      <c r="R899" t="s">
        <v>311</v>
      </c>
      <c r="S899" t="s">
        <v>19</v>
      </c>
      <c r="T899" t="s">
        <v>33</v>
      </c>
      <c r="U899" t="s">
        <v>140</v>
      </c>
    </row>
    <row r="900" spans="1:21" x14ac:dyDescent="0.3">
      <c r="A900" s="1">
        <v>41695</v>
      </c>
      <c r="B900" t="s">
        <v>3582</v>
      </c>
      <c r="C900" t="s">
        <v>4668</v>
      </c>
      <c r="D900" t="s">
        <v>4675</v>
      </c>
      <c r="E900" t="s">
        <v>1261</v>
      </c>
      <c r="F900">
        <v>2.92</v>
      </c>
      <c r="G900" t="s">
        <v>4684</v>
      </c>
      <c r="H900">
        <v>1.4999999999999999E-2</v>
      </c>
      <c r="I900" t="s">
        <v>4678</v>
      </c>
      <c r="J900" t="s">
        <v>1911</v>
      </c>
      <c r="K900" t="s">
        <v>1912</v>
      </c>
      <c r="L900">
        <v>-1.8599999999999998E-2</v>
      </c>
      <c r="M900" t="s">
        <v>4680</v>
      </c>
      <c r="O900" t="s">
        <v>246</v>
      </c>
      <c r="P900" t="s">
        <v>309</v>
      </c>
      <c r="Q900" t="s">
        <v>1262</v>
      </c>
      <c r="R900" t="s">
        <v>311</v>
      </c>
      <c r="S900" t="s">
        <v>254</v>
      </c>
      <c r="T900" t="s">
        <v>33</v>
      </c>
      <c r="U900" t="s">
        <v>1118</v>
      </c>
    </row>
    <row r="901" spans="1:21" x14ac:dyDescent="0.3">
      <c r="A901" s="1">
        <v>41695</v>
      </c>
      <c r="B901" t="s">
        <v>3583</v>
      </c>
      <c r="C901" t="s">
        <v>4668</v>
      </c>
      <c r="D901" t="s">
        <v>4675</v>
      </c>
      <c r="E901" t="s">
        <v>312</v>
      </c>
      <c r="F901">
        <v>2.9</v>
      </c>
      <c r="G901" t="s">
        <v>4684</v>
      </c>
      <c r="H901">
        <v>1.4999999999999999E-2</v>
      </c>
      <c r="I901" t="s">
        <v>4678</v>
      </c>
      <c r="J901" t="s">
        <v>1913</v>
      </c>
      <c r="K901" t="s">
        <v>1914</v>
      </c>
      <c r="L901">
        <v>-1.7100000000000001E-2</v>
      </c>
      <c r="M901" t="s">
        <v>4680</v>
      </c>
      <c r="O901" t="s">
        <v>88</v>
      </c>
      <c r="P901" t="s">
        <v>300</v>
      </c>
      <c r="Q901" t="s">
        <v>313</v>
      </c>
      <c r="R901" t="s">
        <v>306</v>
      </c>
      <c r="S901" t="s">
        <v>254</v>
      </c>
      <c r="T901" t="s">
        <v>33</v>
      </c>
      <c r="U901" t="s">
        <v>783</v>
      </c>
    </row>
    <row r="902" spans="1:21" x14ac:dyDescent="0.3">
      <c r="A902" s="1">
        <v>41695</v>
      </c>
      <c r="B902" t="s">
        <v>3584</v>
      </c>
      <c r="C902" t="s">
        <v>4668</v>
      </c>
      <c r="D902" t="s">
        <v>4675</v>
      </c>
      <c r="E902" t="s">
        <v>1479</v>
      </c>
      <c r="F902">
        <v>2.85</v>
      </c>
      <c r="G902" t="s">
        <v>4684</v>
      </c>
      <c r="H902">
        <v>3.7499999999999999E-2</v>
      </c>
      <c r="I902" t="s">
        <v>4678</v>
      </c>
      <c r="J902" t="s">
        <v>1915</v>
      </c>
      <c r="K902" t="s">
        <v>1916</v>
      </c>
      <c r="L902">
        <v>-1.61E-2</v>
      </c>
      <c r="M902" t="s">
        <v>4680</v>
      </c>
      <c r="O902" t="s">
        <v>681</v>
      </c>
      <c r="P902" t="s">
        <v>309</v>
      </c>
      <c r="Q902" t="s">
        <v>1480</v>
      </c>
      <c r="R902" t="s">
        <v>314</v>
      </c>
      <c r="S902" t="s">
        <v>19</v>
      </c>
      <c r="T902" t="s">
        <v>64</v>
      </c>
      <c r="U902" t="s">
        <v>1489</v>
      </c>
    </row>
    <row r="903" spans="1:21" x14ac:dyDescent="0.3">
      <c r="A903" s="1">
        <v>41695</v>
      </c>
      <c r="B903" t="s">
        <v>3585</v>
      </c>
      <c r="C903" t="s">
        <v>4668</v>
      </c>
      <c r="D903" t="s">
        <v>4675</v>
      </c>
      <c r="E903" t="s">
        <v>916</v>
      </c>
      <c r="F903">
        <v>2.83</v>
      </c>
      <c r="G903" t="s">
        <v>4684</v>
      </c>
      <c r="H903">
        <v>1.4999999999999999E-2</v>
      </c>
      <c r="I903" t="s">
        <v>4678</v>
      </c>
      <c r="J903" t="s">
        <v>1917</v>
      </c>
      <c r="K903" t="s">
        <v>1918</v>
      </c>
      <c r="L903">
        <v>-1.11E-2</v>
      </c>
      <c r="M903" t="s">
        <v>4680</v>
      </c>
      <c r="O903" t="s">
        <v>84</v>
      </c>
      <c r="P903" t="s">
        <v>316</v>
      </c>
      <c r="Q903" t="s">
        <v>919</v>
      </c>
      <c r="R903" t="s">
        <v>326</v>
      </c>
      <c r="S903" t="s">
        <v>19</v>
      </c>
      <c r="T903" t="s">
        <v>35</v>
      </c>
      <c r="U903" t="s">
        <v>1035</v>
      </c>
    </row>
    <row r="904" spans="1:21" x14ac:dyDescent="0.3">
      <c r="A904" s="1">
        <v>41695</v>
      </c>
      <c r="B904" t="s">
        <v>3586</v>
      </c>
      <c r="C904" t="s">
        <v>4668</v>
      </c>
      <c r="D904" t="s">
        <v>4675</v>
      </c>
      <c r="E904" t="s">
        <v>320</v>
      </c>
      <c r="F904">
        <v>2.83</v>
      </c>
      <c r="G904" t="s">
        <v>4684</v>
      </c>
      <c r="H904">
        <v>0</v>
      </c>
      <c r="I904" t="s">
        <v>4678</v>
      </c>
      <c r="J904" t="s">
        <v>1919</v>
      </c>
      <c r="K904" t="s">
        <v>1920</v>
      </c>
      <c r="L904">
        <v>-2.3E-3</v>
      </c>
      <c r="M904" t="s">
        <v>4680</v>
      </c>
      <c r="O904" t="s">
        <v>88</v>
      </c>
      <c r="P904" t="s">
        <v>316</v>
      </c>
      <c r="Q904" t="s">
        <v>321</v>
      </c>
      <c r="R904" t="s">
        <v>326</v>
      </c>
      <c r="S904" t="s">
        <v>19</v>
      </c>
      <c r="T904" t="s">
        <v>64</v>
      </c>
      <c r="U904" t="s">
        <v>1882</v>
      </c>
    </row>
    <row r="905" spans="1:21" x14ac:dyDescent="0.3">
      <c r="A905" s="1">
        <v>41695</v>
      </c>
      <c r="B905" t="s">
        <v>3587</v>
      </c>
      <c r="C905" t="s">
        <v>4668</v>
      </c>
      <c r="D905" t="s">
        <v>4675</v>
      </c>
      <c r="E905" t="s">
        <v>738</v>
      </c>
      <c r="F905">
        <v>2.79</v>
      </c>
      <c r="G905" t="s">
        <v>4684</v>
      </c>
      <c r="H905">
        <v>0.03</v>
      </c>
      <c r="I905" t="s">
        <v>4678</v>
      </c>
      <c r="J905" t="s">
        <v>967</v>
      </c>
      <c r="K905" t="s">
        <v>968</v>
      </c>
      <c r="L905">
        <v>3.7000000000000002E-3</v>
      </c>
      <c r="M905" t="s">
        <v>4680</v>
      </c>
      <c r="O905" t="s">
        <v>83</v>
      </c>
      <c r="P905" t="s">
        <v>316</v>
      </c>
      <c r="Q905" t="s">
        <v>741</v>
      </c>
      <c r="R905" t="s">
        <v>326</v>
      </c>
      <c r="S905" t="s">
        <v>14</v>
      </c>
      <c r="T905" t="s">
        <v>35</v>
      </c>
      <c r="U905" t="s">
        <v>1867</v>
      </c>
    </row>
    <row r="906" spans="1:21" x14ac:dyDescent="0.3">
      <c r="A906" s="1">
        <v>41695</v>
      </c>
      <c r="B906" t="s">
        <v>3588</v>
      </c>
      <c r="C906" t="s">
        <v>4668</v>
      </c>
      <c r="D906" t="s">
        <v>4675</v>
      </c>
      <c r="E906" t="s">
        <v>732</v>
      </c>
      <c r="F906">
        <v>2.77</v>
      </c>
      <c r="G906" t="s">
        <v>4684</v>
      </c>
      <c r="H906">
        <v>1.4999999999999999E-2</v>
      </c>
      <c r="I906" t="s">
        <v>4678</v>
      </c>
      <c r="J906" t="s">
        <v>1921</v>
      </c>
      <c r="K906" t="s">
        <v>1922</v>
      </c>
      <c r="L906">
        <v>4.4999999999999997E-3</v>
      </c>
      <c r="M906" t="s">
        <v>4680</v>
      </c>
      <c r="O906" t="s">
        <v>218</v>
      </c>
      <c r="P906" t="s">
        <v>329</v>
      </c>
      <c r="Q906" t="s">
        <v>735</v>
      </c>
      <c r="R906" t="s">
        <v>331</v>
      </c>
      <c r="S906" t="s">
        <v>19</v>
      </c>
      <c r="T906" t="s">
        <v>33</v>
      </c>
      <c r="U906" t="s">
        <v>1923</v>
      </c>
    </row>
    <row r="907" spans="1:21" x14ac:dyDescent="0.3">
      <c r="A907" s="1">
        <v>41695</v>
      </c>
      <c r="B907" t="s">
        <v>3589</v>
      </c>
      <c r="C907" t="s">
        <v>4668</v>
      </c>
      <c r="D907" t="s">
        <v>4675</v>
      </c>
      <c r="E907" t="s">
        <v>911</v>
      </c>
      <c r="F907">
        <v>2.73</v>
      </c>
      <c r="G907" t="s">
        <v>4684</v>
      </c>
      <c r="H907">
        <v>0.03</v>
      </c>
      <c r="I907" t="s">
        <v>4678</v>
      </c>
      <c r="J907" t="s">
        <v>1924</v>
      </c>
      <c r="K907" t="s">
        <v>1925</v>
      </c>
      <c r="L907">
        <v>2.3999999999999998E-3</v>
      </c>
      <c r="M907" t="s">
        <v>4680</v>
      </c>
      <c r="O907" t="s">
        <v>159</v>
      </c>
      <c r="P907" t="s">
        <v>329</v>
      </c>
      <c r="Q907" t="s">
        <v>914</v>
      </c>
      <c r="R907" t="s">
        <v>331</v>
      </c>
      <c r="S907" t="s">
        <v>19</v>
      </c>
      <c r="T907" t="s">
        <v>33</v>
      </c>
      <c r="U907" t="s">
        <v>1873</v>
      </c>
    </row>
    <row r="908" spans="1:21" x14ac:dyDescent="0.3">
      <c r="A908" s="1">
        <v>41695</v>
      </c>
      <c r="B908" t="s">
        <v>3590</v>
      </c>
      <c r="C908" t="s">
        <v>4668</v>
      </c>
      <c r="D908" t="s">
        <v>4675</v>
      </c>
      <c r="E908" t="s">
        <v>1760</v>
      </c>
      <c r="F908">
        <v>2.73</v>
      </c>
      <c r="G908" t="s">
        <v>4684</v>
      </c>
      <c r="H908">
        <v>0</v>
      </c>
      <c r="I908" t="s">
        <v>4678</v>
      </c>
      <c r="J908" t="s">
        <v>1859</v>
      </c>
      <c r="K908" t="s">
        <v>1860</v>
      </c>
      <c r="L908">
        <v>3.3999999999999998E-3</v>
      </c>
      <c r="M908" t="s">
        <v>4680</v>
      </c>
      <c r="O908" t="s">
        <v>235</v>
      </c>
      <c r="P908" t="s">
        <v>333</v>
      </c>
      <c r="Q908" t="s">
        <v>1763</v>
      </c>
      <c r="R908" t="s">
        <v>855</v>
      </c>
      <c r="S908" t="s">
        <v>254</v>
      </c>
      <c r="T908" t="s">
        <v>33</v>
      </c>
      <c r="U908" t="s">
        <v>1926</v>
      </c>
    </row>
    <row r="909" spans="1:21" x14ac:dyDescent="0.3">
      <c r="A909" s="1">
        <v>41695</v>
      </c>
      <c r="B909" t="s">
        <v>3591</v>
      </c>
      <c r="C909" t="s">
        <v>4668</v>
      </c>
      <c r="D909" t="s">
        <v>4675</v>
      </c>
      <c r="E909" t="s">
        <v>862</v>
      </c>
      <c r="F909">
        <v>2.67</v>
      </c>
      <c r="G909" t="s">
        <v>4684</v>
      </c>
      <c r="H909">
        <v>4.4999999999999998E-2</v>
      </c>
      <c r="I909" t="s">
        <v>4678</v>
      </c>
      <c r="J909" t="s">
        <v>1927</v>
      </c>
      <c r="K909" t="s">
        <v>1928</v>
      </c>
      <c r="L909">
        <v>1.06E-2</v>
      </c>
      <c r="M909" t="s">
        <v>4680</v>
      </c>
      <c r="O909" t="s">
        <v>813</v>
      </c>
      <c r="P909" t="s">
        <v>333</v>
      </c>
      <c r="Q909" t="s">
        <v>863</v>
      </c>
      <c r="R909" t="s">
        <v>855</v>
      </c>
      <c r="S909" t="s">
        <v>14</v>
      </c>
      <c r="T909" t="s">
        <v>35</v>
      </c>
      <c r="U909" t="s">
        <v>1926</v>
      </c>
    </row>
    <row r="910" spans="1:21" x14ac:dyDescent="0.3">
      <c r="A910" s="1">
        <v>41695</v>
      </c>
      <c r="B910" t="s">
        <v>3592</v>
      </c>
      <c r="C910" t="s">
        <v>4668</v>
      </c>
      <c r="D910" t="s">
        <v>4675</v>
      </c>
      <c r="E910" t="s">
        <v>1381</v>
      </c>
      <c r="F910">
        <v>2.66</v>
      </c>
      <c r="G910" t="s">
        <v>4684</v>
      </c>
      <c r="H910">
        <v>7.4999999999999997E-3</v>
      </c>
      <c r="I910" t="s">
        <v>4678</v>
      </c>
      <c r="J910" t="s">
        <v>760</v>
      </c>
      <c r="K910" t="s">
        <v>761</v>
      </c>
      <c r="L910">
        <v>1.9300000000000001E-2</v>
      </c>
      <c r="M910" t="s">
        <v>4680</v>
      </c>
      <c r="O910" t="s">
        <v>87</v>
      </c>
      <c r="P910" t="s">
        <v>341</v>
      </c>
      <c r="Q910" t="s">
        <v>1384</v>
      </c>
      <c r="R910" t="s">
        <v>1010</v>
      </c>
      <c r="S910" t="s">
        <v>23</v>
      </c>
      <c r="T910" t="s">
        <v>64</v>
      </c>
      <c r="U910" t="s">
        <v>1882</v>
      </c>
    </row>
    <row r="911" spans="1:21" x14ac:dyDescent="0.3">
      <c r="A911" s="1">
        <v>41695</v>
      </c>
      <c r="B911" t="s">
        <v>3593</v>
      </c>
      <c r="C911" t="s">
        <v>4668</v>
      </c>
      <c r="D911" t="s">
        <v>4676</v>
      </c>
      <c r="E911" t="s">
        <v>766</v>
      </c>
      <c r="F911">
        <v>2.62</v>
      </c>
      <c r="G911" t="s">
        <v>4684</v>
      </c>
      <c r="H911">
        <v>0.03</v>
      </c>
      <c r="I911" t="s">
        <v>4678</v>
      </c>
      <c r="J911" t="s">
        <v>1929</v>
      </c>
      <c r="K911" t="s">
        <v>1930</v>
      </c>
      <c r="L911">
        <v>2.4E-2</v>
      </c>
      <c r="M911" t="s">
        <v>4680</v>
      </c>
      <c r="O911" t="s">
        <v>66</v>
      </c>
      <c r="P911" t="s">
        <v>333</v>
      </c>
      <c r="Q911" t="s">
        <v>769</v>
      </c>
      <c r="R911" t="s">
        <v>338</v>
      </c>
      <c r="S911" t="s">
        <v>254</v>
      </c>
      <c r="T911" t="s">
        <v>35</v>
      </c>
      <c r="U911" t="s">
        <v>1245</v>
      </c>
    </row>
    <row r="912" spans="1:21" x14ac:dyDescent="0.3">
      <c r="A912" s="1">
        <v>41695</v>
      </c>
      <c r="B912" t="s">
        <v>3594</v>
      </c>
      <c r="C912" t="s">
        <v>4668</v>
      </c>
      <c r="D912" t="s">
        <v>4676</v>
      </c>
      <c r="E912" t="s">
        <v>336</v>
      </c>
      <c r="F912">
        <v>2.64</v>
      </c>
      <c r="G912" t="s">
        <v>4684</v>
      </c>
      <c r="H912">
        <v>-1.4999999999999999E-2</v>
      </c>
      <c r="I912" t="s">
        <v>4678</v>
      </c>
      <c r="J912" t="s">
        <v>1931</v>
      </c>
      <c r="K912" t="s">
        <v>1932</v>
      </c>
      <c r="L912">
        <v>2.1700000000000001E-2</v>
      </c>
      <c r="M912" t="s">
        <v>4680</v>
      </c>
      <c r="O912" t="s">
        <v>533</v>
      </c>
      <c r="P912" t="s">
        <v>354</v>
      </c>
      <c r="Q912" t="s">
        <v>337</v>
      </c>
      <c r="R912" t="s">
        <v>356</v>
      </c>
      <c r="S912" t="s">
        <v>254</v>
      </c>
      <c r="T912" t="s">
        <v>33</v>
      </c>
      <c r="U912" t="s">
        <v>1505</v>
      </c>
    </row>
    <row r="913" spans="1:21" x14ac:dyDescent="0.3">
      <c r="A913" s="1">
        <v>41695</v>
      </c>
      <c r="B913" t="s">
        <v>3595</v>
      </c>
      <c r="C913" t="s">
        <v>4668</v>
      </c>
      <c r="D913" t="s">
        <v>4676</v>
      </c>
      <c r="E913" t="s">
        <v>1760</v>
      </c>
      <c r="F913">
        <v>2.6</v>
      </c>
      <c r="G913" t="s">
        <v>4684</v>
      </c>
      <c r="H913">
        <v>0.03</v>
      </c>
      <c r="I913" t="s">
        <v>4678</v>
      </c>
      <c r="J913" t="s">
        <v>1933</v>
      </c>
      <c r="K913" t="s">
        <v>1934</v>
      </c>
      <c r="L913">
        <v>1.7100000000000001E-2</v>
      </c>
      <c r="M913" t="s">
        <v>4680</v>
      </c>
      <c r="O913" t="s">
        <v>940</v>
      </c>
      <c r="P913" t="s">
        <v>361</v>
      </c>
      <c r="Q913" t="s">
        <v>1763</v>
      </c>
      <c r="R913" t="s">
        <v>363</v>
      </c>
      <c r="S913" t="s">
        <v>19</v>
      </c>
      <c r="T913" t="s">
        <v>28</v>
      </c>
      <c r="U913" t="s">
        <v>1686</v>
      </c>
    </row>
    <row r="914" spans="1:21" x14ac:dyDescent="0.3">
      <c r="A914" s="1">
        <v>41695</v>
      </c>
      <c r="B914" t="s">
        <v>3596</v>
      </c>
      <c r="C914" t="s">
        <v>4668</v>
      </c>
      <c r="D914" t="s">
        <v>4676</v>
      </c>
      <c r="E914" t="s">
        <v>738</v>
      </c>
      <c r="F914">
        <v>2.6</v>
      </c>
      <c r="G914" t="s">
        <v>4684</v>
      </c>
      <c r="H914">
        <v>0</v>
      </c>
      <c r="I914" t="s">
        <v>4678</v>
      </c>
      <c r="J914" t="s">
        <v>1935</v>
      </c>
      <c r="K914" t="s">
        <v>1936</v>
      </c>
      <c r="L914">
        <v>1.46E-2</v>
      </c>
      <c r="M914" t="s">
        <v>4680</v>
      </c>
      <c r="O914" t="s">
        <v>286</v>
      </c>
      <c r="P914" t="s">
        <v>347</v>
      </c>
      <c r="Q914" t="s">
        <v>741</v>
      </c>
      <c r="R914" t="s">
        <v>349</v>
      </c>
      <c r="S914" t="s">
        <v>19</v>
      </c>
      <c r="T914" t="s">
        <v>33</v>
      </c>
      <c r="U914" t="s">
        <v>1706</v>
      </c>
    </row>
    <row r="915" spans="1:21" x14ac:dyDescent="0.3">
      <c r="A915" s="1">
        <v>41695</v>
      </c>
      <c r="B915" t="s">
        <v>3597</v>
      </c>
      <c r="C915" t="s">
        <v>4668</v>
      </c>
      <c r="D915" t="s">
        <v>4676</v>
      </c>
      <c r="E915" t="s">
        <v>312</v>
      </c>
      <c r="F915">
        <v>2.58</v>
      </c>
      <c r="G915" t="s">
        <v>4684</v>
      </c>
      <c r="H915">
        <v>1.4999999999999999E-2</v>
      </c>
      <c r="I915" t="s">
        <v>4678</v>
      </c>
      <c r="J915" t="s">
        <v>1937</v>
      </c>
      <c r="K915" t="s">
        <v>1938</v>
      </c>
      <c r="L915">
        <v>1.6199999999999999E-2</v>
      </c>
      <c r="M915" t="s">
        <v>4680</v>
      </c>
      <c r="O915" t="s">
        <v>328</v>
      </c>
      <c r="P915" t="s">
        <v>347</v>
      </c>
      <c r="Q915" t="s">
        <v>313</v>
      </c>
      <c r="R915" t="s">
        <v>349</v>
      </c>
      <c r="S915" t="s">
        <v>23</v>
      </c>
      <c r="T915" t="s">
        <v>33</v>
      </c>
      <c r="U915" t="s">
        <v>1706</v>
      </c>
    </row>
    <row r="916" spans="1:21" x14ac:dyDescent="0.3">
      <c r="A916" s="1">
        <v>41695</v>
      </c>
      <c r="B916" t="s">
        <v>3598</v>
      </c>
      <c r="C916" t="s">
        <v>4668</v>
      </c>
      <c r="D916" t="s">
        <v>4676</v>
      </c>
      <c r="E916" t="s">
        <v>303</v>
      </c>
      <c r="F916">
        <v>2.56</v>
      </c>
      <c r="G916" t="s">
        <v>4684</v>
      </c>
      <c r="H916">
        <v>1.4999999999999999E-2</v>
      </c>
      <c r="I916" t="s">
        <v>4678</v>
      </c>
      <c r="J916" t="s">
        <v>1939</v>
      </c>
      <c r="K916" t="s">
        <v>1940</v>
      </c>
      <c r="L916">
        <v>1.95E-2</v>
      </c>
      <c r="M916" t="s">
        <v>4680</v>
      </c>
      <c r="O916" t="s">
        <v>100</v>
      </c>
      <c r="P916" t="s">
        <v>333</v>
      </c>
      <c r="Q916" t="s">
        <v>305</v>
      </c>
      <c r="R916" t="s">
        <v>338</v>
      </c>
      <c r="S916" t="s">
        <v>19</v>
      </c>
      <c r="T916" t="s">
        <v>33</v>
      </c>
      <c r="U916" t="s">
        <v>1723</v>
      </c>
    </row>
    <row r="917" spans="1:21" x14ac:dyDescent="0.3">
      <c r="A917" s="1">
        <v>41695</v>
      </c>
      <c r="B917" t="s">
        <v>3599</v>
      </c>
      <c r="C917" t="s">
        <v>4668</v>
      </c>
      <c r="D917" t="s">
        <v>4676</v>
      </c>
      <c r="E917" t="s">
        <v>293</v>
      </c>
      <c r="F917">
        <v>2.54</v>
      </c>
      <c r="G917" t="s">
        <v>4684</v>
      </c>
      <c r="H917">
        <v>1.4999999999999999E-2</v>
      </c>
      <c r="I917" t="s">
        <v>4678</v>
      </c>
      <c r="J917" t="s">
        <v>1941</v>
      </c>
      <c r="K917" t="s">
        <v>1942</v>
      </c>
      <c r="L917">
        <v>2.29E-2</v>
      </c>
      <c r="M917" t="s">
        <v>4680</v>
      </c>
      <c r="O917" t="s">
        <v>159</v>
      </c>
      <c r="P917" t="s">
        <v>333</v>
      </c>
      <c r="Q917" t="s">
        <v>295</v>
      </c>
      <c r="R917" t="s">
        <v>335</v>
      </c>
      <c r="S917" t="s">
        <v>23</v>
      </c>
      <c r="T917" t="s">
        <v>64</v>
      </c>
      <c r="U917" t="s">
        <v>1514</v>
      </c>
    </row>
    <row r="918" spans="1:21" x14ac:dyDescent="0.3">
      <c r="A918" s="1">
        <v>41695</v>
      </c>
      <c r="B918" t="s">
        <v>3600</v>
      </c>
      <c r="C918" t="s">
        <v>4668</v>
      </c>
      <c r="D918" t="s">
        <v>4676</v>
      </c>
      <c r="E918" t="s">
        <v>1943</v>
      </c>
      <c r="F918">
        <v>2.5299999999999998</v>
      </c>
      <c r="G918" t="s">
        <v>4684</v>
      </c>
      <c r="H918">
        <v>7.4999999999999997E-3</v>
      </c>
      <c r="I918" t="s">
        <v>4678</v>
      </c>
      <c r="J918" t="s">
        <v>1944</v>
      </c>
      <c r="K918" t="s">
        <v>1945</v>
      </c>
      <c r="L918">
        <v>2.3699999999999999E-2</v>
      </c>
      <c r="M918" t="s">
        <v>4680</v>
      </c>
      <c r="O918" t="s">
        <v>813</v>
      </c>
      <c r="P918" t="s">
        <v>329</v>
      </c>
      <c r="Q918" t="s">
        <v>1946</v>
      </c>
      <c r="R918" t="s">
        <v>736</v>
      </c>
      <c r="S918" t="s">
        <v>14</v>
      </c>
      <c r="T918" t="s">
        <v>35</v>
      </c>
      <c r="U918" t="s">
        <v>1947</v>
      </c>
    </row>
    <row r="919" spans="1:21" x14ac:dyDescent="0.3">
      <c r="A919" s="1">
        <v>41695</v>
      </c>
      <c r="B919" t="s">
        <v>3601</v>
      </c>
      <c r="C919" t="s">
        <v>4668</v>
      </c>
      <c r="D919" t="s">
        <v>4676</v>
      </c>
      <c r="E919" t="s">
        <v>1948</v>
      </c>
      <c r="F919">
        <v>2.4700000000000002</v>
      </c>
      <c r="G919" t="s">
        <v>4684</v>
      </c>
      <c r="H919">
        <v>4.4999999999999998E-2</v>
      </c>
      <c r="I919" t="s">
        <v>4678</v>
      </c>
      <c r="J919" t="s">
        <v>1949</v>
      </c>
      <c r="K919" t="s">
        <v>1950</v>
      </c>
      <c r="L919">
        <v>2.1499999999999998E-2</v>
      </c>
      <c r="M919" t="s">
        <v>4680</v>
      </c>
      <c r="O919" t="s">
        <v>1149</v>
      </c>
      <c r="P919" t="s">
        <v>309</v>
      </c>
      <c r="Q919" t="s">
        <v>1951</v>
      </c>
      <c r="R919" t="s">
        <v>314</v>
      </c>
      <c r="S919" t="s">
        <v>14</v>
      </c>
      <c r="T919" t="s">
        <v>35</v>
      </c>
      <c r="U919" t="s">
        <v>1706</v>
      </c>
    </row>
    <row r="920" spans="1:21" x14ac:dyDescent="0.3">
      <c r="A920" s="1">
        <v>41695</v>
      </c>
      <c r="B920" t="s">
        <v>3602</v>
      </c>
      <c r="C920" t="s">
        <v>4668</v>
      </c>
      <c r="D920" t="s">
        <v>4676</v>
      </c>
      <c r="E920" t="s">
        <v>987</v>
      </c>
      <c r="F920">
        <v>2.41</v>
      </c>
      <c r="G920" t="s">
        <v>4684</v>
      </c>
      <c r="H920">
        <v>4.4999999999999998E-2</v>
      </c>
      <c r="I920" t="s">
        <v>4678</v>
      </c>
      <c r="J920" t="s">
        <v>1952</v>
      </c>
      <c r="K920" t="s">
        <v>1953</v>
      </c>
      <c r="L920">
        <v>1.6299999999999999E-2</v>
      </c>
      <c r="M920" t="s">
        <v>4680</v>
      </c>
      <c r="O920" t="s">
        <v>940</v>
      </c>
      <c r="P920" t="s">
        <v>300</v>
      </c>
      <c r="Q920" t="s">
        <v>990</v>
      </c>
      <c r="R920" t="s">
        <v>1416</v>
      </c>
      <c r="S920" t="s">
        <v>19</v>
      </c>
      <c r="T920" t="s">
        <v>649</v>
      </c>
      <c r="U920" t="s">
        <v>1686</v>
      </c>
    </row>
    <row r="921" spans="1:21" x14ac:dyDescent="0.3">
      <c r="A921" s="1">
        <v>41695</v>
      </c>
      <c r="B921" t="s">
        <v>3603</v>
      </c>
      <c r="C921" t="s">
        <v>4668</v>
      </c>
      <c r="D921" t="s">
        <v>4676</v>
      </c>
      <c r="E921" t="s">
        <v>265</v>
      </c>
      <c r="F921">
        <v>2.35</v>
      </c>
      <c r="G921" t="s">
        <v>4684</v>
      </c>
      <c r="H921">
        <v>4.4999999999999998E-2</v>
      </c>
      <c r="I921" t="s">
        <v>4678</v>
      </c>
      <c r="J921" t="s">
        <v>1954</v>
      </c>
      <c r="K921" t="s">
        <v>1955</v>
      </c>
      <c r="L921">
        <v>1.1599999999999999E-2</v>
      </c>
      <c r="M921" t="s">
        <v>4680</v>
      </c>
      <c r="O921" t="s">
        <v>51</v>
      </c>
      <c r="P921" t="s">
        <v>945</v>
      </c>
      <c r="Q921" t="s">
        <v>267</v>
      </c>
      <c r="R921" t="s">
        <v>991</v>
      </c>
      <c r="S921" t="s">
        <v>23</v>
      </c>
      <c r="T921" t="s">
        <v>33</v>
      </c>
      <c r="U921" t="s">
        <v>910</v>
      </c>
    </row>
    <row r="922" spans="1:21" x14ac:dyDescent="0.3">
      <c r="A922" s="1">
        <v>41695</v>
      </c>
      <c r="B922" t="s">
        <v>3604</v>
      </c>
      <c r="C922" t="s">
        <v>4668</v>
      </c>
      <c r="D922" t="s">
        <v>4676</v>
      </c>
      <c r="E922" t="s">
        <v>969</v>
      </c>
      <c r="F922">
        <v>2.3199999999999998</v>
      </c>
      <c r="G922" t="s">
        <v>4684</v>
      </c>
      <c r="H922">
        <v>2.2499999999999999E-2</v>
      </c>
      <c r="I922" t="s">
        <v>4678</v>
      </c>
      <c r="J922" t="s">
        <v>1956</v>
      </c>
      <c r="K922" t="s">
        <v>1957</v>
      </c>
      <c r="L922">
        <v>9.9000000000000008E-3</v>
      </c>
      <c r="M922" t="s">
        <v>4680</v>
      </c>
      <c r="O922" t="s">
        <v>142</v>
      </c>
      <c r="P922" t="s">
        <v>945</v>
      </c>
      <c r="Q922" t="s">
        <v>972</v>
      </c>
      <c r="R922" t="s">
        <v>947</v>
      </c>
      <c r="S922" t="s">
        <v>23</v>
      </c>
      <c r="T922" t="s">
        <v>35</v>
      </c>
      <c r="U922" t="s">
        <v>1245</v>
      </c>
    </row>
    <row r="923" spans="1:21" x14ac:dyDescent="0.3">
      <c r="A923" s="1">
        <v>41695</v>
      </c>
      <c r="B923" t="s">
        <v>3605</v>
      </c>
      <c r="C923" t="s">
        <v>4668</v>
      </c>
      <c r="D923" t="s">
        <v>4676</v>
      </c>
      <c r="E923" t="s">
        <v>1012</v>
      </c>
      <c r="F923">
        <v>2.25</v>
      </c>
      <c r="G923" t="s">
        <v>4684</v>
      </c>
      <c r="H923">
        <v>5.2499999999999998E-2</v>
      </c>
      <c r="I923" t="s">
        <v>4678</v>
      </c>
      <c r="J923" t="s">
        <v>1958</v>
      </c>
      <c r="K923" t="s">
        <v>1959</v>
      </c>
      <c r="L923">
        <v>9.7999999999999997E-3</v>
      </c>
      <c r="M923" t="s">
        <v>4680</v>
      </c>
      <c r="O923" t="s">
        <v>62</v>
      </c>
      <c r="P923" t="s">
        <v>266</v>
      </c>
      <c r="Q923" t="s">
        <v>1013</v>
      </c>
      <c r="R923" t="s">
        <v>275</v>
      </c>
      <c r="S923" t="s">
        <v>23</v>
      </c>
      <c r="T923" t="s">
        <v>64</v>
      </c>
      <c r="U923" t="s">
        <v>937</v>
      </c>
    </row>
    <row r="924" spans="1:21" x14ac:dyDescent="0.3">
      <c r="A924" s="1">
        <v>41695</v>
      </c>
      <c r="B924" t="s">
        <v>3606</v>
      </c>
      <c r="C924" t="s">
        <v>4668</v>
      </c>
      <c r="D924" t="s">
        <v>4676</v>
      </c>
      <c r="E924" t="s">
        <v>1230</v>
      </c>
      <c r="F924">
        <v>2.16</v>
      </c>
      <c r="G924" t="s">
        <v>4684</v>
      </c>
      <c r="H924">
        <v>6.7500000000000004E-2</v>
      </c>
      <c r="I924" t="s">
        <v>4678</v>
      </c>
      <c r="J924" t="s">
        <v>1960</v>
      </c>
      <c r="K924" t="s">
        <v>1961</v>
      </c>
      <c r="L924">
        <v>1.01E-2</v>
      </c>
      <c r="M924" t="s">
        <v>4680</v>
      </c>
      <c r="O924" t="s">
        <v>78</v>
      </c>
      <c r="P924" t="s">
        <v>266</v>
      </c>
      <c r="Q924" t="s">
        <v>1231</v>
      </c>
      <c r="R924" t="s">
        <v>951</v>
      </c>
      <c r="S924" t="s">
        <v>19</v>
      </c>
      <c r="T924" t="s">
        <v>33</v>
      </c>
      <c r="U924" t="s">
        <v>523</v>
      </c>
    </row>
    <row r="925" spans="1:21" x14ac:dyDescent="0.3">
      <c r="A925" s="1">
        <v>41695</v>
      </c>
      <c r="B925" t="s">
        <v>3607</v>
      </c>
      <c r="C925" t="s">
        <v>4668</v>
      </c>
      <c r="D925" t="s">
        <v>4676</v>
      </c>
      <c r="E925" t="s">
        <v>245</v>
      </c>
      <c r="F925">
        <v>2.0499999999999998</v>
      </c>
      <c r="G925" t="s">
        <v>4684</v>
      </c>
      <c r="H925">
        <v>8.2500000000000004E-2</v>
      </c>
      <c r="I925" t="s">
        <v>4678</v>
      </c>
      <c r="J925" t="s">
        <v>1962</v>
      </c>
      <c r="K925" t="s">
        <v>1963</v>
      </c>
      <c r="L925">
        <v>9.9000000000000008E-3</v>
      </c>
      <c r="M925" t="s">
        <v>4680</v>
      </c>
      <c r="O925" t="s">
        <v>63</v>
      </c>
      <c r="P925" t="s">
        <v>262</v>
      </c>
      <c r="Q925" t="s">
        <v>248</v>
      </c>
      <c r="R925" t="s">
        <v>982</v>
      </c>
      <c r="S925" t="s">
        <v>19</v>
      </c>
      <c r="T925" t="s">
        <v>35</v>
      </c>
      <c r="U925" t="s">
        <v>589</v>
      </c>
    </row>
    <row r="926" spans="1:21" x14ac:dyDescent="0.3">
      <c r="A926" s="1">
        <v>41695</v>
      </c>
      <c r="B926" t="s">
        <v>3608</v>
      </c>
      <c r="C926" t="s">
        <v>4668</v>
      </c>
      <c r="D926" t="s">
        <v>4676</v>
      </c>
      <c r="E926" t="s">
        <v>1159</v>
      </c>
      <c r="F926">
        <v>1.99</v>
      </c>
      <c r="G926" t="s">
        <v>4684</v>
      </c>
      <c r="H926">
        <v>4.4999999999999998E-2</v>
      </c>
      <c r="I926" t="s">
        <v>4678</v>
      </c>
      <c r="J926" t="s">
        <v>1964</v>
      </c>
      <c r="K926" t="s">
        <v>1965</v>
      </c>
      <c r="L926">
        <v>1.26E-2</v>
      </c>
      <c r="M926" t="s">
        <v>4680</v>
      </c>
      <c r="O926" t="s">
        <v>813</v>
      </c>
      <c r="P926" t="s">
        <v>247</v>
      </c>
      <c r="Q926" t="s">
        <v>1160</v>
      </c>
      <c r="R926" t="s">
        <v>1151</v>
      </c>
      <c r="S926" t="s">
        <v>254</v>
      </c>
      <c r="T926" t="s">
        <v>33</v>
      </c>
      <c r="U926" t="s">
        <v>1537</v>
      </c>
    </row>
    <row r="927" spans="1:21" x14ac:dyDescent="0.3">
      <c r="A927" s="1">
        <v>41695</v>
      </c>
      <c r="B927" t="s">
        <v>3609</v>
      </c>
      <c r="C927" t="s">
        <v>4668</v>
      </c>
      <c r="D927" t="s">
        <v>4676</v>
      </c>
      <c r="E927" t="s">
        <v>242</v>
      </c>
      <c r="F927">
        <v>1.88</v>
      </c>
      <c r="G927" t="s">
        <v>4684</v>
      </c>
      <c r="H927">
        <v>8.2500000000000004E-2</v>
      </c>
      <c r="I927" t="s">
        <v>4678</v>
      </c>
      <c r="J927" t="s">
        <v>1966</v>
      </c>
      <c r="K927" t="s">
        <v>1967</v>
      </c>
      <c r="L927">
        <v>1.9300000000000001E-2</v>
      </c>
      <c r="M927" t="s">
        <v>4680</v>
      </c>
      <c r="O927" t="s">
        <v>93</v>
      </c>
      <c r="P927" t="s">
        <v>251</v>
      </c>
      <c r="Q927" t="s">
        <v>243</v>
      </c>
      <c r="R927" t="s">
        <v>1157</v>
      </c>
      <c r="S927" t="s">
        <v>19</v>
      </c>
      <c r="T927" t="s">
        <v>35</v>
      </c>
      <c r="U927" t="s">
        <v>952</v>
      </c>
    </row>
    <row r="928" spans="1:21" x14ac:dyDescent="0.3">
      <c r="A928" s="1">
        <v>41695</v>
      </c>
      <c r="B928" t="s">
        <v>3610</v>
      </c>
      <c r="C928" t="s">
        <v>4668</v>
      </c>
      <c r="D928" t="s">
        <v>4676</v>
      </c>
      <c r="E928" t="s">
        <v>1560</v>
      </c>
      <c r="F928">
        <v>1.73</v>
      </c>
      <c r="G928" t="s">
        <v>4684</v>
      </c>
      <c r="H928">
        <v>0.1125</v>
      </c>
      <c r="I928" t="s">
        <v>4678</v>
      </c>
      <c r="J928" t="s">
        <v>1481</v>
      </c>
      <c r="K928" t="s">
        <v>1482</v>
      </c>
      <c r="L928">
        <v>2.8299999999999999E-2</v>
      </c>
      <c r="M928" t="s">
        <v>4680</v>
      </c>
      <c r="O928" t="s">
        <v>806</v>
      </c>
      <c r="P928" t="s">
        <v>236</v>
      </c>
      <c r="Q928" t="s">
        <v>1562</v>
      </c>
      <c r="R928" t="s">
        <v>244</v>
      </c>
      <c r="S928" t="s">
        <v>19</v>
      </c>
      <c r="T928" t="s">
        <v>33</v>
      </c>
      <c r="U928" t="s">
        <v>595</v>
      </c>
    </row>
    <row r="929" spans="1:21" x14ac:dyDescent="0.3">
      <c r="A929" s="1">
        <v>41695</v>
      </c>
      <c r="B929" t="s">
        <v>3611</v>
      </c>
      <c r="C929" t="s">
        <v>4668</v>
      </c>
      <c r="D929" t="s">
        <v>4676</v>
      </c>
      <c r="E929" t="s">
        <v>1015</v>
      </c>
      <c r="F929">
        <v>1.63</v>
      </c>
      <c r="G929" t="s">
        <v>4684</v>
      </c>
      <c r="H929">
        <v>7.4999999999999997E-2</v>
      </c>
      <c r="I929" t="s">
        <v>4678</v>
      </c>
      <c r="J929" t="s">
        <v>804</v>
      </c>
      <c r="K929" t="s">
        <v>805</v>
      </c>
      <c r="L929">
        <v>3.5999999999999997E-2</v>
      </c>
      <c r="M929" t="s">
        <v>4680</v>
      </c>
      <c r="O929" t="s">
        <v>71</v>
      </c>
      <c r="P929" t="s">
        <v>236</v>
      </c>
      <c r="Q929" t="s">
        <v>1016</v>
      </c>
      <c r="R929" t="s">
        <v>244</v>
      </c>
      <c r="S929" t="s">
        <v>19</v>
      </c>
      <c r="T929" t="s">
        <v>33</v>
      </c>
      <c r="U929" t="s">
        <v>599</v>
      </c>
    </row>
    <row r="930" spans="1:21" x14ac:dyDescent="0.3">
      <c r="A930" s="1">
        <v>41695</v>
      </c>
      <c r="B930" t="s">
        <v>3612</v>
      </c>
      <c r="C930" t="s">
        <v>4668</v>
      </c>
      <c r="D930" t="s">
        <v>4676</v>
      </c>
      <c r="E930" t="s">
        <v>1015</v>
      </c>
      <c r="F930">
        <v>1.48</v>
      </c>
      <c r="G930" t="s">
        <v>4684</v>
      </c>
      <c r="H930">
        <v>0.1125</v>
      </c>
      <c r="I930" t="s">
        <v>4678</v>
      </c>
      <c r="J930" t="s">
        <v>1788</v>
      </c>
      <c r="K930" t="s">
        <v>1789</v>
      </c>
      <c r="L930">
        <v>3.9699999999999999E-2</v>
      </c>
      <c r="M930" t="s">
        <v>4680</v>
      </c>
      <c r="O930" t="s">
        <v>59</v>
      </c>
      <c r="P930" t="s">
        <v>236</v>
      </c>
      <c r="Q930" t="s">
        <v>1016</v>
      </c>
      <c r="R930" t="s">
        <v>244</v>
      </c>
      <c r="S930" t="s">
        <v>23</v>
      </c>
      <c r="T930" t="s">
        <v>64</v>
      </c>
      <c r="U930" t="s">
        <v>948</v>
      </c>
    </row>
    <row r="931" spans="1:21" x14ac:dyDescent="0.3">
      <c r="A931" s="1">
        <v>41695</v>
      </c>
      <c r="B931" t="s">
        <v>3613</v>
      </c>
      <c r="C931" t="s">
        <v>4668</v>
      </c>
      <c r="D931" t="s">
        <v>4676</v>
      </c>
      <c r="E931" t="s">
        <v>242</v>
      </c>
      <c r="F931">
        <v>1.34</v>
      </c>
      <c r="G931" t="s">
        <v>4684</v>
      </c>
      <c r="H931">
        <v>0.105</v>
      </c>
      <c r="I931" t="s">
        <v>4678</v>
      </c>
      <c r="J931" t="s">
        <v>1968</v>
      </c>
      <c r="K931" t="s">
        <v>1969</v>
      </c>
      <c r="L931">
        <v>4.1200000000000001E-2</v>
      </c>
      <c r="M931" t="s">
        <v>4680</v>
      </c>
      <c r="O931" t="s">
        <v>623</v>
      </c>
      <c r="P931" t="s">
        <v>247</v>
      </c>
      <c r="Q931" t="s">
        <v>243</v>
      </c>
      <c r="R931" t="s">
        <v>249</v>
      </c>
      <c r="S931" t="s">
        <v>19</v>
      </c>
      <c r="T931" t="s">
        <v>35</v>
      </c>
      <c r="U931" t="s">
        <v>948</v>
      </c>
    </row>
    <row r="932" spans="1:21" x14ac:dyDescent="0.3">
      <c r="A932" s="1">
        <v>41695</v>
      </c>
      <c r="B932" t="s">
        <v>3614</v>
      </c>
      <c r="C932" t="s">
        <v>4668</v>
      </c>
      <c r="D932" t="s">
        <v>4676</v>
      </c>
      <c r="E932" t="s">
        <v>1159</v>
      </c>
      <c r="F932">
        <v>1.17</v>
      </c>
      <c r="G932" t="s">
        <v>4684</v>
      </c>
      <c r="H932">
        <v>0.1275</v>
      </c>
      <c r="I932" t="s">
        <v>4678</v>
      </c>
      <c r="J932" t="s">
        <v>1275</v>
      </c>
      <c r="K932" t="s">
        <v>1276</v>
      </c>
      <c r="L932">
        <v>4.5400000000000003E-2</v>
      </c>
      <c r="M932" t="s">
        <v>4680</v>
      </c>
      <c r="O932" t="s">
        <v>45</v>
      </c>
      <c r="P932" t="s">
        <v>251</v>
      </c>
      <c r="Q932" t="s">
        <v>1160</v>
      </c>
      <c r="R932" t="s">
        <v>257</v>
      </c>
      <c r="S932" t="s">
        <v>23</v>
      </c>
      <c r="T932" t="s">
        <v>35</v>
      </c>
      <c r="U932" t="s">
        <v>554</v>
      </c>
    </row>
    <row r="933" spans="1:21" x14ac:dyDescent="0.3">
      <c r="A933" s="1">
        <v>41695</v>
      </c>
      <c r="B933" t="s">
        <v>3615</v>
      </c>
      <c r="C933" t="s">
        <v>4668</v>
      </c>
      <c r="D933" t="s">
        <v>4676</v>
      </c>
      <c r="E933" t="s">
        <v>1173</v>
      </c>
      <c r="F933">
        <v>1.04</v>
      </c>
      <c r="G933" t="s">
        <v>4684</v>
      </c>
      <c r="H933">
        <v>9.7500000000000003E-2</v>
      </c>
      <c r="I933" t="s">
        <v>4678</v>
      </c>
      <c r="J933" t="s">
        <v>1756</v>
      </c>
      <c r="K933" t="s">
        <v>1757</v>
      </c>
      <c r="L933">
        <v>5.3400000000000003E-2</v>
      </c>
      <c r="M933" t="s">
        <v>4680</v>
      </c>
      <c r="O933" t="s">
        <v>193</v>
      </c>
      <c r="P933" t="s">
        <v>262</v>
      </c>
      <c r="Q933" t="s">
        <v>1176</v>
      </c>
      <c r="R933" t="s">
        <v>264</v>
      </c>
      <c r="S933" t="s">
        <v>14</v>
      </c>
      <c r="T933" t="s">
        <v>35</v>
      </c>
      <c r="U933" t="s">
        <v>535</v>
      </c>
    </row>
    <row r="934" spans="1:21" x14ac:dyDescent="0.3">
      <c r="A934" s="1">
        <v>41695</v>
      </c>
      <c r="B934" t="s">
        <v>3616</v>
      </c>
      <c r="C934" t="s">
        <v>4668</v>
      </c>
      <c r="D934" t="s">
        <v>4676</v>
      </c>
      <c r="E934" t="s">
        <v>1230</v>
      </c>
      <c r="F934">
        <v>0.86</v>
      </c>
      <c r="G934" t="s">
        <v>4684</v>
      </c>
      <c r="H934">
        <v>0.13500000000000001</v>
      </c>
      <c r="I934" t="s">
        <v>4678</v>
      </c>
      <c r="J934" t="s">
        <v>993</v>
      </c>
      <c r="K934" t="s">
        <v>994</v>
      </c>
      <c r="L934">
        <v>6.2600000000000003E-2</v>
      </c>
      <c r="M934" t="s">
        <v>4680</v>
      </c>
      <c r="O934" t="s">
        <v>171</v>
      </c>
      <c r="P934" t="s">
        <v>262</v>
      </c>
      <c r="Q934" t="s">
        <v>1231</v>
      </c>
      <c r="R934" t="s">
        <v>982</v>
      </c>
      <c r="S934" t="s">
        <v>19</v>
      </c>
      <c r="T934" t="s">
        <v>35</v>
      </c>
      <c r="U934" t="s">
        <v>1245</v>
      </c>
    </row>
    <row r="935" spans="1:21" x14ac:dyDescent="0.3">
      <c r="A935" s="1">
        <v>41695</v>
      </c>
      <c r="B935" t="s">
        <v>3617</v>
      </c>
      <c r="C935" t="s">
        <v>4668</v>
      </c>
      <c r="D935" t="s">
        <v>4676</v>
      </c>
      <c r="E935" t="s">
        <v>1012</v>
      </c>
      <c r="F935">
        <v>0.71</v>
      </c>
      <c r="G935" t="s">
        <v>4684</v>
      </c>
      <c r="H935">
        <v>0.1125</v>
      </c>
      <c r="I935" t="s">
        <v>4678</v>
      </c>
      <c r="J935" t="s">
        <v>512</v>
      </c>
      <c r="K935" t="s">
        <v>513</v>
      </c>
      <c r="L935">
        <v>7.0099999999999996E-2</v>
      </c>
      <c r="M935" t="s">
        <v>4680</v>
      </c>
      <c r="O935" t="s">
        <v>63</v>
      </c>
      <c r="P935" t="s">
        <v>266</v>
      </c>
      <c r="Q935" t="s">
        <v>1013</v>
      </c>
      <c r="R935" t="s">
        <v>275</v>
      </c>
      <c r="S935" t="s">
        <v>19</v>
      </c>
      <c r="T935" t="s">
        <v>64</v>
      </c>
      <c r="U935" t="s">
        <v>910</v>
      </c>
    </row>
    <row r="936" spans="1:21" x14ac:dyDescent="0.3">
      <c r="A936" s="1">
        <v>41695</v>
      </c>
      <c r="B936" t="s">
        <v>3618</v>
      </c>
      <c r="C936" t="s">
        <v>4668</v>
      </c>
      <c r="D936" t="s">
        <v>4676</v>
      </c>
      <c r="E936" t="s">
        <v>969</v>
      </c>
      <c r="F936">
        <v>0.56000000000000005</v>
      </c>
      <c r="G936" t="s">
        <v>4684</v>
      </c>
      <c r="H936">
        <v>0.1125</v>
      </c>
      <c r="I936" t="s">
        <v>4678</v>
      </c>
      <c r="J936" t="s">
        <v>988</v>
      </c>
      <c r="K936" t="s">
        <v>989</v>
      </c>
      <c r="L936">
        <v>7.6999999999999999E-2</v>
      </c>
      <c r="M936" t="s">
        <v>4680</v>
      </c>
      <c r="O936" t="s">
        <v>527</v>
      </c>
      <c r="P936" t="s">
        <v>945</v>
      </c>
      <c r="Q936" t="s">
        <v>972</v>
      </c>
      <c r="R936" t="s">
        <v>947</v>
      </c>
      <c r="S936" t="s">
        <v>19</v>
      </c>
      <c r="T936" t="s">
        <v>35</v>
      </c>
      <c r="U936" t="s">
        <v>1505</v>
      </c>
    </row>
    <row r="937" spans="1:21" x14ac:dyDescent="0.3">
      <c r="A937" s="1">
        <v>41695</v>
      </c>
      <c r="B937" t="s">
        <v>3619</v>
      </c>
      <c r="C937" t="s">
        <v>4668</v>
      </c>
      <c r="D937" t="s">
        <v>4676</v>
      </c>
      <c r="E937" t="s">
        <v>978</v>
      </c>
      <c r="F937">
        <v>0.36</v>
      </c>
      <c r="G937" t="s">
        <v>4684</v>
      </c>
      <c r="H937">
        <v>0.15</v>
      </c>
      <c r="I937" t="s">
        <v>4678</v>
      </c>
      <c r="J937" t="s">
        <v>1970</v>
      </c>
      <c r="K937" t="s">
        <v>1971</v>
      </c>
      <c r="L937">
        <v>8.3199999999999996E-2</v>
      </c>
      <c r="M937" t="s">
        <v>4680</v>
      </c>
      <c r="O937" t="s">
        <v>420</v>
      </c>
      <c r="P937" t="s">
        <v>945</v>
      </c>
      <c r="Q937" t="s">
        <v>981</v>
      </c>
      <c r="R937" t="s">
        <v>991</v>
      </c>
      <c r="S937" t="s">
        <v>23</v>
      </c>
      <c r="T937" t="s">
        <v>1317</v>
      </c>
      <c r="U937" t="s">
        <v>910</v>
      </c>
    </row>
    <row r="938" spans="1:21" x14ac:dyDescent="0.3">
      <c r="A938" s="1">
        <v>41695</v>
      </c>
      <c r="B938" t="s">
        <v>3620</v>
      </c>
      <c r="C938" t="s">
        <v>4668</v>
      </c>
      <c r="D938" t="s">
        <v>4677</v>
      </c>
      <c r="E938" t="s">
        <v>1007</v>
      </c>
      <c r="F938">
        <v>0.18</v>
      </c>
      <c r="G938" t="s">
        <v>4684</v>
      </c>
      <c r="H938">
        <v>0.13500000000000001</v>
      </c>
      <c r="I938" t="s">
        <v>4678</v>
      </c>
      <c r="J938" t="s">
        <v>1972</v>
      </c>
      <c r="K938" t="s">
        <v>1973</v>
      </c>
      <c r="L938">
        <v>9.1499999999999998E-2</v>
      </c>
      <c r="M938" t="s">
        <v>4680</v>
      </c>
      <c r="O938" t="s">
        <v>420</v>
      </c>
      <c r="P938" t="s">
        <v>300</v>
      </c>
      <c r="Q938" t="s">
        <v>1009</v>
      </c>
      <c r="R938" t="s">
        <v>1416</v>
      </c>
      <c r="S938" t="s">
        <v>23</v>
      </c>
      <c r="T938" t="s">
        <v>35</v>
      </c>
      <c r="U938" t="s">
        <v>1974</v>
      </c>
    </row>
    <row r="939" spans="1:21" x14ac:dyDescent="0.3">
      <c r="A939" s="1">
        <v>41695</v>
      </c>
      <c r="B939" t="s">
        <v>3621</v>
      </c>
      <c r="C939" t="s">
        <v>4668</v>
      </c>
      <c r="D939" t="s">
        <v>4677</v>
      </c>
      <c r="E939" t="s">
        <v>978</v>
      </c>
      <c r="F939">
        <v>0</v>
      </c>
      <c r="G939" t="s">
        <v>4684</v>
      </c>
      <c r="H939">
        <v>0.13500000000000001</v>
      </c>
      <c r="I939" t="s">
        <v>4678</v>
      </c>
      <c r="J939" t="s">
        <v>1972</v>
      </c>
      <c r="K939" t="s">
        <v>1973</v>
      </c>
      <c r="L939">
        <v>0.10059999999999999</v>
      </c>
      <c r="M939" t="s">
        <v>4680</v>
      </c>
      <c r="O939" t="s">
        <v>1209</v>
      </c>
      <c r="P939" t="s">
        <v>341</v>
      </c>
      <c r="Q939" t="s">
        <v>981</v>
      </c>
      <c r="R939" t="s">
        <v>343</v>
      </c>
      <c r="S939" t="s">
        <v>23</v>
      </c>
      <c r="T939" t="s">
        <v>26</v>
      </c>
      <c r="U939" t="s">
        <v>1975</v>
      </c>
    </row>
    <row r="940" spans="1:21" x14ac:dyDescent="0.3">
      <c r="A940" s="1">
        <v>41695</v>
      </c>
      <c r="B940" t="s">
        <v>3622</v>
      </c>
      <c r="C940" t="s">
        <v>4668</v>
      </c>
      <c r="D940" t="s">
        <v>4677</v>
      </c>
      <c r="E940" t="s">
        <v>1230</v>
      </c>
      <c r="F940">
        <v>-0.13</v>
      </c>
      <c r="G940" t="s">
        <v>4684</v>
      </c>
      <c r="H940">
        <v>9.7500000000000003E-2</v>
      </c>
      <c r="I940" t="s">
        <v>4678</v>
      </c>
      <c r="J940" t="s">
        <v>1972</v>
      </c>
      <c r="K940" t="s">
        <v>1973</v>
      </c>
      <c r="L940">
        <v>0.10879999999999999</v>
      </c>
      <c r="M940" t="s">
        <v>4680</v>
      </c>
      <c r="O940" t="s">
        <v>235</v>
      </c>
      <c r="P940" t="s">
        <v>333</v>
      </c>
      <c r="Q940" t="s">
        <v>1231</v>
      </c>
      <c r="R940" t="s">
        <v>335</v>
      </c>
      <c r="S940" t="s">
        <v>19</v>
      </c>
      <c r="T940" t="s">
        <v>35</v>
      </c>
      <c r="U940" t="s">
        <v>1976</v>
      </c>
    </row>
    <row r="941" spans="1:21" x14ac:dyDescent="0.3">
      <c r="A941" s="1">
        <v>41695</v>
      </c>
      <c r="B941" t="s">
        <v>3623</v>
      </c>
      <c r="C941" t="s">
        <v>4668</v>
      </c>
      <c r="D941" t="s">
        <v>4677</v>
      </c>
      <c r="E941" t="s">
        <v>1146</v>
      </c>
      <c r="F941">
        <v>-0.08</v>
      </c>
      <c r="G941" t="s">
        <v>4684</v>
      </c>
      <c r="H941">
        <v>-3.7499999999999999E-2</v>
      </c>
      <c r="I941" t="s">
        <v>4678</v>
      </c>
      <c r="J941" t="s">
        <v>1972</v>
      </c>
      <c r="K941" t="s">
        <v>1973</v>
      </c>
      <c r="L941">
        <v>0.115</v>
      </c>
      <c r="M941" t="s">
        <v>4680</v>
      </c>
      <c r="O941" t="s">
        <v>235</v>
      </c>
      <c r="P941" t="s">
        <v>309</v>
      </c>
      <c r="Q941" t="s">
        <v>1150</v>
      </c>
      <c r="R941" t="s">
        <v>314</v>
      </c>
      <c r="S941" t="s">
        <v>254</v>
      </c>
      <c r="T941" t="s">
        <v>64</v>
      </c>
      <c r="U941" t="s">
        <v>1977</v>
      </c>
    </row>
    <row r="942" spans="1:21" x14ac:dyDescent="0.3">
      <c r="A942" s="1">
        <v>41695</v>
      </c>
      <c r="B942" t="s">
        <v>3624</v>
      </c>
      <c r="C942" t="s">
        <v>4668</v>
      </c>
      <c r="D942" t="s">
        <v>4677</v>
      </c>
      <c r="E942" t="s">
        <v>1710</v>
      </c>
      <c r="F942">
        <v>7.0000000000000007E-2</v>
      </c>
      <c r="G942" t="s">
        <v>4684</v>
      </c>
      <c r="H942">
        <v>-0.1125</v>
      </c>
      <c r="I942" t="s">
        <v>4678</v>
      </c>
      <c r="J942" t="s">
        <v>1972</v>
      </c>
      <c r="K942" t="s">
        <v>1973</v>
      </c>
      <c r="L942">
        <v>0.1177</v>
      </c>
      <c r="M942" t="s">
        <v>4680</v>
      </c>
      <c r="O942" t="s">
        <v>1209</v>
      </c>
      <c r="P942" t="s">
        <v>300</v>
      </c>
      <c r="Q942" t="s">
        <v>1713</v>
      </c>
      <c r="R942" t="s">
        <v>1416</v>
      </c>
      <c r="S942" t="s">
        <v>14</v>
      </c>
      <c r="T942" t="s">
        <v>35</v>
      </c>
      <c r="U942" t="s">
        <v>1024</v>
      </c>
    </row>
    <row r="943" spans="1:21" x14ac:dyDescent="0.3">
      <c r="A943" s="1">
        <v>41695</v>
      </c>
      <c r="B943" t="s">
        <v>3625</v>
      </c>
      <c r="C943" t="s">
        <v>4668</v>
      </c>
      <c r="D943" t="s">
        <v>4677</v>
      </c>
      <c r="E943" t="s">
        <v>1122</v>
      </c>
      <c r="F943">
        <v>0.16</v>
      </c>
      <c r="G943" t="s">
        <v>4684</v>
      </c>
      <c r="H943">
        <v>-6.7500000000000004E-2</v>
      </c>
      <c r="I943" t="s">
        <v>4678</v>
      </c>
      <c r="J943" t="s">
        <v>1972</v>
      </c>
      <c r="K943" t="s">
        <v>1973</v>
      </c>
      <c r="L943">
        <v>0.1148</v>
      </c>
      <c r="M943" t="s">
        <v>4680</v>
      </c>
      <c r="O943" t="s">
        <v>1216</v>
      </c>
      <c r="P943" t="s">
        <v>278</v>
      </c>
      <c r="Q943" t="s">
        <v>1123</v>
      </c>
      <c r="R943" t="s">
        <v>280</v>
      </c>
      <c r="S943" t="s">
        <v>14</v>
      </c>
      <c r="T943" t="s">
        <v>35</v>
      </c>
      <c r="U943" t="s">
        <v>1978</v>
      </c>
    </row>
    <row r="944" spans="1:21" x14ac:dyDescent="0.3">
      <c r="A944" s="1">
        <v>41695</v>
      </c>
      <c r="B944" t="s">
        <v>3626</v>
      </c>
      <c r="C944" t="s">
        <v>4668</v>
      </c>
      <c r="D944" t="s">
        <v>4677</v>
      </c>
      <c r="E944" t="s">
        <v>1691</v>
      </c>
      <c r="F944">
        <v>0.15</v>
      </c>
      <c r="G944" t="s">
        <v>4684</v>
      </c>
      <c r="H944">
        <v>7.4999999999999997E-3</v>
      </c>
      <c r="I944" t="s">
        <v>4678</v>
      </c>
      <c r="J944" t="s">
        <v>1972</v>
      </c>
      <c r="K944" t="s">
        <v>1973</v>
      </c>
      <c r="L944">
        <v>0.1106</v>
      </c>
      <c r="M944" t="s">
        <v>4680</v>
      </c>
      <c r="O944" t="s">
        <v>1576</v>
      </c>
      <c r="P944" t="s">
        <v>266</v>
      </c>
      <c r="Q944" t="s">
        <v>1694</v>
      </c>
      <c r="R944" t="s">
        <v>951</v>
      </c>
      <c r="S944" t="s">
        <v>19</v>
      </c>
      <c r="T944" t="s">
        <v>28</v>
      </c>
      <c r="U944" t="s">
        <v>1567</v>
      </c>
    </row>
    <row r="945" spans="1:21" x14ac:dyDescent="0.3">
      <c r="A945" s="1">
        <v>41695</v>
      </c>
      <c r="B945" t="s">
        <v>3627</v>
      </c>
      <c r="C945" t="s">
        <v>4668</v>
      </c>
      <c r="D945" t="s">
        <v>4677</v>
      </c>
      <c r="E945" t="s">
        <v>178</v>
      </c>
      <c r="F945">
        <v>0.17</v>
      </c>
      <c r="G945" t="s">
        <v>4684</v>
      </c>
      <c r="H945">
        <v>-1.4999999999999999E-2</v>
      </c>
      <c r="I945" t="s">
        <v>4678</v>
      </c>
      <c r="J945" t="s">
        <v>1972</v>
      </c>
      <c r="K945" t="s">
        <v>1973</v>
      </c>
      <c r="L945">
        <v>0.11609999999999999</v>
      </c>
      <c r="M945" t="s">
        <v>4680</v>
      </c>
      <c r="O945" t="s">
        <v>1064</v>
      </c>
      <c r="P945" t="s">
        <v>251</v>
      </c>
      <c r="Q945" t="s">
        <v>179</v>
      </c>
      <c r="R945" t="s">
        <v>1157</v>
      </c>
      <c r="S945" t="s">
        <v>7</v>
      </c>
      <c r="T945" t="s">
        <v>33</v>
      </c>
      <c r="U945" t="s">
        <v>1979</v>
      </c>
    </row>
    <row r="946" spans="1:21" x14ac:dyDescent="0.3">
      <c r="A946" s="1">
        <v>41695</v>
      </c>
      <c r="B946" t="s">
        <v>3628</v>
      </c>
      <c r="C946" t="s">
        <v>4668</v>
      </c>
      <c r="D946" t="s">
        <v>4677</v>
      </c>
      <c r="E946" t="s">
        <v>166</v>
      </c>
      <c r="F946">
        <v>0.11</v>
      </c>
      <c r="G946" t="s">
        <v>4684</v>
      </c>
      <c r="H946">
        <v>4.4999999999999998E-2</v>
      </c>
      <c r="I946" t="s">
        <v>4678</v>
      </c>
      <c r="J946" t="s">
        <v>1972</v>
      </c>
      <c r="K946" t="s">
        <v>1973</v>
      </c>
      <c r="L946">
        <v>0.1346</v>
      </c>
      <c r="M946" t="s">
        <v>4680</v>
      </c>
      <c r="O946" t="s">
        <v>86</v>
      </c>
      <c r="P946" t="s">
        <v>236</v>
      </c>
      <c r="Q946" t="s">
        <v>167</v>
      </c>
      <c r="R946" t="s">
        <v>244</v>
      </c>
      <c r="S946" t="s">
        <v>19</v>
      </c>
      <c r="T946" t="s">
        <v>33</v>
      </c>
      <c r="U946" t="s">
        <v>1568</v>
      </c>
    </row>
    <row r="947" spans="1:21" x14ac:dyDescent="0.3">
      <c r="A947" s="1">
        <v>41695</v>
      </c>
      <c r="B947" t="s">
        <v>3629</v>
      </c>
      <c r="C947" t="s">
        <v>4668</v>
      </c>
      <c r="D947" t="s">
        <v>4677</v>
      </c>
      <c r="E947" t="s">
        <v>1980</v>
      </c>
      <c r="F947">
        <v>0.02</v>
      </c>
      <c r="G947" t="s">
        <v>4684</v>
      </c>
      <c r="H947">
        <v>6.7500000000000004E-2</v>
      </c>
      <c r="I947" t="s">
        <v>4678</v>
      </c>
      <c r="J947" t="s">
        <v>1972</v>
      </c>
      <c r="K947" t="s">
        <v>1973</v>
      </c>
      <c r="L947">
        <v>0.15359999999999999</v>
      </c>
      <c r="M947" t="s">
        <v>4680</v>
      </c>
      <c r="O947" t="s">
        <v>1149</v>
      </c>
      <c r="P947" t="s">
        <v>219</v>
      </c>
      <c r="Q947" t="s">
        <v>1981</v>
      </c>
      <c r="R947" t="s">
        <v>225</v>
      </c>
      <c r="S947" t="s">
        <v>14</v>
      </c>
      <c r="T947" t="s">
        <v>28</v>
      </c>
      <c r="U947" t="s">
        <v>1567</v>
      </c>
    </row>
    <row r="948" spans="1:21" x14ac:dyDescent="0.3">
      <c r="A948" s="1">
        <v>41695</v>
      </c>
      <c r="B948" t="s">
        <v>3630</v>
      </c>
      <c r="C948" t="s">
        <v>4668</v>
      </c>
      <c r="D948" t="s">
        <v>4669</v>
      </c>
      <c r="E948" t="s">
        <v>1079</v>
      </c>
      <c r="F948">
        <v>-0.08</v>
      </c>
      <c r="G948" t="s">
        <v>4684</v>
      </c>
      <c r="H948">
        <v>7.4999999999999997E-2</v>
      </c>
      <c r="I948" t="s">
        <v>4678</v>
      </c>
      <c r="J948" t="s">
        <v>1972</v>
      </c>
      <c r="K948" t="s">
        <v>1973</v>
      </c>
      <c r="L948">
        <v>0.14649999999999999</v>
      </c>
      <c r="M948" t="s">
        <v>4680</v>
      </c>
      <c r="O948" t="s">
        <v>1051</v>
      </c>
      <c r="P948" t="s">
        <v>204</v>
      </c>
      <c r="Q948" t="s">
        <v>1080</v>
      </c>
      <c r="R948" t="s">
        <v>206</v>
      </c>
      <c r="S948" t="s">
        <v>19</v>
      </c>
      <c r="T948" t="s">
        <v>33</v>
      </c>
      <c r="U948" t="s">
        <v>1567</v>
      </c>
    </row>
    <row r="949" spans="1:21" x14ac:dyDescent="0.3">
      <c r="A949" s="1">
        <v>41695</v>
      </c>
      <c r="B949" t="s">
        <v>3631</v>
      </c>
      <c r="C949" t="s">
        <v>4668</v>
      </c>
      <c r="D949" t="s">
        <v>4670</v>
      </c>
      <c r="E949" t="s">
        <v>1982</v>
      </c>
      <c r="F949">
        <v>-0.09</v>
      </c>
      <c r="G949" t="s">
        <v>4684</v>
      </c>
      <c r="H949">
        <v>7.4999999999999997E-3</v>
      </c>
      <c r="I949" t="s">
        <v>4678</v>
      </c>
      <c r="J949" t="s">
        <v>1972</v>
      </c>
      <c r="K949" t="s">
        <v>1973</v>
      </c>
      <c r="L949">
        <v>9.7600000000000006E-2</v>
      </c>
      <c r="M949" t="s">
        <v>4680</v>
      </c>
      <c r="O949" t="s">
        <v>1071</v>
      </c>
      <c r="P949" t="s">
        <v>125</v>
      </c>
      <c r="Q949" t="s">
        <v>1983</v>
      </c>
      <c r="R949" t="s">
        <v>127</v>
      </c>
      <c r="S949" t="s">
        <v>19</v>
      </c>
      <c r="T949" t="s">
        <v>35</v>
      </c>
      <c r="U949" t="s">
        <v>1984</v>
      </c>
    </row>
    <row r="950" spans="1:21" x14ac:dyDescent="0.3">
      <c r="A950" s="1">
        <v>41695</v>
      </c>
      <c r="B950" t="s">
        <v>3632</v>
      </c>
      <c r="C950" t="s">
        <v>4668</v>
      </c>
      <c r="D950" t="s">
        <v>4670</v>
      </c>
      <c r="E950" t="s">
        <v>1982</v>
      </c>
      <c r="F950">
        <v>-0.03</v>
      </c>
      <c r="G950" t="s">
        <v>4684</v>
      </c>
      <c r="H950">
        <v>-4.4999999999999998E-2</v>
      </c>
      <c r="I950" t="s">
        <v>4678</v>
      </c>
      <c r="J950" t="s">
        <v>1972</v>
      </c>
      <c r="K950" t="s">
        <v>1973</v>
      </c>
      <c r="L950">
        <v>1.9699999999999999E-2</v>
      </c>
      <c r="M950" t="s">
        <v>4680</v>
      </c>
      <c r="O950" t="s">
        <v>1985</v>
      </c>
      <c r="P950" t="s">
        <v>125</v>
      </c>
      <c r="Q950" t="s">
        <v>1983</v>
      </c>
      <c r="R950" t="s">
        <v>1582</v>
      </c>
      <c r="S950" t="s">
        <v>14</v>
      </c>
      <c r="T950" t="s">
        <v>28</v>
      </c>
      <c r="U950" t="s">
        <v>1986</v>
      </c>
    </row>
    <row r="951" spans="1:21" x14ac:dyDescent="0.3">
      <c r="A951" s="1">
        <v>41695</v>
      </c>
      <c r="B951" t="s">
        <v>3633</v>
      </c>
      <c r="C951" t="s">
        <v>4668</v>
      </c>
      <c r="D951" t="s">
        <v>4670</v>
      </c>
      <c r="E951" t="s">
        <v>1982</v>
      </c>
      <c r="F951">
        <v>0.04</v>
      </c>
      <c r="G951" t="s">
        <v>4684</v>
      </c>
      <c r="H951">
        <v>-5.2499999999999998E-2</v>
      </c>
      <c r="I951" t="s">
        <v>4678</v>
      </c>
      <c r="J951" t="s">
        <v>1972</v>
      </c>
      <c r="K951" t="s">
        <v>1973</v>
      </c>
      <c r="L951">
        <v>-5.2600000000000001E-2</v>
      </c>
      <c r="M951" t="s">
        <v>4680</v>
      </c>
      <c r="O951" t="s">
        <v>66</v>
      </c>
      <c r="P951" t="s">
        <v>125</v>
      </c>
      <c r="Q951" t="s">
        <v>1983</v>
      </c>
      <c r="R951" t="s">
        <v>127</v>
      </c>
      <c r="S951" t="s">
        <v>14</v>
      </c>
      <c r="T951" t="s">
        <v>33</v>
      </c>
      <c r="U951" t="s">
        <v>1987</v>
      </c>
    </row>
    <row r="952" spans="1:21" x14ac:dyDescent="0.3">
      <c r="A952" s="1">
        <v>41695</v>
      </c>
      <c r="B952" t="s">
        <v>3634</v>
      </c>
      <c r="C952" t="s">
        <v>4668</v>
      </c>
      <c r="D952" t="s">
        <v>4670</v>
      </c>
      <c r="E952" t="s">
        <v>1982</v>
      </c>
      <c r="F952">
        <v>0.05</v>
      </c>
      <c r="G952" t="s">
        <v>4684</v>
      </c>
      <c r="H952">
        <v>-7.4999999999999997E-3</v>
      </c>
      <c r="I952" t="s">
        <v>4678</v>
      </c>
      <c r="J952" t="s">
        <v>1972</v>
      </c>
      <c r="K952" t="s">
        <v>1973</v>
      </c>
      <c r="L952">
        <v>-8.5000000000000006E-2</v>
      </c>
      <c r="M952" t="s">
        <v>4680</v>
      </c>
      <c r="O952" t="s">
        <v>91</v>
      </c>
      <c r="P952" t="s">
        <v>125</v>
      </c>
      <c r="Q952" t="s">
        <v>1983</v>
      </c>
      <c r="R952" t="s">
        <v>127</v>
      </c>
      <c r="S952" t="s">
        <v>14</v>
      </c>
      <c r="T952" t="s">
        <v>33</v>
      </c>
      <c r="U952" t="s">
        <v>1430</v>
      </c>
    </row>
    <row r="953" spans="1:21" x14ac:dyDescent="0.3">
      <c r="A953" s="1">
        <v>41695</v>
      </c>
      <c r="B953" t="s">
        <v>3635</v>
      </c>
      <c r="C953" t="s">
        <v>4668</v>
      </c>
      <c r="D953" t="s">
        <v>4670</v>
      </c>
      <c r="E953" t="s">
        <v>1982</v>
      </c>
      <c r="F953">
        <v>0.08</v>
      </c>
      <c r="G953" t="s">
        <v>4684</v>
      </c>
      <c r="H953">
        <v>-2.2499999999999999E-2</v>
      </c>
      <c r="I953" t="s">
        <v>4678</v>
      </c>
      <c r="J953" t="s">
        <v>1972</v>
      </c>
      <c r="K953" t="s">
        <v>1973</v>
      </c>
      <c r="L953">
        <v>-6.6400000000000001E-2</v>
      </c>
      <c r="M953" t="s">
        <v>4680</v>
      </c>
      <c r="O953" t="s">
        <v>552</v>
      </c>
      <c r="P953" t="s">
        <v>120</v>
      </c>
      <c r="Q953" t="s">
        <v>1983</v>
      </c>
      <c r="R953" t="s">
        <v>1032</v>
      </c>
      <c r="S953" t="s">
        <v>19</v>
      </c>
      <c r="T953" t="s">
        <v>33</v>
      </c>
      <c r="U953" t="s">
        <v>284</v>
      </c>
    </row>
    <row r="954" spans="1:21" x14ac:dyDescent="0.3">
      <c r="A954" s="1">
        <v>41695</v>
      </c>
      <c r="B954" t="s">
        <v>3636</v>
      </c>
      <c r="C954" t="s">
        <v>4668</v>
      </c>
      <c r="D954" t="s">
        <v>4670</v>
      </c>
      <c r="E954" t="s">
        <v>1988</v>
      </c>
      <c r="F954">
        <v>7.0000000000000007E-2</v>
      </c>
      <c r="G954" t="s">
        <v>4684</v>
      </c>
      <c r="H954">
        <v>7.4999999999999997E-3</v>
      </c>
      <c r="I954" t="s">
        <v>4678</v>
      </c>
      <c r="J954" t="s">
        <v>1972</v>
      </c>
      <c r="K954" t="s">
        <v>1973</v>
      </c>
      <c r="L954">
        <v>-1.37E-2</v>
      </c>
      <c r="M954" t="s">
        <v>4680</v>
      </c>
      <c r="O954" t="s">
        <v>73</v>
      </c>
      <c r="P954" t="s">
        <v>125</v>
      </c>
      <c r="Q954" t="s">
        <v>1989</v>
      </c>
      <c r="R954" t="s">
        <v>127</v>
      </c>
      <c r="S954" t="s">
        <v>23</v>
      </c>
      <c r="T954" t="s">
        <v>35</v>
      </c>
      <c r="U954" t="s">
        <v>140</v>
      </c>
    </row>
    <row r="955" spans="1:21" x14ac:dyDescent="0.3">
      <c r="A955" s="1">
        <v>41695</v>
      </c>
      <c r="B955" t="s">
        <v>3637</v>
      </c>
      <c r="C955" t="s">
        <v>4668</v>
      </c>
      <c r="D955" t="s">
        <v>4670</v>
      </c>
      <c r="E955" t="s">
        <v>1982</v>
      </c>
      <c r="F955">
        <v>0.06</v>
      </c>
      <c r="G955" t="s">
        <v>4684</v>
      </c>
      <c r="H955">
        <v>7.4999999999999997E-3</v>
      </c>
      <c r="I955" t="s">
        <v>4678</v>
      </c>
      <c r="J955" t="s">
        <v>1972</v>
      </c>
      <c r="K955" t="s">
        <v>1973</v>
      </c>
      <c r="L955">
        <v>4.02E-2</v>
      </c>
      <c r="M955" t="s">
        <v>4680</v>
      </c>
      <c r="O955" t="s">
        <v>1990</v>
      </c>
      <c r="P955" t="s">
        <v>120</v>
      </c>
      <c r="Q955" t="s">
        <v>1983</v>
      </c>
      <c r="R955" t="s">
        <v>122</v>
      </c>
      <c r="S955" t="s">
        <v>254</v>
      </c>
      <c r="T955" t="s">
        <v>64</v>
      </c>
      <c r="U955" t="s">
        <v>123</v>
      </c>
    </row>
    <row r="956" spans="1:21" x14ac:dyDescent="0.3">
      <c r="A956" s="1">
        <v>41695</v>
      </c>
      <c r="B956" t="s">
        <v>3638</v>
      </c>
      <c r="C956" t="s">
        <v>4668</v>
      </c>
      <c r="D956" t="s">
        <v>4670</v>
      </c>
      <c r="E956" t="s">
        <v>1988</v>
      </c>
      <c r="F956">
        <v>-0.01</v>
      </c>
      <c r="G956" t="s">
        <v>4684</v>
      </c>
      <c r="H956">
        <v>5.2499999999999998E-2</v>
      </c>
      <c r="I956" t="s">
        <v>4678</v>
      </c>
      <c r="J956" t="s">
        <v>1972</v>
      </c>
      <c r="K956" t="s">
        <v>1973</v>
      </c>
      <c r="L956">
        <v>6.93E-2</v>
      </c>
      <c r="M956" t="s">
        <v>4680</v>
      </c>
      <c r="O956" t="s">
        <v>1991</v>
      </c>
      <c r="P956" t="s">
        <v>125</v>
      </c>
      <c r="Q956" t="s">
        <v>1989</v>
      </c>
      <c r="R956" t="s">
        <v>1582</v>
      </c>
      <c r="S956" t="s">
        <v>7</v>
      </c>
      <c r="T956" t="s">
        <v>33</v>
      </c>
      <c r="U956" t="s">
        <v>107</v>
      </c>
    </row>
    <row r="957" spans="1:21" x14ac:dyDescent="0.3">
      <c r="A957" s="1">
        <v>41695</v>
      </c>
      <c r="B957" t="s">
        <v>3639</v>
      </c>
      <c r="C957" t="s">
        <v>4668</v>
      </c>
      <c r="D957" t="s">
        <v>4670</v>
      </c>
      <c r="E957" t="s">
        <v>1988</v>
      </c>
      <c r="F957">
        <v>-0.03</v>
      </c>
      <c r="G957" t="s">
        <v>4684</v>
      </c>
      <c r="H957">
        <v>1.4999999999999999E-2</v>
      </c>
      <c r="I957" t="s">
        <v>4678</v>
      </c>
      <c r="J957" t="s">
        <v>1972</v>
      </c>
      <c r="K957" t="s">
        <v>1973</v>
      </c>
      <c r="L957">
        <v>6.3299999999999995E-2</v>
      </c>
      <c r="M957" t="s">
        <v>4680</v>
      </c>
      <c r="O957" t="s">
        <v>53</v>
      </c>
      <c r="P957" t="s">
        <v>120</v>
      </c>
      <c r="Q957" t="s">
        <v>1989</v>
      </c>
      <c r="R957" t="s">
        <v>122</v>
      </c>
      <c r="S957" t="s">
        <v>19</v>
      </c>
      <c r="T957" t="s">
        <v>35</v>
      </c>
      <c r="U957" t="s">
        <v>814</v>
      </c>
    </row>
    <row r="958" spans="1:21" x14ac:dyDescent="0.3">
      <c r="A958" s="1">
        <v>41695</v>
      </c>
      <c r="B958" t="s">
        <v>3640</v>
      </c>
      <c r="C958" t="s">
        <v>4668</v>
      </c>
      <c r="D958" t="s">
        <v>4670</v>
      </c>
      <c r="E958" t="s">
        <v>1982</v>
      </c>
      <c r="F958">
        <v>-0.02</v>
      </c>
      <c r="G958" t="s">
        <v>4684</v>
      </c>
      <c r="H958">
        <v>-7.4999999999999997E-3</v>
      </c>
      <c r="I958" t="s">
        <v>4678</v>
      </c>
      <c r="J958" t="s">
        <v>1972</v>
      </c>
      <c r="K958" t="s">
        <v>1973</v>
      </c>
      <c r="L958">
        <v>3.0499999999999999E-2</v>
      </c>
      <c r="M958" t="s">
        <v>4680</v>
      </c>
      <c r="O958" t="s">
        <v>1992</v>
      </c>
      <c r="P958" t="s">
        <v>125</v>
      </c>
      <c r="Q958" t="s">
        <v>1983</v>
      </c>
      <c r="R958" t="s">
        <v>127</v>
      </c>
      <c r="S958" t="s">
        <v>23</v>
      </c>
      <c r="T958" t="s">
        <v>35</v>
      </c>
      <c r="U958" t="s">
        <v>866</v>
      </c>
    </row>
    <row r="959" spans="1:21" x14ac:dyDescent="0.3">
      <c r="A959" s="1">
        <v>41695</v>
      </c>
      <c r="B959" t="s">
        <v>3641</v>
      </c>
      <c r="C959" t="s">
        <v>4668</v>
      </c>
      <c r="D959" t="s">
        <v>4670</v>
      </c>
      <c r="E959" t="s">
        <v>1982</v>
      </c>
      <c r="F959">
        <v>-0.04</v>
      </c>
      <c r="G959" t="s">
        <v>4684</v>
      </c>
      <c r="H959">
        <v>1.4999999999999999E-2</v>
      </c>
      <c r="I959" t="s">
        <v>4678</v>
      </c>
      <c r="J959" t="s">
        <v>1972</v>
      </c>
      <c r="K959" t="s">
        <v>1973</v>
      </c>
      <c r="L959">
        <v>-1.0500000000000001E-2</v>
      </c>
      <c r="M959" t="s">
        <v>4680</v>
      </c>
      <c r="O959" t="s">
        <v>1993</v>
      </c>
      <c r="P959" t="s">
        <v>125</v>
      </c>
      <c r="Q959" t="s">
        <v>1983</v>
      </c>
      <c r="R959" t="s">
        <v>1582</v>
      </c>
      <c r="S959" t="s">
        <v>19</v>
      </c>
      <c r="T959" t="s">
        <v>64</v>
      </c>
      <c r="U959" t="s">
        <v>814</v>
      </c>
    </row>
    <row r="960" spans="1:21" x14ac:dyDescent="0.3">
      <c r="A960" s="1">
        <v>41695</v>
      </c>
      <c r="B960" t="s">
        <v>3642</v>
      </c>
      <c r="C960" t="s">
        <v>4668</v>
      </c>
      <c r="D960" t="s">
        <v>4670</v>
      </c>
      <c r="E960" t="s">
        <v>1988</v>
      </c>
      <c r="F960">
        <v>0.01</v>
      </c>
      <c r="G960" t="s">
        <v>4684</v>
      </c>
      <c r="H960">
        <v>-3.7499999999999999E-2</v>
      </c>
      <c r="I960" t="s">
        <v>4678</v>
      </c>
      <c r="J960" t="s">
        <v>1972</v>
      </c>
      <c r="K960" t="s">
        <v>1973</v>
      </c>
      <c r="L960">
        <v>-3.8899999999999997E-2</v>
      </c>
      <c r="M960" t="s">
        <v>4680</v>
      </c>
      <c r="O960" t="s">
        <v>1994</v>
      </c>
      <c r="P960" t="s">
        <v>125</v>
      </c>
      <c r="Q960" t="s">
        <v>1989</v>
      </c>
      <c r="R960" t="s">
        <v>127</v>
      </c>
      <c r="S960" t="s">
        <v>23</v>
      </c>
      <c r="T960" t="s">
        <v>64</v>
      </c>
      <c r="U960" t="s">
        <v>107</v>
      </c>
    </row>
    <row r="961" spans="1:21" x14ac:dyDescent="0.3">
      <c r="A961" s="1">
        <v>41695</v>
      </c>
      <c r="B961" t="s">
        <v>3643</v>
      </c>
      <c r="C961" t="s">
        <v>4668</v>
      </c>
      <c r="D961" t="s">
        <v>4670</v>
      </c>
      <c r="E961" t="s">
        <v>1988</v>
      </c>
      <c r="F961">
        <v>0.03</v>
      </c>
      <c r="G961" t="s">
        <v>4684</v>
      </c>
      <c r="H961">
        <v>-1.4999999999999999E-2</v>
      </c>
      <c r="I961" t="s">
        <v>4678</v>
      </c>
      <c r="J961" t="s">
        <v>1972</v>
      </c>
      <c r="K961" t="s">
        <v>1973</v>
      </c>
      <c r="L961">
        <v>-4.3900000000000002E-2</v>
      </c>
      <c r="M961" t="s">
        <v>4680</v>
      </c>
      <c r="O961" t="s">
        <v>1995</v>
      </c>
      <c r="P961" t="s">
        <v>120</v>
      </c>
      <c r="Q961" t="s">
        <v>1989</v>
      </c>
      <c r="R961" t="s">
        <v>122</v>
      </c>
      <c r="S961" t="s">
        <v>23</v>
      </c>
      <c r="T961" t="s">
        <v>33</v>
      </c>
      <c r="U961" t="s">
        <v>704</v>
      </c>
    </row>
    <row r="962" spans="1:21" x14ac:dyDescent="0.3">
      <c r="A962" s="1">
        <v>41695</v>
      </c>
      <c r="B962" t="s">
        <v>3644</v>
      </c>
      <c r="C962" t="s">
        <v>4668</v>
      </c>
      <c r="D962" t="s">
        <v>4670</v>
      </c>
      <c r="E962" t="s">
        <v>1988</v>
      </c>
      <c r="F962">
        <v>0.05</v>
      </c>
      <c r="G962" t="s">
        <v>4684</v>
      </c>
      <c r="H962">
        <v>-1.4999999999999999E-2</v>
      </c>
      <c r="I962" t="s">
        <v>4678</v>
      </c>
      <c r="J962" t="s">
        <v>1972</v>
      </c>
      <c r="K962" t="s">
        <v>1973</v>
      </c>
      <c r="L962">
        <v>-2.8000000000000001E-2</v>
      </c>
      <c r="M962" t="s">
        <v>4680</v>
      </c>
      <c r="O962" t="s">
        <v>1902</v>
      </c>
      <c r="P962" t="s">
        <v>125</v>
      </c>
      <c r="Q962" t="s">
        <v>1989</v>
      </c>
      <c r="R962" t="s">
        <v>127</v>
      </c>
      <c r="S962" t="s">
        <v>19</v>
      </c>
      <c r="T962" t="s">
        <v>28</v>
      </c>
      <c r="U962" t="s">
        <v>107</v>
      </c>
    </row>
    <row r="963" spans="1:21" x14ac:dyDescent="0.3">
      <c r="A963" s="1">
        <v>41695</v>
      </c>
      <c r="B963" t="s">
        <v>3645</v>
      </c>
      <c r="C963" t="s">
        <v>4668</v>
      </c>
      <c r="D963" t="s">
        <v>4670</v>
      </c>
      <c r="E963" t="s">
        <v>1988</v>
      </c>
      <c r="F963">
        <v>0.06</v>
      </c>
      <c r="G963" t="s">
        <v>4684</v>
      </c>
      <c r="H963">
        <v>-7.4999999999999997E-3</v>
      </c>
      <c r="I963" t="s">
        <v>4678</v>
      </c>
      <c r="J963" t="s">
        <v>1972</v>
      </c>
      <c r="K963" t="s">
        <v>1973</v>
      </c>
      <c r="L963">
        <v>-1.6999999999999999E-3</v>
      </c>
      <c r="M963" t="s">
        <v>4680</v>
      </c>
      <c r="O963" t="s">
        <v>1996</v>
      </c>
      <c r="P963" t="s">
        <v>125</v>
      </c>
      <c r="Q963" t="s">
        <v>1989</v>
      </c>
      <c r="R963" t="s">
        <v>127</v>
      </c>
      <c r="S963" t="s">
        <v>19</v>
      </c>
      <c r="T963" t="s">
        <v>33</v>
      </c>
      <c r="U963" t="s">
        <v>102</v>
      </c>
    </row>
    <row r="964" spans="1:21" x14ac:dyDescent="0.3">
      <c r="A964" s="1">
        <v>41695</v>
      </c>
      <c r="B964" t="s">
        <v>3646</v>
      </c>
      <c r="C964" t="s">
        <v>4668</v>
      </c>
      <c r="D964" t="s">
        <v>4670</v>
      </c>
      <c r="E964" t="s">
        <v>1988</v>
      </c>
      <c r="F964">
        <v>0.03</v>
      </c>
      <c r="G964" t="s">
        <v>4684</v>
      </c>
      <c r="H964">
        <v>2.2499999999999999E-2</v>
      </c>
      <c r="I964" t="s">
        <v>4678</v>
      </c>
      <c r="J964" t="s">
        <v>1972</v>
      </c>
      <c r="K964" t="s">
        <v>1973</v>
      </c>
      <c r="L964">
        <v>1.9199999999999998E-2</v>
      </c>
      <c r="M964" t="s">
        <v>4680</v>
      </c>
      <c r="O964" t="s">
        <v>1997</v>
      </c>
      <c r="P964" t="s">
        <v>125</v>
      </c>
      <c r="Q964" t="s">
        <v>1989</v>
      </c>
      <c r="R964" t="s">
        <v>127</v>
      </c>
      <c r="S964" t="s">
        <v>19</v>
      </c>
      <c r="T964" t="s">
        <v>33</v>
      </c>
      <c r="U964" t="s">
        <v>704</v>
      </c>
    </row>
    <row r="965" spans="1:21" x14ac:dyDescent="0.3">
      <c r="A965" s="1">
        <v>41695</v>
      </c>
      <c r="B965" t="s">
        <v>3647</v>
      </c>
      <c r="C965" t="s">
        <v>4668</v>
      </c>
      <c r="D965" t="s">
        <v>4670</v>
      </c>
      <c r="E965" t="s">
        <v>1988</v>
      </c>
      <c r="F965">
        <v>-0.01</v>
      </c>
      <c r="G965" t="s">
        <v>4684</v>
      </c>
      <c r="H965">
        <v>0.03</v>
      </c>
      <c r="I965" t="s">
        <v>4678</v>
      </c>
      <c r="J965" t="s">
        <v>1972</v>
      </c>
      <c r="K965" t="s">
        <v>1973</v>
      </c>
      <c r="L965">
        <v>2.8500000000000001E-2</v>
      </c>
      <c r="M965" t="s">
        <v>4680</v>
      </c>
      <c r="O965" t="s">
        <v>1998</v>
      </c>
      <c r="P965" t="s">
        <v>125</v>
      </c>
      <c r="Q965" t="s">
        <v>1989</v>
      </c>
      <c r="R965" t="s">
        <v>127</v>
      </c>
      <c r="S965" t="s">
        <v>23</v>
      </c>
      <c r="T965" t="s">
        <v>35</v>
      </c>
      <c r="U965" t="s">
        <v>737</v>
      </c>
    </row>
    <row r="966" spans="1:21" x14ac:dyDescent="0.3">
      <c r="A966" s="1">
        <v>41695</v>
      </c>
      <c r="B966" t="s">
        <v>3648</v>
      </c>
      <c r="C966" t="s">
        <v>4668</v>
      </c>
      <c r="D966" t="s">
        <v>4670</v>
      </c>
      <c r="E966" t="s">
        <v>1988</v>
      </c>
      <c r="F966">
        <v>0.03</v>
      </c>
      <c r="G966" t="s">
        <v>4684</v>
      </c>
      <c r="H966">
        <v>-0.03</v>
      </c>
      <c r="I966" t="s">
        <v>4678</v>
      </c>
      <c r="J966" t="s">
        <v>1972</v>
      </c>
      <c r="K966" t="s">
        <v>1973</v>
      </c>
      <c r="L966">
        <v>2.7E-2</v>
      </c>
      <c r="M966" t="s">
        <v>4680</v>
      </c>
      <c r="O966" t="s">
        <v>1561</v>
      </c>
      <c r="P966" t="s">
        <v>125</v>
      </c>
      <c r="Q966" t="s">
        <v>1989</v>
      </c>
      <c r="R966" t="s">
        <v>127</v>
      </c>
      <c r="S966" t="s">
        <v>19</v>
      </c>
      <c r="T966" t="s">
        <v>35</v>
      </c>
      <c r="U966" t="s">
        <v>814</v>
      </c>
    </row>
    <row r="967" spans="1:21" x14ac:dyDescent="0.3">
      <c r="A967" s="1">
        <v>41695</v>
      </c>
      <c r="B967" t="s">
        <v>3649</v>
      </c>
      <c r="C967" t="s">
        <v>4668</v>
      </c>
      <c r="D967" t="s">
        <v>4670</v>
      </c>
      <c r="E967" t="s">
        <v>1988</v>
      </c>
      <c r="F967">
        <v>-0.01</v>
      </c>
      <c r="G967" t="s">
        <v>4684</v>
      </c>
      <c r="H967">
        <v>0.03</v>
      </c>
      <c r="I967" t="s">
        <v>4678</v>
      </c>
      <c r="J967" t="s">
        <v>1972</v>
      </c>
      <c r="K967" t="s">
        <v>1973</v>
      </c>
      <c r="L967">
        <v>1.61E-2</v>
      </c>
      <c r="M967" t="s">
        <v>4680</v>
      </c>
      <c r="O967" t="s">
        <v>1999</v>
      </c>
      <c r="P967" t="s">
        <v>120</v>
      </c>
      <c r="Q967" t="s">
        <v>1989</v>
      </c>
      <c r="R967" t="s">
        <v>122</v>
      </c>
      <c r="S967" t="s">
        <v>19</v>
      </c>
      <c r="T967" t="s">
        <v>35</v>
      </c>
      <c r="U967" t="s">
        <v>704</v>
      </c>
    </row>
    <row r="968" spans="1:21" x14ac:dyDescent="0.3">
      <c r="A968" s="1">
        <v>41695</v>
      </c>
      <c r="B968" t="s">
        <v>3650</v>
      </c>
      <c r="C968" t="s">
        <v>4668</v>
      </c>
      <c r="D968" t="s">
        <v>4670</v>
      </c>
      <c r="E968" t="s">
        <v>1988</v>
      </c>
      <c r="F968">
        <v>-0.03</v>
      </c>
      <c r="G968" t="s">
        <v>4684</v>
      </c>
      <c r="H968">
        <v>1.4999999999999999E-2</v>
      </c>
      <c r="I968" t="s">
        <v>4678</v>
      </c>
      <c r="J968" t="s">
        <v>1972</v>
      </c>
      <c r="K968" t="s">
        <v>1973</v>
      </c>
      <c r="L968">
        <v>-1.5E-3</v>
      </c>
      <c r="M968" t="s">
        <v>4680</v>
      </c>
      <c r="O968" t="s">
        <v>2000</v>
      </c>
      <c r="P968" t="s">
        <v>125</v>
      </c>
      <c r="Q968" t="s">
        <v>1989</v>
      </c>
      <c r="R968" t="s">
        <v>127</v>
      </c>
      <c r="S968" t="s">
        <v>254</v>
      </c>
      <c r="T968" t="s">
        <v>64</v>
      </c>
      <c r="U968" t="s">
        <v>102</v>
      </c>
    </row>
    <row r="969" spans="1:21" x14ac:dyDescent="0.3">
      <c r="A969" s="1">
        <v>41695</v>
      </c>
      <c r="B969" t="s">
        <v>3651</v>
      </c>
      <c r="C969" t="s">
        <v>4668</v>
      </c>
      <c r="D969" t="s">
        <v>4670</v>
      </c>
      <c r="E969" t="s">
        <v>1988</v>
      </c>
      <c r="F969">
        <v>-0.01</v>
      </c>
      <c r="G969" t="s">
        <v>4684</v>
      </c>
      <c r="H969">
        <v>-1.4999999999999999E-2</v>
      </c>
      <c r="I969" t="s">
        <v>4678</v>
      </c>
      <c r="J969" t="s">
        <v>1972</v>
      </c>
      <c r="K969" t="s">
        <v>1973</v>
      </c>
      <c r="L969">
        <v>-1.6899999999999998E-2</v>
      </c>
      <c r="M969" t="s">
        <v>4680</v>
      </c>
      <c r="O969" t="s">
        <v>2001</v>
      </c>
      <c r="P969" t="s">
        <v>125</v>
      </c>
      <c r="Q969" t="s">
        <v>1989</v>
      </c>
      <c r="R969" t="s">
        <v>127</v>
      </c>
      <c r="S969" t="s">
        <v>19</v>
      </c>
      <c r="T969" t="s">
        <v>64</v>
      </c>
      <c r="U969" t="s">
        <v>102</v>
      </c>
    </row>
    <row r="970" spans="1:21" x14ac:dyDescent="0.3">
      <c r="A970" s="1">
        <v>41695</v>
      </c>
      <c r="B970" t="s">
        <v>3652</v>
      </c>
      <c r="C970" t="s">
        <v>4668</v>
      </c>
      <c r="D970" t="s">
        <v>4670</v>
      </c>
      <c r="E970" t="s">
        <v>1988</v>
      </c>
      <c r="F970">
        <v>0.02</v>
      </c>
      <c r="G970" t="s">
        <v>4684</v>
      </c>
      <c r="H970">
        <v>-2.2499999999999999E-2</v>
      </c>
      <c r="I970" t="s">
        <v>4678</v>
      </c>
      <c r="J970" t="s">
        <v>1972</v>
      </c>
      <c r="K970" t="s">
        <v>1973</v>
      </c>
      <c r="L970">
        <v>-2.3699999999999999E-2</v>
      </c>
      <c r="M970" t="s">
        <v>4680</v>
      </c>
      <c r="O970" t="s">
        <v>2002</v>
      </c>
      <c r="P970" t="s">
        <v>125</v>
      </c>
      <c r="Q970" t="s">
        <v>1989</v>
      </c>
      <c r="R970" t="s">
        <v>1582</v>
      </c>
      <c r="S970" t="s">
        <v>19</v>
      </c>
      <c r="T970" t="s">
        <v>35</v>
      </c>
      <c r="U970" t="s">
        <v>704</v>
      </c>
    </row>
    <row r="971" spans="1:21" x14ac:dyDescent="0.3">
      <c r="A971" s="1">
        <v>41695</v>
      </c>
      <c r="B971" t="s">
        <v>3653</v>
      </c>
      <c r="C971" t="s">
        <v>4668</v>
      </c>
      <c r="D971" t="s">
        <v>4670</v>
      </c>
      <c r="E971" t="s">
        <v>1988</v>
      </c>
      <c r="F971">
        <v>0.02</v>
      </c>
      <c r="G971" t="s">
        <v>4684</v>
      </c>
      <c r="H971">
        <v>0</v>
      </c>
      <c r="I971" t="s">
        <v>4678</v>
      </c>
      <c r="J971" t="s">
        <v>1972</v>
      </c>
      <c r="K971" t="s">
        <v>1973</v>
      </c>
      <c r="L971">
        <v>-1.8200000000000001E-2</v>
      </c>
      <c r="M971" t="s">
        <v>4680</v>
      </c>
      <c r="O971" t="s">
        <v>1128</v>
      </c>
      <c r="P971" t="s">
        <v>120</v>
      </c>
      <c r="Q971" t="s">
        <v>1989</v>
      </c>
      <c r="R971" t="s">
        <v>122</v>
      </c>
      <c r="S971" t="s">
        <v>19</v>
      </c>
      <c r="T971" t="s">
        <v>64</v>
      </c>
      <c r="U971" t="s">
        <v>704</v>
      </c>
    </row>
    <row r="972" spans="1:21" x14ac:dyDescent="0.3">
      <c r="A972" s="1">
        <v>41695</v>
      </c>
      <c r="B972" t="s">
        <v>3654</v>
      </c>
      <c r="C972" t="s">
        <v>4668</v>
      </c>
      <c r="D972" t="s">
        <v>4670</v>
      </c>
      <c r="E972" t="s">
        <v>124</v>
      </c>
      <c r="F972">
        <v>0.03</v>
      </c>
      <c r="G972" t="s">
        <v>4684</v>
      </c>
      <c r="H972">
        <v>-7.4999999999999997E-3</v>
      </c>
      <c r="I972" t="s">
        <v>4678</v>
      </c>
      <c r="J972" t="s">
        <v>1972</v>
      </c>
      <c r="K972" t="s">
        <v>1973</v>
      </c>
      <c r="L972">
        <v>-5.7999999999999996E-3</v>
      </c>
      <c r="M972" t="s">
        <v>4680</v>
      </c>
      <c r="O972" t="s">
        <v>2003</v>
      </c>
      <c r="P972" t="s">
        <v>125</v>
      </c>
      <c r="Q972" t="s">
        <v>126</v>
      </c>
      <c r="R972" t="s">
        <v>127</v>
      </c>
      <c r="S972" t="s">
        <v>14</v>
      </c>
      <c r="T972" t="s">
        <v>28</v>
      </c>
      <c r="U972" t="s">
        <v>107</v>
      </c>
    </row>
    <row r="973" spans="1:21" x14ac:dyDescent="0.3">
      <c r="A973" s="1">
        <v>41695</v>
      </c>
      <c r="B973" t="s">
        <v>3655</v>
      </c>
      <c r="C973" t="s">
        <v>4668</v>
      </c>
      <c r="D973" t="s">
        <v>4670</v>
      </c>
      <c r="E973" t="s">
        <v>124</v>
      </c>
      <c r="F973">
        <v>0</v>
      </c>
      <c r="G973" t="s">
        <v>4684</v>
      </c>
      <c r="H973">
        <v>2.2499999999999999E-2</v>
      </c>
      <c r="I973" t="s">
        <v>4678</v>
      </c>
      <c r="J973" t="s">
        <v>1972</v>
      </c>
      <c r="K973" t="s">
        <v>1973</v>
      </c>
      <c r="L973">
        <v>6.1999999999999998E-3</v>
      </c>
      <c r="M973" t="s">
        <v>4680</v>
      </c>
      <c r="O973" t="s">
        <v>2004</v>
      </c>
      <c r="P973" t="s">
        <v>125</v>
      </c>
      <c r="Q973" t="s">
        <v>126</v>
      </c>
      <c r="R973" t="s">
        <v>127</v>
      </c>
      <c r="S973" t="s">
        <v>254</v>
      </c>
      <c r="T973" t="s">
        <v>35</v>
      </c>
      <c r="U973" t="s">
        <v>737</v>
      </c>
    </row>
    <row r="974" spans="1:21" x14ac:dyDescent="0.3">
      <c r="A974" s="1">
        <v>41695</v>
      </c>
      <c r="B974" t="s">
        <v>3656</v>
      </c>
      <c r="C974" t="s">
        <v>4668</v>
      </c>
      <c r="D974" t="s">
        <v>4670</v>
      </c>
      <c r="E974" t="s">
        <v>1988</v>
      </c>
      <c r="F974">
        <v>-0.01</v>
      </c>
      <c r="G974" t="s">
        <v>4684</v>
      </c>
      <c r="H974">
        <v>7.4999999999999997E-3</v>
      </c>
      <c r="I974" t="s">
        <v>4678</v>
      </c>
      <c r="J974" t="s">
        <v>1972</v>
      </c>
      <c r="K974" t="s">
        <v>1973</v>
      </c>
      <c r="L974">
        <v>1.2999999999999999E-2</v>
      </c>
      <c r="M974" t="s">
        <v>4680</v>
      </c>
      <c r="O974" t="s">
        <v>2005</v>
      </c>
      <c r="P974" t="s">
        <v>125</v>
      </c>
      <c r="Q974" t="s">
        <v>1989</v>
      </c>
      <c r="R974" t="s">
        <v>127</v>
      </c>
      <c r="S974" t="s">
        <v>1069</v>
      </c>
      <c r="T974" t="s">
        <v>35</v>
      </c>
      <c r="U974" t="s">
        <v>709</v>
      </c>
    </row>
    <row r="975" spans="1:21" x14ac:dyDescent="0.3">
      <c r="A975" s="1">
        <v>41695</v>
      </c>
      <c r="B975" t="s">
        <v>3657</v>
      </c>
      <c r="C975" t="s">
        <v>4668</v>
      </c>
      <c r="D975" t="s">
        <v>4670</v>
      </c>
      <c r="E975" t="s">
        <v>1988</v>
      </c>
      <c r="F975">
        <v>-0.01</v>
      </c>
      <c r="G975" t="s">
        <v>4684</v>
      </c>
      <c r="H975">
        <v>0</v>
      </c>
      <c r="I975" t="s">
        <v>4678</v>
      </c>
      <c r="J975" t="s">
        <v>1972</v>
      </c>
      <c r="K975" t="s">
        <v>1973</v>
      </c>
      <c r="L975">
        <v>1.47E-2</v>
      </c>
      <c r="M975" t="s">
        <v>4680</v>
      </c>
      <c r="O975" t="s">
        <v>1404</v>
      </c>
      <c r="P975" t="s">
        <v>125</v>
      </c>
      <c r="Q975" t="s">
        <v>1989</v>
      </c>
      <c r="R975" t="s">
        <v>127</v>
      </c>
      <c r="S975" t="s">
        <v>19</v>
      </c>
      <c r="T975" t="s">
        <v>33</v>
      </c>
      <c r="U975" t="s">
        <v>704</v>
      </c>
    </row>
    <row r="976" spans="1:21" x14ac:dyDescent="0.3">
      <c r="A976" s="1">
        <v>41695</v>
      </c>
      <c r="B976" t="s">
        <v>3658</v>
      </c>
      <c r="C976" t="s">
        <v>4668</v>
      </c>
      <c r="D976" t="s">
        <v>4670</v>
      </c>
      <c r="E976" t="s">
        <v>1988</v>
      </c>
      <c r="F976">
        <v>-0.04</v>
      </c>
      <c r="G976" t="s">
        <v>4684</v>
      </c>
      <c r="H976">
        <v>2.2499999999999999E-2</v>
      </c>
      <c r="I976" t="s">
        <v>4678</v>
      </c>
      <c r="J976" t="s">
        <v>1972</v>
      </c>
      <c r="K976" t="s">
        <v>1973</v>
      </c>
      <c r="L976">
        <v>1.1900000000000001E-2</v>
      </c>
      <c r="M976" t="s">
        <v>4680</v>
      </c>
      <c r="O976" t="s">
        <v>2006</v>
      </c>
      <c r="P976" t="s">
        <v>120</v>
      </c>
      <c r="Q976" t="s">
        <v>1989</v>
      </c>
      <c r="R976" t="s">
        <v>122</v>
      </c>
      <c r="S976" t="s">
        <v>19</v>
      </c>
      <c r="T976" t="s">
        <v>35</v>
      </c>
      <c r="U976" t="s">
        <v>709</v>
      </c>
    </row>
    <row r="977" spans="1:21" x14ac:dyDescent="0.3">
      <c r="A977" s="1">
        <v>41695</v>
      </c>
      <c r="B977" t="s">
        <v>3659</v>
      </c>
      <c r="C977" t="s">
        <v>4668</v>
      </c>
      <c r="D977" t="s">
        <v>4670</v>
      </c>
      <c r="E977" t="s">
        <v>1988</v>
      </c>
      <c r="F977">
        <v>-0.01</v>
      </c>
      <c r="G977" t="s">
        <v>4684</v>
      </c>
      <c r="H977">
        <v>-2.2499999999999999E-2</v>
      </c>
      <c r="I977" t="s">
        <v>4678</v>
      </c>
      <c r="J977" t="s">
        <v>1972</v>
      </c>
      <c r="K977" t="s">
        <v>1973</v>
      </c>
      <c r="L977">
        <v>5.1000000000000004E-3</v>
      </c>
      <c r="M977" t="s">
        <v>4680</v>
      </c>
      <c r="O977" t="s">
        <v>2007</v>
      </c>
      <c r="P977" t="s">
        <v>120</v>
      </c>
      <c r="Q977" t="s">
        <v>1989</v>
      </c>
      <c r="R977" t="s">
        <v>122</v>
      </c>
      <c r="S977" t="s">
        <v>19</v>
      </c>
      <c r="T977" t="s">
        <v>35</v>
      </c>
      <c r="U977" t="s">
        <v>107</v>
      </c>
    </row>
    <row r="978" spans="1:21" x14ac:dyDescent="0.3">
      <c r="A978" s="1">
        <v>41695</v>
      </c>
      <c r="B978" t="s">
        <v>3660</v>
      </c>
      <c r="C978" t="s">
        <v>4668</v>
      </c>
      <c r="D978" t="s">
        <v>4670</v>
      </c>
      <c r="E978" t="s">
        <v>1988</v>
      </c>
      <c r="F978">
        <v>0.04</v>
      </c>
      <c r="G978" t="s">
        <v>4684</v>
      </c>
      <c r="H978">
        <v>-3.7499999999999999E-2</v>
      </c>
      <c r="I978" t="s">
        <v>4678</v>
      </c>
      <c r="J978" t="s">
        <v>1972</v>
      </c>
      <c r="K978" t="s">
        <v>1973</v>
      </c>
      <c r="L978">
        <v>-2.8E-3</v>
      </c>
      <c r="M978" t="s">
        <v>4680</v>
      </c>
      <c r="O978" t="s">
        <v>2008</v>
      </c>
      <c r="P978" t="s">
        <v>120</v>
      </c>
      <c r="Q978" t="s">
        <v>1989</v>
      </c>
      <c r="R978" t="s">
        <v>122</v>
      </c>
      <c r="S978" t="s">
        <v>19</v>
      </c>
      <c r="T978" t="s">
        <v>35</v>
      </c>
      <c r="U978" t="s">
        <v>814</v>
      </c>
    </row>
    <row r="979" spans="1:21" x14ac:dyDescent="0.3">
      <c r="A979" s="1">
        <v>41695</v>
      </c>
      <c r="B979" t="s">
        <v>3661</v>
      </c>
      <c r="C979" t="s">
        <v>4668</v>
      </c>
      <c r="D979" t="s">
        <v>4670</v>
      </c>
      <c r="E979" t="s">
        <v>1988</v>
      </c>
      <c r="F979">
        <v>0</v>
      </c>
      <c r="G979" t="s">
        <v>4684</v>
      </c>
      <c r="H979">
        <v>0.03</v>
      </c>
      <c r="I979" t="s">
        <v>4678</v>
      </c>
      <c r="J979" t="s">
        <v>1972</v>
      </c>
      <c r="K979" t="s">
        <v>1973</v>
      </c>
      <c r="L979">
        <v>-1.06E-2</v>
      </c>
      <c r="M979" t="s">
        <v>4680</v>
      </c>
      <c r="O979" t="s">
        <v>2009</v>
      </c>
      <c r="P979" t="s">
        <v>120</v>
      </c>
      <c r="Q979" t="s">
        <v>1989</v>
      </c>
      <c r="R979" t="s">
        <v>122</v>
      </c>
      <c r="S979" t="s">
        <v>19</v>
      </c>
      <c r="T979" t="s">
        <v>33</v>
      </c>
      <c r="U979" t="s">
        <v>709</v>
      </c>
    </row>
    <row r="980" spans="1:21" x14ac:dyDescent="0.3">
      <c r="A980" s="1">
        <v>41695</v>
      </c>
      <c r="B980" t="s">
        <v>3662</v>
      </c>
      <c r="C980" t="s">
        <v>4668</v>
      </c>
      <c r="D980" t="s">
        <v>4670</v>
      </c>
      <c r="E980" t="s">
        <v>1988</v>
      </c>
      <c r="F980">
        <v>0.02</v>
      </c>
      <c r="G980" t="s">
        <v>4684</v>
      </c>
      <c r="H980">
        <v>-1.4999999999999999E-2</v>
      </c>
      <c r="I980" t="s">
        <v>4678</v>
      </c>
      <c r="J980" t="s">
        <v>1972</v>
      </c>
      <c r="K980" t="s">
        <v>1973</v>
      </c>
      <c r="L980">
        <v>-1.26E-2</v>
      </c>
      <c r="M980" t="s">
        <v>4680</v>
      </c>
      <c r="O980" t="s">
        <v>487</v>
      </c>
      <c r="P980" t="s">
        <v>125</v>
      </c>
      <c r="Q980" t="s">
        <v>1989</v>
      </c>
      <c r="R980" t="s">
        <v>127</v>
      </c>
      <c r="S980" t="s">
        <v>23</v>
      </c>
      <c r="T980" t="s">
        <v>33</v>
      </c>
      <c r="U980" t="s">
        <v>107</v>
      </c>
    </row>
    <row r="981" spans="1:21" x14ac:dyDescent="0.3">
      <c r="A981" s="1">
        <v>41695</v>
      </c>
      <c r="B981" t="s">
        <v>3663</v>
      </c>
      <c r="C981" t="s">
        <v>4668</v>
      </c>
      <c r="D981" t="s">
        <v>4670</v>
      </c>
      <c r="E981" t="s">
        <v>1988</v>
      </c>
      <c r="F981">
        <v>0.02</v>
      </c>
      <c r="G981" t="s">
        <v>4684</v>
      </c>
      <c r="H981">
        <v>0</v>
      </c>
      <c r="I981" t="s">
        <v>4678</v>
      </c>
      <c r="J981" t="s">
        <v>1972</v>
      </c>
      <c r="K981" t="s">
        <v>1973</v>
      </c>
      <c r="L981">
        <v>-5.4999999999999997E-3</v>
      </c>
      <c r="M981" t="s">
        <v>4680</v>
      </c>
      <c r="O981" t="s">
        <v>1576</v>
      </c>
      <c r="P981" t="s">
        <v>120</v>
      </c>
      <c r="Q981" t="s">
        <v>1989</v>
      </c>
      <c r="R981" t="s">
        <v>122</v>
      </c>
      <c r="S981" t="s">
        <v>23</v>
      </c>
      <c r="T981" t="s">
        <v>35</v>
      </c>
      <c r="U981" t="s">
        <v>102</v>
      </c>
    </row>
    <row r="982" spans="1:21" x14ac:dyDescent="0.3">
      <c r="A982" s="1">
        <v>41695</v>
      </c>
      <c r="B982" t="s">
        <v>3664</v>
      </c>
      <c r="C982" t="s">
        <v>4668</v>
      </c>
      <c r="D982" t="s">
        <v>4670</v>
      </c>
      <c r="E982" t="s">
        <v>1988</v>
      </c>
      <c r="F982">
        <v>0</v>
      </c>
      <c r="G982" t="s">
        <v>4684</v>
      </c>
      <c r="H982">
        <v>1.4999999999999999E-2</v>
      </c>
      <c r="I982" t="s">
        <v>4678</v>
      </c>
      <c r="J982" t="s">
        <v>1972</v>
      </c>
      <c r="K982" t="s">
        <v>1973</v>
      </c>
      <c r="L982">
        <v>6.0000000000000001E-3</v>
      </c>
      <c r="M982" t="s">
        <v>4680</v>
      </c>
      <c r="O982" t="s">
        <v>2010</v>
      </c>
      <c r="P982" t="s">
        <v>125</v>
      </c>
      <c r="Q982" t="s">
        <v>1989</v>
      </c>
      <c r="R982" t="s">
        <v>127</v>
      </c>
      <c r="S982" t="s">
        <v>254</v>
      </c>
      <c r="T982" t="s">
        <v>33</v>
      </c>
      <c r="U982" t="s">
        <v>704</v>
      </c>
    </row>
    <row r="983" spans="1:21" x14ac:dyDescent="0.3">
      <c r="A983" s="1">
        <v>41695</v>
      </c>
      <c r="B983" t="s">
        <v>3665</v>
      </c>
      <c r="C983" t="s">
        <v>4668</v>
      </c>
      <c r="D983" t="s">
        <v>4670</v>
      </c>
      <c r="E983" t="s">
        <v>1988</v>
      </c>
      <c r="F983">
        <v>0.02</v>
      </c>
      <c r="G983" t="s">
        <v>4684</v>
      </c>
      <c r="H983">
        <v>-1.4999999999999999E-2</v>
      </c>
      <c r="I983" t="s">
        <v>4678</v>
      </c>
      <c r="J983" t="s">
        <v>1972</v>
      </c>
      <c r="K983" t="s">
        <v>1973</v>
      </c>
      <c r="L983">
        <v>1.46E-2</v>
      </c>
      <c r="M983" t="s">
        <v>4680</v>
      </c>
      <c r="O983" t="s">
        <v>1601</v>
      </c>
      <c r="P983" t="s">
        <v>120</v>
      </c>
      <c r="Q983" t="s">
        <v>1989</v>
      </c>
      <c r="R983" t="s">
        <v>1032</v>
      </c>
      <c r="S983" t="s">
        <v>14</v>
      </c>
      <c r="T983" t="s">
        <v>35</v>
      </c>
      <c r="U983" t="s">
        <v>102</v>
      </c>
    </row>
    <row r="984" spans="1:21" x14ac:dyDescent="0.3">
      <c r="A984" s="1">
        <v>41695</v>
      </c>
      <c r="B984" t="s">
        <v>3666</v>
      </c>
      <c r="C984" t="s">
        <v>4668</v>
      </c>
      <c r="D984" t="s">
        <v>4670</v>
      </c>
      <c r="E984" t="s">
        <v>1988</v>
      </c>
      <c r="F984">
        <v>-0.03</v>
      </c>
      <c r="G984" t="s">
        <v>4684</v>
      </c>
      <c r="H984">
        <v>3.7499999999999999E-2</v>
      </c>
      <c r="I984" t="s">
        <v>4678</v>
      </c>
      <c r="J984" t="s">
        <v>1972</v>
      </c>
      <c r="K984" t="s">
        <v>1973</v>
      </c>
      <c r="L984">
        <v>1.37E-2</v>
      </c>
      <c r="M984" t="s">
        <v>4680</v>
      </c>
      <c r="O984" t="s">
        <v>1060</v>
      </c>
      <c r="P984" t="s">
        <v>120</v>
      </c>
      <c r="Q984" t="s">
        <v>1989</v>
      </c>
      <c r="R984" t="s">
        <v>122</v>
      </c>
      <c r="S984" t="s">
        <v>19</v>
      </c>
      <c r="T984" t="s">
        <v>33</v>
      </c>
      <c r="U984" t="s">
        <v>737</v>
      </c>
    </row>
    <row r="985" spans="1:21" x14ac:dyDescent="0.3">
      <c r="A985" s="1">
        <v>41695</v>
      </c>
      <c r="B985" t="s">
        <v>3667</v>
      </c>
      <c r="C985" t="s">
        <v>4668</v>
      </c>
      <c r="D985" t="s">
        <v>4670</v>
      </c>
      <c r="E985" t="s">
        <v>1988</v>
      </c>
      <c r="F985">
        <v>0</v>
      </c>
      <c r="G985" t="s">
        <v>4684</v>
      </c>
      <c r="H985">
        <v>-2.2499999999999999E-2</v>
      </c>
      <c r="I985" t="s">
        <v>4678</v>
      </c>
      <c r="J985" t="s">
        <v>1972</v>
      </c>
      <c r="K985" t="s">
        <v>1973</v>
      </c>
      <c r="L985">
        <v>3.7000000000000002E-3</v>
      </c>
      <c r="M985" t="s">
        <v>4680</v>
      </c>
      <c r="O985" t="s">
        <v>49</v>
      </c>
      <c r="P985" t="s">
        <v>120</v>
      </c>
      <c r="Q985" t="s">
        <v>1989</v>
      </c>
      <c r="R985" t="s">
        <v>1032</v>
      </c>
      <c r="S985" t="s">
        <v>19</v>
      </c>
      <c r="T985" t="s">
        <v>64</v>
      </c>
      <c r="U985" t="s">
        <v>749</v>
      </c>
    </row>
    <row r="986" spans="1:21" x14ac:dyDescent="0.3">
      <c r="A986" s="1">
        <v>41695</v>
      </c>
      <c r="B986" t="s">
        <v>3668</v>
      </c>
      <c r="C986" t="s">
        <v>4668</v>
      </c>
      <c r="D986" t="s">
        <v>4670</v>
      </c>
      <c r="E986" t="s">
        <v>1988</v>
      </c>
      <c r="F986">
        <v>0</v>
      </c>
      <c r="G986" t="s">
        <v>4684</v>
      </c>
      <c r="H986">
        <v>0</v>
      </c>
      <c r="I986" t="s">
        <v>4678</v>
      </c>
      <c r="J986" t="s">
        <v>1972</v>
      </c>
      <c r="K986" t="s">
        <v>1973</v>
      </c>
      <c r="L986">
        <v>-7.4000000000000003E-3</v>
      </c>
      <c r="M986" t="s">
        <v>4680</v>
      </c>
      <c r="O986" t="s">
        <v>667</v>
      </c>
      <c r="P986" t="s">
        <v>120</v>
      </c>
      <c r="Q986" t="s">
        <v>1989</v>
      </c>
      <c r="R986" t="s">
        <v>122</v>
      </c>
      <c r="S986" t="s">
        <v>19</v>
      </c>
      <c r="T986" t="s">
        <v>33</v>
      </c>
      <c r="U986" t="s">
        <v>737</v>
      </c>
    </row>
    <row r="987" spans="1:21" x14ac:dyDescent="0.3">
      <c r="A987" s="1">
        <v>41695</v>
      </c>
      <c r="B987" t="s">
        <v>3669</v>
      </c>
      <c r="C987" t="s">
        <v>4668</v>
      </c>
      <c r="D987" t="s">
        <v>4670</v>
      </c>
      <c r="E987" t="s">
        <v>1988</v>
      </c>
      <c r="F987">
        <v>0.03</v>
      </c>
      <c r="G987" t="s">
        <v>4684</v>
      </c>
      <c r="H987">
        <v>-2.2499999999999999E-2</v>
      </c>
      <c r="I987" t="s">
        <v>4678</v>
      </c>
      <c r="J987" t="s">
        <v>1972</v>
      </c>
      <c r="K987" t="s">
        <v>1973</v>
      </c>
      <c r="L987">
        <v>-1.26E-2</v>
      </c>
      <c r="M987" t="s">
        <v>4680</v>
      </c>
      <c r="O987" t="s">
        <v>2011</v>
      </c>
      <c r="P987" t="s">
        <v>120</v>
      </c>
      <c r="Q987" t="s">
        <v>1989</v>
      </c>
      <c r="R987" t="s">
        <v>1032</v>
      </c>
      <c r="S987" t="s">
        <v>19</v>
      </c>
      <c r="T987" t="s">
        <v>35</v>
      </c>
      <c r="U987" t="s">
        <v>98</v>
      </c>
    </row>
    <row r="988" spans="1:21" x14ac:dyDescent="0.3">
      <c r="A988" s="1">
        <v>41695</v>
      </c>
      <c r="B988" t="s">
        <v>3670</v>
      </c>
      <c r="C988" t="s">
        <v>4668</v>
      </c>
      <c r="D988" t="s">
        <v>4670</v>
      </c>
      <c r="E988" t="s">
        <v>1988</v>
      </c>
      <c r="F988">
        <v>0.02</v>
      </c>
      <c r="G988" t="s">
        <v>4684</v>
      </c>
      <c r="H988">
        <v>7.4999999999999997E-3</v>
      </c>
      <c r="I988" t="s">
        <v>4678</v>
      </c>
      <c r="J988" t="s">
        <v>1972</v>
      </c>
      <c r="K988" t="s">
        <v>1973</v>
      </c>
      <c r="L988">
        <v>-1.0500000000000001E-2</v>
      </c>
      <c r="M988" t="s">
        <v>4680</v>
      </c>
      <c r="O988" t="s">
        <v>2012</v>
      </c>
      <c r="P988" t="s">
        <v>120</v>
      </c>
      <c r="Q988" t="s">
        <v>1989</v>
      </c>
      <c r="R988" t="s">
        <v>122</v>
      </c>
      <c r="S988" t="s">
        <v>23</v>
      </c>
      <c r="T988" t="s">
        <v>35</v>
      </c>
      <c r="U988" t="s">
        <v>709</v>
      </c>
    </row>
    <row r="989" spans="1:21" x14ac:dyDescent="0.3">
      <c r="A989" s="1">
        <v>41695</v>
      </c>
      <c r="B989" t="s">
        <v>3671</v>
      </c>
      <c r="C989" t="s">
        <v>4668</v>
      </c>
      <c r="D989" t="s">
        <v>4670</v>
      </c>
      <c r="E989" t="s">
        <v>1988</v>
      </c>
      <c r="F989">
        <v>0</v>
      </c>
      <c r="G989" t="s">
        <v>4684</v>
      </c>
      <c r="H989">
        <v>1.4999999999999999E-2</v>
      </c>
      <c r="I989" t="s">
        <v>4678</v>
      </c>
      <c r="J989" t="s">
        <v>1972</v>
      </c>
      <c r="K989" t="s">
        <v>1973</v>
      </c>
      <c r="L989">
        <v>-5.3E-3</v>
      </c>
      <c r="M989" t="s">
        <v>4680</v>
      </c>
      <c r="O989" t="s">
        <v>304</v>
      </c>
      <c r="P989" t="s">
        <v>120</v>
      </c>
      <c r="Q989" t="s">
        <v>1989</v>
      </c>
      <c r="R989" t="s">
        <v>1032</v>
      </c>
      <c r="S989" t="s">
        <v>19</v>
      </c>
      <c r="T989" t="s">
        <v>33</v>
      </c>
      <c r="U989" t="s">
        <v>749</v>
      </c>
    </row>
    <row r="990" spans="1:21" x14ac:dyDescent="0.3">
      <c r="A990" s="1">
        <v>41695</v>
      </c>
      <c r="B990" t="s">
        <v>3672</v>
      </c>
      <c r="C990" t="s">
        <v>4668</v>
      </c>
      <c r="D990" t="s">
        <v>4670</v>
      </c>
      <c r="E990" t="s">
        <v>1988</v>
      </c>
      <c r="F990">
        <v>0</v>
      </c>
      <c r="G990" t="s">
        <v>4684</v>
      </c>
      <c r="H990">
        <v>0</v>
      </c>
      <c r="I990" t="s">
        <v>4678</v>
      </c>
      <c r="J990" t="s">
        <v>1972</v>
      </c>
      <c r="K990" t="s">
        <v>1973</v>
      </c>
      <c r="L990">
        <v>1.6000000000000001E-3</v>
      </c>
      <c r="M990" t="s">
        <v>4680</v>
      </c>
      <c r="O990" t="s">
        <v>289</v>
      </c>
      <c r="P990" t="s">
        <v>125</v>
      </c>
      <c r="Q990" t="s">
        <v>1989</v>
      </c>
      <c r="R990" t="s">
        <v>1582</v>
      </c>
      <c r="S990" t="s">
        <v>23</v>
      </c>
      <c r="T990" t="s">
        <v>64</v>
      </c>
      <c r="U990" t="s">
        <v>709</v>
      </c>
    </row>
    <row r="991" spans="1:21" x14ac:dyDescent="0.3">
      <c r="A991" s="1">
        <v>41695</v>
      </c>
      <c r="B991" t="s">
        <v>3673</v>
      </c>
      <c r="C991" t="s">
        <v>4668</v>
      </c>
      <c r="D991" t="s">
        <v>4670</v>
      </c>
      <c r="E991" t="s">
        <v>1988</v>
      </c>
      <c r="F991">
        <v>-0.02</v>
      </c>
      <c r="G991" t="s">
        <v>4684</v>
      </c>
      <c r="H991">
        <v>1.4999999999999999E-2</v>
      </c>
      <c r="I991" t="s">
        <v>4678</v>
      </c>
      <c r="J991" t="s">
        <v>1972</v>
      </c>
      <c r="K991" t="s">
        <v>1973</v>
      </c>
      <c r="L991">
        <v>6.4999999999999997E-3</v>
      </c>
      <c r="M991" t="s">
        <v>4680</v>
      </c>
      <c r="O991" t="s">
        <v>1570</v>
      </c>
      <c r="P991" t="s">
        <v>125</v>
      </c>
      <c r="Q991" t="s">
        <v>1989</v>
      </c>
      <c r="R991" t="s">
        <v>127</v>
      </c>
      <c r="S991" t="s">
        <v>14</v>
      </c>
      <c r="T991" t="s">
        <v>35</v>
      </c>
      <c r="U991" t="s">
        <v>704</v>
      </c>
    </row>
    <row r="992" spans="1:21" x14ac:dyDescent="0.3">
      <c r="A992" s="1">
        <v>41695</v>
      </c>
      <c r="B992" t="s">
        <v>3674</v>
      </c>
      <c r="C992" t="s">
        <v>4668</v>
      </c>
      <c r="D992" t="s">
        <v>4670</v>
      </c>
      <c r="E992" t="s">
        <v>1988</v>
      </c>
      <c r="F992">
        <v>0.01</v>
      </c>
      <c r="G992" t="s">
        <v>4684</v>
      </c>
      <c r="H992">
        <v>-2.2499999999999999E-2</v>
      </c>
      <c r="I992" t="s">
        <v>4678</v>
      </c>
      <c r="J992" t="s">
        <v>1972</v>
      </c>
      <c r="K992" t="s">
        <v>1973</v>
      </c>
      <c r="L992">
        <v>8.6999999999999994E-3</v>
      </c>
      <c r="M992" t="s">
        <v>4680</v>
      </c>
      <c r="O992" t="s">
        <v>2013</v>
      </c>
      <c r="P992" t="s">
        <v>125</v>
      </c>
      <c r="Q992" t="s">
        <v>1989</v>
      </c>
      <c r="R992" t="s">
        <v>127</v>
      </c>
      <c r="S992" t="s">
        <v>23</v>
      </c>
      <c r="T992" t="s">
        <v>35</v>
      </c>
      <c r="U992" t="s">
        <v>704</v>
      </c>
    </row>
    <row r="993" spans="1:21" x14ac:dyDescent="0.3">
      <c r="A993" s="1">
        <v>41695</v>
      </c>
      <c r="B993" t="s">
        <v>3675</v>
      </c>
      <c r="C993" t="s">
        <v>4668</v>
      </c>
      <c r="D993" t="s">
        <v>4670</v>
      </c>
      <c r="E993" t="s">
        <v>1988</v>
      </c>
      <c r="F993">
        <v>0.03</v>
      </c>
      <c r="G993" t="s">
        <v>4684</v>
      </c>
      <c r="H993">
        <v>-1.4999999999999999E-2</v>
      </c>
      <c r="I993" t="s">
        <v>4678</v>
      </c>
      <c r="J993" t="s">
        <v>1972</v>
      </c>
      <c r="K993" t="s">
        <v>1973</v>
      </c>
      <c r="L993">
        <v>6.8999999999999999E-3</v>
      </c>
      <c r="M993" t="s">
        <v>4680</v>
      </c>
      <c r="O993" t="s">
        <v>73</v>
      </c>
      <c r="P993" t="s">
        <v>120</v>
      </c>
      <c r="Q993" t="s">
        <v>1989</v>
      </c>
      <c r="R993" t="s">
        <v>122</v>
      </c>
      <c r="S993" t="s">
        <v>19</v>
      </c>
      <c r="T993" t="s">
        <v>33</v>
      </c>
      <c r="U993" t="s">
        <v>102</v>
      </c>
    </row>
    <row r="994" spans="1:21" x14ac:dyDescent="0.3">
      <c r="A994" s="1">
        <v>41695</v>
      </c>
      <c r="B994" t="s">
        <v>3676</v>
      </c>
      <c r="C994" t="s">
        <v>4668</v>
      </c>
      <c r="D994" t="s">
        <v>4670</v>
      </c>
      <c r="E994" t="s">
        <v>1988</v>
      </c>
      <c r="F994">
        <v>0.02</v>
      </c>
      <c r="G994" t="s">
        <v>4684</v>
      </c>
      <c r="H994">
        <v>7.4999999999999997E-3</v>
      </c>
      <c r="I994" t="s">
        <v>4678</v>
      </c>
      <c r="J994" t="s">
        <v>1972</v>
      </c>
      <c r="K994" t="s">
        <v>1973</v>
      </c>
      <c r="L994">
        <v>-2.0000000000000001E-4</v>
      </c>
      <c r="M994" t="s">
        <v>4680</v>
      </c>
      <c r="O994" t="s">
        <v>552</v>
      </c>
      <c r="P994" t="s">
        <v>120</v>
      </c>
      <c r="Q994" t="s">
        <v>1989</v>
      </c>
      <c r="R994" t="s">
        <v>122</v>
      </c>
      <c r="S994" t="s">
        <v>19</v>
      </c>
      <c r="T994" t="s">
        <v>33</v>
      </c>
      <c r="U994" t="s">
        <v>814</v>
      </c>
    </row>
    <row r="995" spans="1:21" x14ac:dyDescent="0.3">
      <c r="A995" s="1">
        <v>41695</v>
      </c>
      <c r="B995" t="s">
        <v>3677</v>
      </c>
      <c r="C995" t="s">
        <v>4668</v>
      </c>
      <c r="D995" t="s">
        <v>4670</v>
      </c>
      <c r="E995" t="s">
        <v>1988</v>
      </c>
      <c r="F995">
        <v>0.01</v>
      </c>
      <c r="G995" t="s">
        <v>4684</v>
      </c>
      <c r="H995">
        <v>7.4999999999999997E-3</v>
      </c>
      <c r="I995" t="s">
        <v>4678</v>
      </c>
      <c r="J995" t="s">
        <v>1972</v>
      </c>
      <c r="K995" t="s">
        <v>1973</v>
      </c>
      <c r="L995">
        <v>-7.7999999999999996E-3</v>
      </c>
      <c r="M995" t="s">
        <v>4680</v>
      </c>
      <c r="O995" t="s">
        <v>2014</v>
      </c>
      <c r="P995" t="s">
        <v>125</v>
      </c>
      <c r="Q995" t="s">
        <v>1989</v>
      </c>
      <c r="R995" t="s">
        <v>127</v>
      </c>
      <c r="S995" t="s">
        <v>1069</v>
      </c>
      <c r="T995" t="s">
        <v>35</v>
      </c>
      <c r="U995" t="s">
        <v>814</v>
      </c>
    </row>
    <row r="996" spans="1:21" x14ac:dyDescent="0.3">
      <c r="A996" s="1">
        <v>41695</v>
      </c>
      <c r="B996" t="s">
        <v>3678</v>
      </c>
      <c r="C996" t="s">
        <v>4668</v>
      </c>
      <c r="D996" t="s">
        <v>4670</v>
      </c>
      <c r="E996" t="s">
        <v>1988</v>
      </c>
      <c r="F996">
        <v>0.03</v>
      </c>
      <c r="G996" t="s">
        <v>4684</v>
      </c>
      <c r="H996">
        <v>-1.4999999999999999E-2</v>
      </c>
      <c r="I996" t="s">
        <v>4678</v>
      </c>
      <c r="J996" t="s">
        <v>1972</v>
      </c>
      <c r="K996" t="s">
        <v>1973</v>
      </c>
      <c r="L996">
        <v>-9.4000000000000004E-3</v>
      </c>
      <c r="M996" t="s">
        <v>4680</v>
      </c>
      <c r="O996" t="s">
        <v>2011</v>
      </c>
      <c r="P996" t="s">
        <v>125</v>
      </c>
      <c r="Q996" t="s">
        <v>1989</v>
      </c>
      <c r="R996" t="s">
        <v>127</v>
      </c>
      <c r="S996" t="s">
        <v>14</v>
      </c>
      <c r="T996" t="s">
        <v>35</v>
      </c>
      <c r="U996" t="s">
        <v>107</v>
      </c>
    </row>
    <row r="997" spans="1:21" x14ac:dyDescent="0.3">
      <c r="A997" s="1">
        <v>41695</v>
      </c>
      <c r="B997" t="s">
        <v>3679</v>
      </c>
      <c r="C997" t="s">
        <v>4668</v>
      </c>
      <c r="D997" t="s">
        <v>4670</v>
      </c>
      <c r="E997" t="s">
        <v>1988</v>
      </c>
      <c r="F997">
        <v>0.01</v>
      </c>
      <c r="G997" t="s">
        <v>4684</v>
      </c>
      <c r="H997">
        <v>1.4999999999999999E-2</v>
      </c>
      <c r="I997" t="s">
        <v>4678</v>
      </c>
      <c r="J997" t="s">
        <v>1972</v>
      </c>
      <c r="K997" t="s">
        <v>1973</v>
      </c>
      <c r="L997">
        <v>-3.8999999999999998E-3</v>
      </c>
      <c r="M997" t="s">
        <v>4680</v>
      </c>
      <c r="O997" t="s">
        <v>623</v>
      </c>
      <c r="P997" t="s">
        <v>125</v>
      </c>
      <c r="Q997" t="s">
        <v>1989</v>
      </c>
      <c r="R997" t="s">
        <v>127</v>
      </c>
      <c r="S997" t="s">
        <v>19</v>
      </c>
      <c r="T997" t="s">
        <v>35</v>
      </c>
      <c r="U997" t="s">
        <v>102</v>
      </c>
    </row>
    <row r="998" spans="1:21" x14ac:dyDescent="0.3">
      <c r="A998" s="1">
        <v>41695</v>
      </c>
      <c r="B998" t="s">
        <v>3680</v>
      </c>
      <c r="C998" t="s">
        <v>4668</v>
      </c>
      <c r="D998" t="s">
        <v>4670</v>
      </c>
      <c r="E998" t="s">
        <v>1988</v>
      </c>
      <c r="F998">
        <v>0.02</v>
      </c>
      <c r="G998" t="s">
        <v>4684</v>
      </c>
      <c r="H998">
        <v>-7.4999999999999997E-3</v>
      </c>
      <c r="I998" t="s">
        <v>4678</v>
      </c>
      <c r="J998" t="s">
        <v>1972</v>
      </c>
      <c r="K998" t="s">
        <v>1973</v>
      </c>
      <c r="L998">
        <v>5.3E-3</v>
      </c>
      <c r="M998" t="s">
        <v>4680</v>
      </c>
      <c r="O998" t="s">
        <v>235</v>
      </c>
      <c r="P998" t="s">
        <v>125</v>
      </c>
      <c r="Q998" t="s">
        <v>1989</v>
      </c>
      <c r="R998" t="s">
        <v>127</v>
      </c>
      <c r="S998" t="s">
        <v>19</v>
      </c>
      <c r="T998" t="s">
        <v>35</v>
      </c>
      <c r="U998" t="s">
        <v>709</v>
      </c>
    </row>
    <row r="999" spans="1:21" x14ac:dyDescent="0.3">
      <c r="A999" s="1">
        <v>41695</v>
      </c>
      <c r="B999" t="s">
        <v>3681</v>
      </c>
      <c r="C999" t="s">
        <v>4668</v>
      </c>
      <c r="D999" t="s">
        <v>4670</v>
      </c>
      <c r="E999" t="s">
        <v>1988</v>
      </c>
      <c r="F999">
        <v>0.01</v>
      </c>
      <c r="G999" t="s">
        <v>4684</v>
      </c>
      <c r="H999">
        <v>7.4999999999999997E-3</v>
      </c>
      <c r="I999" t="s">
        <v>4678</v>
      </c>
      <c r="J999" t="s">
        <v>1972</v>
      </c>
      <c r="K999" t="s">
        <v>1973</v>
      </c>
      <c r="L999">
        <v>1.01E-2</v>
      </c>
      <c r="M999" t="s">
        <v>4680</v>
      </c>
      <c r="O999" t="s">
        <v>1064</v>
      </c>
      <c r="P999" t="s">
        <v>120</v>
      </c>
      <c r="Q999" t="s">
        <v>1989</v>
      </c>
      <c r="R999" t="s">
        <v>1032</v>
      </c>
      <c r="S999" t="s">
        <v>14</v>
      </c>
      <c r="T999" t="s">
        <v>35</v>
      </c>
      <c r="U999" t="s">
        <v>737</v>
      </c>
    </row>
    <row r="1000" spans="1:21" x14ac:dyDescent="0.3">
      <c r="A1000" s="1">
        <v>41695</v>
      </c>
      <c r="B1000" t="s">
        <v>3682</v>
      </c>
      <c r="C1000" t="s">
        <v>4668</v>
      </c>
      <c r="D1000" t="s">
        <v>4670</v>
      </c>
      <c r="E1000" t="s">
        <v>1988</v>
      </c>
      <c r="F1000">
        <v>0.02</v>
      </c>
      <c r="G1000" t="s">
        <v>4684</v>
      </c>
      <c r="H1000">
        <v>-7.4999999999999997E-3</v>
      </c>
      <c r="I1000" t="s">
        <v>4678</v>
      </c>
      <c r="J1000" t="s">
        <v>1972</v>
      </c>
      <c r="K1000" t="s">
        <v>1973</v>
      </c>
      <c r="L1000">
        <v>4.7999999999999996E-3</v>
      </c>
      <c r="M1000" t="s">
        <v>4680</v>
      </c>
      <c r="O1000" t="s">
        <v>1216</v>
      </c>
      <c r="P1000" t="s">
        <v>120</v>
      </c>
      <c r="Q1000" t="s">
        <v>1989</v>
      </c>
      <c r="R1000" t="s">
        <v>122</v>
      </c>
      <c r="S1000" t="s">
        <v>254</v>
      </c>
      <c r="T1000" t="s">
        <v>35</v>
      </c>
      <c r="U1000" t="s">
        <v>737</v>
      </c>
    </row>
    <row r="1001" spans="1:21" x14ac:dyDescent="0.3">
      <c r="A1001" s="1">
        <v>41695</v>
      </c>
      <c r="B1001" t="s">
        <v>3683</v>
      </c>
      <c r="C1001" t="s">
        <v>4668</v>
      </c>
      <c r="D1001" t="s">
        <v>4670</v>
      </c>
      <c r="E1001" t="s">
        <v>1988</v>
      </c>
      <c r="F1001">
        <v>0.03</v>
      </c>
      <c r="G1001" t="s">
        <v>4684</v>
      </c>
      <c r="H1001">
        <v>-7.4999999999999997E-3</v>
      </c>
      <c r="I1001" t="s">
        <v>4678</v>
      </c>
      <c r="J1001" t="s">
        <v>1972</v>
      </c>
      <c r="K1001" t="s">
        <v>1973</v>
      </c>
      <c r="L1001">
        <v>-3.7000000000000002E-3</v>
      </c>
      <c r="M1001" t="s">
        <v>4680</v>
      </c>
      <c r="O1001" t="s">
        <v>1404</v>
      </c>
      <c r="P1001" t="s">
        <v>120</v>
      </c>
      <c r="Q1001" t="s">
        <v>1989</v>
      </c>
      <c r="R1001" t="s">
        <v>122</v>
      </c>
      <c r="S1001" t="s">
        <v>19</v>
      </c>
      <c r="T1001" t="s">
        <v>64</v>
      </c>
      <c r="U1001" t="s">
        <v>737</v>
      </c>
    </row>
    <row r="1002" spans="1:21" x14ac:dyDescent="0.3">
      <c r="A1002" s="1">
        <v>41695</v>
      </c>
      <c r="B1002" t="s">
        <v>3684</v>
      </c>
      <c r="C1002" t="s">
        <v>4668</v>
      </c>
      <c r="D1002" t="s">
        <v>4670</v>
      </c>
      <c r="E1002" t="s">
        <v>1988</v>
      </c>
      <c r="F1002">
        <v>0.01</v>
      </c>
      <c r="G1002" t="s">
        <v>4684</v>
      </c>
      <c r="H1002">
        <v>1.4999999999999999E-2</v>
      </c>
      <c r="I1002" t="s">
        <v>4678</v>
      </c>
      <c r="J1002" t="s">
        <v>1972</v>
      </c>
      <c r="K1002" t="s">
        <v>1973</v>
      </c>
      <c r="L1002">
        <v>-9.9000000000000008E-3</v>
      </c>
      <c r="M1002" t="s">
        <v>4680</v>
      </c>
      <c r="O1002" t="s">
        <v>147</v>
      </c>
      <c r="P1002" t="s">
        <v>125</v>
      </c>
      <c r="Q1002" t="s">
        <v>1989</v>
      </c>
      <c r="R1002" t="s">
        <v>127</v>
      </c>
      <c r="S1002" t="s">
        <v>23</v>
      </c>
      <c r="T1002" t="s">
        <v>35</v>
      </c>
      <c r="U1002" t="s">
        <v>704</v>
      </c>
    </row>
    <row r="1003" spans="1:21" x14ac:dyDescent="0.3">
      <c r="A1003" s="1">
        <v>41695</v>
      </c>
      <c r="B1003" t="s">
        <v>3685</v>
      </c>
      <c r="C1003" t="s">
        <v>4668</v>
      </c>
      <c r="D1003" t="s">
        <v>4670</v>
      </c>
      <c r="E1003" t="s">
        <v>1988</v>
      </c>
      <c r="F1003">
        <v>0.03</v>
      </c>
      <c r="G1003" t="s">
        <v>4684</v>
      </c>
      <c r="H1003">
        <v>-1.4999999999999999E-2</v>
      </c>
      <c r="I1003" t="s">
        <v>4678</v>
      </c>
      <c r="J1003" t="s">
        <v>1972</v>
      </c>
      <c r="K1003" t="s">
        <v>1973</v>
      </c>
      <c r="L1003">
        <v>-8.0999999999999996E-3</v>
      </c>
      <c r="M1003" t="s">
        <v>4680</v>
      </c>
      <c r="O1003" t="s">
        <v>667</v>
      </c>
      <c r="P1003" t="s">
        <v>125</v>
      </c>
      <c r="Q1003" t="s">
        <v>1989</v>
      </c>
      <c r="R1003" t="s">
        <v>127</v>
      </c>
      <c r="S1003" t="s">
        <v>19</v>
      </c>
      <c r="T1003" t="s">
        <v>35</v>
      </c>
      <c r="U1003" t="s">
        <v>737</v>
      </c>
    </row>
    <row r="1004" spans="1:21" x14ac:dyDescent="0.3">
      <c r="A1004" s="1">
        <v>41695</v>
      </c>
      <c r="B1004" t="s">
        <v>3686</v>
      </c>
      <c r="C1004" t="s">
        <v>4668</v>
      </c>
      <c r="D1004" t="s">
        <v>4670</v>
      </c>
      <c r="E1004" t="s">
        <v>1988</v>
      </c>
      <c r="F1004">
        <v>0.03</v>
      </c>
      <c r="G1004" t="s">
        <v>4684</v>
      </c>
      <c r="H1004">
        <v>0</v>
      </c>
      <c r="I1004" t="s">
        <v>4678</v>
      </c>
      <c r="J1004" t="s">
        <v>1972</v>
      </c>
      <c r="K1004" t="s">
        <v>1973</v>
      </c>
      <c r="L1004">
        <v>-1.9E-3</v>
      </c>
      <c r="M1004" t="s">
        <v>4680</v>
      </c>
      <c r="O1004" t="s">
        <v>653</v>
      </c>
      <c r="P1004" t="s">
        <v>125</v>
      </c>
      <c r="Q1004" t="s">
        <v>1989</v>
      </c>
      <c r="R1004" t="s">
        <v>127</v>
      </c>
      <c r="S1004" t="s">
        <v>23</v>
      </c>
      <c r="T1004" t="s">
        <v>64</v>
      </c>
      <c r="U1004" t="s">
        <v>107</v>
      </c>
    </row>
    <row r="1005" spans="1:21" x14ac:dyDescent="0.3">
      <c r="A1005" s="1">
        <v>41695</v>
      </c>
      <c r="B1005" t="s">
        <v>3687</v>
      </c>
      <c r="C1005" t="s">
        <v>4668</v>
      </c>
      <c r="D1005" t="s">
        <v>4670</v>
      </c>
      <c r="E1005" t="s">
        <v>1988</v>
      </c>
      <c r="F1005">
        <v>0.03</v>
      </c>
      <c r="G1005" t="s">
        <v>4684</v>
      </c>
      <c r="H1005">
        <v>0</v>
      </c>
      <c r="I1005" t="s">
        <v>4678</v>
      </c>
      <c r="J1005" t="s">
        <v>1972</v>
      </c>
      <c r="K1005" t="s">
        <v>1973</v>
      </c>
      <c r="L1005">
        <v>2.7000000000000001E-3</v>
      </c>
      <c r="M1005" t="s">
        <v>4680</v>
      </c>
      <c r="O1005" t="s">
        <v>80</v>
      </c>
      <c r="P1005" t="s">
        <v>120</v>
      </c>
      <c r="Q1005" t="s">
        <v>1989</v>
      </c>
      <c r="R1005" t="s">
        <v>122</v>
      </c>
      <c r="S1005" t="s">
        <v>23</v>
      </c>
      <c r="T1005" t="s">
        <v>35</v>
      </c>
      <c r="U1005" t="s">
        <v>704</v>
      </c>
    </row>
    <row r="1006" spans="1:21" x14ac:dyDescent="0.3">
      <c r="A1006" s="1">
        <v>41695</v>
      </c>
      <c r="B1006" t="s">
        <v>3688</v>
      </c>
      <c r="C1006" t="s">
        <v>4668</v>
      </c>
      <c r="D1006" t="s">
        <v>4670</v>
      </c>
      <c r="E1006" t="s">
        <v>1988</v>
      </c>
      <c r="F1006">
        <v>-0.01</v>
      </c>
      <c r="G1006" t="s">
        <v>4684</v>
      </c>
      <c r="H1006">
        <v>0.03</v>
      </c>
      <c r="I1006" t="s">
        <v>4678</v>
      </c>
      <c r="J1006" t="s">
        <v>1972</v>
      </c>
      <c r="K1006" t="s">
        <v>1973</v>
      </c>
      <c r="L1006">
        <v>3.3E-3</v>
      </c>
      <c r="M1006" t="s">
        <v>4680</v>
      </c>
      <c r="O1006" t="s">
        <v>65</v>
      </c>
      <c r="P1006" t="s">
        <v>120</v>
      </c>
      <c r="Q1006" t="s">
        <v>1989</v>
      </c>
      <c r="R1006" t="s">
        <v>122</v>
      </c>
      <c r="S1006" t="s">
        <v>14</v>
      </c>
      <c r="T1006" t="s">
        <v>35</v>
      </c>
      <c r="U1006" t="s">
        <v>102</v>
      </c>
    </row>
    <row r="1007" spans="1:21" x14ac:dyDescent="0.3">
      <c r="A1007" s="1">
        <v>41695</v>
      </c>
      <c r="B1007" t="s">
        <v>3689</v>
      </c>
      <c r="C1007" t="s">
        <v>4668</v>
      </c>
      <c r="D1007" t="s">
        <v>4670</v>
      </c>
      <c r="E1007" t="s">
        <v>1988</v>
      </c>
      <c r="F1007">
        <v>0.03</v>
      </c>
      <c r="G1007" t="s">
        <v>4684</v>
      </c>
      <c r="H1007">
        <v>-0.03</v>
      </c>
      <c r="I1007" t="s">
        <v>4678</v>
      </c>
      <c r="J1007" t="s">
        <v>1972</v>
      </c>
      <c r="K1007" t="s">
        <v>1973</v>
      </c>
      <c r="L1007">
        <v>1.2999999999999999E-3</v>
      </c>
      <c r="M1007" t="s">
        <v>4680</v>
      </c>
      <c r="O1007" t="s">
        <v>793</v>
      </c>
      <c r="P1007" t="s">
        <v>120</v>
      </c>
      <c r="Q1007" t="s">
        <v>1989</v>
      </c>
      <c r="R1007" t="s">
        <v>122</v>
      </c>
      <c r="S1007" t="s">
        <v>19</v>
      </c>
      <c r="T1007" t="s">
        <v>64</v>
      </c>
      <c r="U1007" t="s">
        <v>737</v>
      </c>
    </row>
    <row r="1008" spans="1:21" x14ac:dyDescent="0.3">
      <c r="A1008" s="1">
        <v>41695</v>
      </c>
      <c r="B1008" t="s">
        <v>3690</v>
      </c>
      <c r="C1008" t="s">
        <v>4668</v>
      </c>
      <c r="D1008" t="s">
        <v>4670</v>
      </c>
      <c r="E1008" t="s">
        <v>1988</v>
      </c>
      <c r="F1008">
        <v>-0.01</v>
      </c>
      <c r="G1008" t="s">
        <v>4684</v>
      </c>
      <c r="H1008">
        <v>0.03</v>
      </c>
      <c r="I1008" t="s">
        <v>4678</v>
      </c>
      <c r="J1008" t="s">
        <v>1972</v>
      </c>
      <c r="K1008" t="s">
        <v>1973</v>
      </c>
      <c r="L1008">
        <v>-1E-4</v>
      </c>
      <c r="M1008" t="s">
        <v>4680</v>
      </c>
      <c r="O1008" t="s">
        <v>85</v>
      </c>
      <c r="P1008" t="s">
        <v>120</v>
      </c>
      <c r="Q1008" t="s">
        <v>1989</v>
      </c>
      <c r="R1008" t="s">
        <v>122</v>
      </c>
      <c r="S1008" t="s">
        <v>19</v>
      </c>
      <c r="T1008" t="s">
        <v>64</v>
      </c>
      <c r="U1008" t="s">
        <v>704</v>
      </c>
    </row>
    <row r="1009" spans="1:21" x14ac:dyDescent="0.3">
      <c r="A1009" s="1">
        <v>41695</v>
      </c>
      <c r="B1009" t="s">
        <v>3691</v>
      </c>
      <c r="C1009" t="s">
        <v>4668</v>
      </c>
      <c r="D1009" t="s">
        <v>4670</v>
      </c>
      <c r="E1009" t="s">
        <v>1988</v>
      </c>
      <c r="F1009">
        <v>0.03</v>
      </c>
      <c r="G1009" t="s">
        <v>4684</v>
      </c>
      <c r="H1009">
        <v>-0.03</v>
      </c>
      <c r="I1009" t="s">
        <v>4678</v>
      </c>
      <c r="J1009" t="s">
        <v>1972</v>
      </c>
      <c r="K1009" t="s">
        <v>1973</v>
      </c>
      <c r="L1009">
        <v>-1.2999999999999999E-3</v>
      </c>
      <c r="M1009" t="s">
        <v>4680</v>
      </c>
      <c r="O1009" t="s">
        <v>44</v>
      </c>
      <c r="P1009" t="s">
        <v>120</v>
      </c>
      <c r="Q1009" t="s">
        <v>1989</v>
      </c>
      <c r="R1009" t="s">
        <v>122</v>
      </c>
      <c r="S1009" t="s">
        <v>23</v>
      </c>
      <c r="T1009" t="s">
        <v>35</v>
      </c>
      <c r="U1009" t="s">
        <v>749</v>
      </c>
    </row>
    <row r="1010" spans="1:21" x14ac:dyDescent="0.3">
      <c r="A1010" s="1">
        <v>41695</v>
      </c>
      <c r="B1010" t="s">
        <v>3692</v>
      </c>
      <c r="C1010" t="s">
        <v>4668</v>
      </c>
      <c r="D1010" t="s">
        <v>4670</v>
      </c>
      <c r="E1010" t="s">
        <v>1988</v>
      </c>
      <c r="F1010">
        <v>-0.01</v>
      </c>
      <c r="G1010" t="s">
        <v>4684</v>
      </c>
      <c r="H1010">
        <v>0.03</v>
      </c>
      <c r="I1010" t="s">
        <v>4678</v>
      </c>
      <c r="J1010" t="s">
        <v>1972</v>
      </c>
      <c r="K1010" t="s">
        <v>1973</v>
      </c>
      <c r="L1010">
        <v>-1.6999999999999999E-3</v>
      </c>
      <c r="M1010" t="s">
        <v>4680</v>
      </c>
      <c r="O1010" t="s">
        <v>1347</v>
      </c>
      <c r="P1010" t="s">
        <v>125</v>
      </c>
      <c r="Q1010" t="s">
        <v>1989</v>
      </c>
      <c r="R1010" t="s">
        <v>127</v>
      </c>
      <c r="S1010" t="s">
        <v>23</v>
      </c>
      <c r="T1010" t="s">
        <v>35</v>
      </c>
      <c r="U1010" t="s">
        <v>704</v>
      </c>
    </row>
    <row r="1011" spans="1:21" x14ac:dyDescent="0.3">
      <c r="A1011" s="1">
        <v>41695</v>
      </c>
      <c r="B1011" t="s">
        <v>3693</v>
      </c>
      <c r="C1011" t="s">
        <v>4668</v>
      </c>
      <c r="D1011" t="s">
        <v>4670</v>
      </c>
      <c r="E1011" t="s">
        <v>1988</v>
      </c>
      <c r="F1011">
        <v>0.01</v>
      </c>
      <c r="G1011" t="s">
        <v>4684</v>
      </c>
      <c r="H1011">
        <v>-1.4999999999999999E-2</v>
      </c>
      <c r="I1011" t="s">
        <v>4678</v>
      </c>
      <c r="J1011" t="s">
        <v>1972</v>
      </c>
      <c r="K1011" t="s">
        <v>1973</v>
      </c>
      <c r="L1011">
        <v>-3.0000000000000001E-3</v>
      </c>
      <c r="M1011" t="s">
        <v>4680</v>
      </c>
      <c r="O1011" t="s">
        <v>407</v>
      </c>
      <c r="P1011" t="s">
        <v>125</v>
      </c>
      <c r="Q1011" t="s">
        <v>1989</v>
      </c>
      <c r="R1011" t="s">
        <v>127</v>
      </c>
      <c r="S1011" t="s">
        <v>14</v>
      </c>
      <c r="T1011" t="s">
        <v>64</v>
      </c>
      <c r="U1011" t="s">
        <v>737</v>
      </c>
    </row>
    <row r="1012" spans="1:21" x14ac:dyDescent="0.3">
      <c r="A1012" s="1">
        <v>41695</v>
      </c>
      <c r="B1012" t="s">
        <v>3694</v>
      </c>
      <c r="C1012" t="s">
        <v>4668</v>
      </c>
      <c r="D1012" t="s">
        <v>4670</v>
      </c>
      <c r="E1012" t="s">
        <v>1988</v>
      </c>
      <c r="F1012">
        <v>0.02</v>
      </c>
      <c r="G1012" t="s">
        <v>4684</v>
      </c>
      <c r="H1012">
        <v>-7.4999999999999997E-3</v>
      </c>
      <c r="I1012" t="s">
        <v>4678</v>
      </c>
      <c r="J1012" t="s">
        <v>1972</v>
      </c>
      <c r="K1012" t="s">
        <v>1973</v>
      </c>
      <c r="L1012">
        <v>-2.2000000000000001E-3</v>
      </c>
      <c r="M1012" t="s">
        <v>4680</v>
      </c>
      <c r="O1012" t="s">
        <v>564</v>
      </c>
      <c r="P1012" t="s">
        <v>125</v>
      </c>
      <c r="Q1012" t="s">
        <v>1989</v>
      </c>
      <c r="R1012" t="s">
        <v>1582</v>
      </c>
      <c r="S1012" t="s">
        <v>19</v>
      </c>
      <c r="T1012" t="s">
        <v>35</v>
      </c>
      <c r="U1012" t="s">
        <v>709</v>
      </c>
    </row>
    <row r="1013" spans="1:21" x14ac:dyDescent="0.3">
      <c r="A1013" s="1">
        <v>41695</v>
      </c>
      <c r="B1013" t="s">
        <v>3695</v>
      </c>
      <c r="C1013" t="s">
        <v>4668</v>
      </c>
      <c r="D1013" t="s">
        <v>4671</v>
      </c>
      <c r="E1013" t="s">
        <v>1988</v>
      </c>
      <c r="F1013">
        <v>0.01</v>
      </c>
      <c r="G1013" t="s">
        <v>4684</v>
      </c>
      <c r="H1013">
        <v>7.4999999999999997E-3</v>
      </c>
      <c r="I1013" t="s">
        <v>4678</v>
      </c>
      <c r="J1013" t="s">
        <v>1972</v>
      </c>
      <c r="K1013" t="s">
        <v>1973</v>
      </c>
      <c r="L1013">
        <v>-5.9999999999999995E-4</v>
      </c>
      <c r="M1013" t="s">
        <v>4680</v>
      </c>
      <c r="O1013" t="s">
        <v>66</v>
      </c>
      <c r="P1013" t="s">
        <v>120</v>
      </c>
      <c r="Q1013" t="s">
        <v>1989</v>
      </c>
      <c r="R1013" t="s">
        <v>122</v>
      </c>
      <c r="S1013" t="s">
        <v>19</v>
      </c>
      <c r="T1013" t="s">
        <v>35</v>
      </c>
      <c r="U1013" t="s">
        <v>737</v>
      </c>
    </row>
    <row r="1014" spans="1:21" x14ac:dyDescent="0.3">
      <c r="A1014" s="1">
        <v>41695</v>
      </c>
      <c r="B1014" t="s">
        <v>3696</v>
      </c>
      <c r="C1014" t="s">
        <v>4668</v>
      </c>
      <c r="D1014" t="s">
        <v>4671</v>
      </c>
      <c r="E1014" t="s">
        <v>128</v>
      </c>
      <c r="F1014">
        <v>0.03</v>
      </c>
      <c r="G1014" t="s">
        <v>4684</v>
      </c>
      <c r="H1014">
        <v>-1.4999999999999999E-2</v>
      </c>
      <c r="I1014" t="s">
        <v>4678</v>
      </c>
      <c r="J1014" t="s">
        <v>1972</v>
      </c>
      <c r="K1014" t="s">
        <v>1973</v>
      </c>
      <c r="L1014">
        <v>3.0000000000000001E-3</v>
      </c>
      <c r="M1014" t="s">
        <v>4680</v>
      </c>
      <c r="O1014" t="s">
        <v>490</v>
      </c>
      <c r="P1014" t="s">
        <v>143</v>
      </c>
      <c r="Q1014" t="s">
        <v>129</v>
      </c>
      <c r="R1014" t="s">
        <v>149</v>
      </c>
      <c r="S1014" t="s">
        <v>19</v>
      </c>
      <c r="T1014" t="s">
        <v>35</v>
      </c>
      <c r="U1014" t="s">
        <v>269</v>
      </c>
    </row>
    <row r="1015" spans="1:21" x14ac:dyDescent="0.3">
      <c r="A1015" s="1">
        <v>41695</v>
      </c>
      <c r="B1015" t="s">
        <v>3697</v>
      </c>
      <c r="C1015" t="s">
        <v>4668</v>
      </c>
      <c r="D1015" t="s">
        <v>4671</v>
      </c>
      <c r="E1015" t="s">
        <v>1569</v>
      </c>
      <c r="F1015">
        <v>0.03</v>
      </c>
      <c r="G1015" t="s">
        <v>4684</v>
      </c>
      <c r="H1015">
        <v>0</v>
      </c>
      <c r="I1015" t="s">
        <v>4678</v>
      </c>
      <c r="J1015" t="s">
        <v>1972</v>
      </c>
      <c r="K1015" t="s">
        <v>1973</v>
      </c>
      <c r="L1015">
        <v>4.4999999999999997E-3</v>
      </c>
      <c r="M1015" t="s">
        <v>4680</v>
      </c>
      <c r="O1015" t="s">
        <v>781</v>
      </c>
      <c r="P1015" t="s">
        <v>143</v>
      </c>
      <c r="Q1015" t="s">
        <v>1571</v>
      </c>
      <c r="R1015" t="s">
        <v>149</v>
      </c>
      <c r="S1015" t="s">
        <v>19</v>
      </c>
      <c r="T1015" t="s">
        <v>64</v>
      </c>
      <c r="U1015" t="s">
        <v>297</v>
      </c>
    </row>
    <row r="1016" spans="1:21" x14ac:dyDescent="0.3">
      <c r="A1016" s="1">
        <v>41695</v>
      </c>
      <c r="B1016" t="s">
        <v>3698</v>
      </c>
      <c r="C1016" t="s">
        <v>4668</v>
      </c>
      <c r="D1016" t="s">
        <v>4671</v>
      </c>
      <c r="E1016" t="s">
        <v>1605</v>
      </c>
      <c r="F1016">
        <v>0.01</v>
      </c>
      <c r="G1016" t="s">
        <v>4684</v>
      </c>
      <c r="H1016">
        <v>1.4999999999999999E-2</v>
      </c>
      <c r="I1016" t="s">
        <v>4678</v>
      </c>
      <c r="J1016" t="s">
        <v>1972</v>
      </c>
      <c r="K1016" t="s">
        <v>1973</v>
      </c>
      <c r="L1016">
        <v>3.8999999999999998E-3</v>
      </c>
      <c r="M1016" t="s">
        <v>4680</v>
      </c>
      <c r="O1016" t="s">
        <v>68</v>
      </c>
      <c r="P1016" t="s">
        <v>151</v>
      </c>
      <c r="Q1016" t="s">
        <v>1608</v>
      </c>
      <c r="R1016" t="s">
        <v>153</v>
      </c>
      <c r="S1016" t="s">
        <v>19</v>
      </c>
      <c r="T1016" t="s">
        <v>64</v>
      </c>
      <c r="U1016" t="s">
        <v>1430</v>
      </c>
    </row>
    <row r="1017" spans="1:21" x14ac:dyDescent="0.3">
      <c r="A1017" s="1">
        <v>41695</v>
      </c>
      <c r="B1017" t="s">
        <v>3699</v>
      </c>
      <c r="C1017" t="s">
        <v>4668</v>
      </c>
      <c r="D1017" t="s">
        <v>4671</v>
      </c>
      <c r="E1017" t="s">
        <v>1609</v>
      </c>
      <c r="F1017">
        <v>0.01</v>
      </c>
      <c r="G1017" t="s">
        <v>4684</v>
      </c>
      <c r="H1017">
        <v>0</v>
      </c>
      <c r="I1017" t="s">
        <v>4678</v>
      </c>
      <c r="J1017" t="s">
        <v>1972</v>
      </c>
      <c r="K1017" t="s">
        <v>1973</v>
      </c>
      <c r="L1017">
        <v>2.3E-3</v>
      </c>
      <c r="M1017" t="s">
        <v>4680</v>
      </c>
      <c r="O1017" t="s">
        <v>340</v>
      </c>
      <c r="P1017" t="s">
        <v>151</v>
      </c>
      <c r="Q1017" t="s">
        <v>1612</v>
      </c>
      <c r="R1017" t="s">
        <v>157</v>
      </c>
      <c r="S1017" t="s">
        <v>23</v>
      </c>
      <c r="T1017" t="s">
        <v>35</v>
      </c>
      <c r="U1017" t="s">
        <v>1492</v>
      </c>
    </row>
    <row r="1018" spans="1:21" x14ac:dyDescent="0.3">
      <c r="A1018" s="1">
        <v>41695</v>
      </c>
      <c r="B1018" t="s">
        <v>3700</v>
      </c>
      <c r="C1018" t="s">
        <v>4668</v>
      </c>
      <c r="D1018" t="s">
        <v>4671</v>
      </c>
      <c r="E1018" t="s">
        <v>1629</v>
      </c>
      <c r="F1018">
        <v>-0.01</v>
      </c>
      <c r="G1018" t="s">
        <v>4684</v>
      </c>
      <c r="H1018">
        <v>1.4999999999999999E-2</v>
      </c>
      <c r="I1018" t="s">
        <v>4678</v>
      </c>
      <c r="J1018" t="s">
        <v>1972</v>
      </c>
      <c r="K1018" t="s">
        <v>1973</v>
      </c>
      <c r="L1018">
        <v>8.9999999999999998E-4</v>
      </c>
      <c r="M1018" t="s">
        <v>4680</v>
      </c>
      <c r="O1018" t="s">
        <v>218</v>
      </c>
      <c r="P1018" t="s">
        <v>162</v>
      </c>
      <c r="Q1018" t="s">
        <v>1630</v>
      </c>
      <c r="R1018" t="s">
        <v>1615</v>
      </c>
      <c r="S1018" t="s">
        <v>19</v>
      </c>
      <c r="T1018" t="s">
        <v>35</v>
      </c>
      <c r="U1018" t="s">
        <v>1492</v>
      </c>
    </row>
    <row r="1019" spans="1:21" x14ac:dyDescent="0.3">
      <c r="A1019" s="1">
        <v>41695</v>
      </c>
      <c r="B1019" t="s">
        <v>3701</v>
      </c>
      <c r="C1019" t="s">
        <v>4668</v>
      </c>
      <c r="D1019" t="s">
        <v>4671</v>
      </c>
      <c r="E1019" t="s">
        <v>2015</v>
      </c>
      <c r="F1019">
        <v>0</v>
      </c>
      <c r="G1019" t="s">
        <v>4684</v>
      </c>
      <c r="H1019">
        <v>-7.4999999999999997E-3</v>
      </c>
      <c r="I1019" t="s">
        <v>4678</v>
      </c>
      <c r="J1019" t="s">
        <v>1972</v>
      </c>
      <c r="K1019" t="s">
        <v>1973</v>
      </c>
      <c r="L1019">
        <v>8.0000000000000004E-4</v>
      </c>
      <c r="M1019" t="s">
        <v>4680</v>
      </c>
      <c r="O1019" t="s">
        <v>45</v>
      </c>
      <c r="P1019" t="s">
        <v>162</v>
      </c>
      <c r="Q1019" t="s">
        <v>2016</v>
      </c>
      <c r="R1019" t="s">
        <v>164</v>
      </c>
      <c r="S1019" t="s">
        <v>19</v>
      </c>
      <c r="T1019" t="s">
        <v>35</v>
      </c>
      <c r="U1019" t="s">
        <v>1035</v>
      </c>
    </row>
    <row r="1020" spans="1:21" x14ac:dyDescent="0.3">
      <c r="A1020" s="1">
        <v>41695</v>
      </c>
      <c r="B1020" t="s">
        <v>3702</v>
      </c>
      <c r="C1020" t="s">
        <v>4668</v>
      </c>
      <c r="D1020" t="s">
        <v>4671</v>
      </c>
      <c r="E1020" t="s">
        <v>2017</v>
      </c>
      <c r="F1020">
        <v>0.02</v>
      </c>
      <c r="G1020" t="s">
        <v>4684</v>
      </c>
      <c r="H1020">
        <v>-1.4999999999999999E-2</v>
      </c>
      <c r="I1020" t="s">
        <v>4678</v>
      </c>
      <c r="J1020" t="s">
        <v>1972</v>
      </c>
      <c r="K1020" t="s">
        <v>1973</v>
      </c>
      <c r="L1020">
        <v>0</v>
      </c>
      <c r="M1020" t="s">
        <v>4680</v>
      </c>
      <c r="O1020" t="s">
        <v>193</v>
      </c>
      <c r="P1020" t="s">
        <v>4</v>
      </c>
      <c r="Q1020" t="s">
        <v>2018</v>
      </c>
      <c r="R1020" t="s">
        <v>1096</v>
      </c>
      <c r="S1020" t="s">
        <v>19</v>
      </c>
      <c r="T1020" t="s">
        <v>28</v>
      </c>
      <c r="U1020" t="s">
        <v>1882</v>
      </c>
    </row>
    <row r="1021" spans="1:21" x14ac:dyDescent="0.3">
      <c r="A1021" s="1">
        <v>41695</v>
      </c>
      <c r="B1021" t="s">
        <v>3703</v>
      </c>
      <c r="C1021" t="s">
        <v>4668</v>
      </c>
      <c r="D1021" t="s">
        <v>4671</v>
      </c>
      <c r="E1021" t="s">
        <v>2019</v>
      </c>
      <c r="F1021">
        <v>0.02</v>
      </c>
      <c r="G1021" t="s">
        <v>4684</v>
      </c>
      <c r="H1021">
        <v>0</v>
      </c>
      <c r="I1021" t="s">
        <v>4678</v>
      </c>
      <c r="J1021" t="s">
        <v>1972</v>
      </c>
      <c r="K1021" t="s">
        <v>1973</v>
      </c>
      <c r="L1021">
        <v>-2.2000000000000001E-3</v>
      </c>
      <c r="M1021" t="s">
        <v>4680</v>
      </c>
      <c r="O1021" t="s">
        <v>68</v>
      </c>
      <c r="P1021" t="s">
        <v>4</v>
      </c>
      <c r="Q1021" t="s">
        <v>2020</v>
      </c>
      <c r="R1021" t="s">
        <v>6</v>
      </c>
      <c r="S1021" t="s">
        <v>19</v>
      </c>
      <c r="T1021" t="s">
        <v>35</v>
      </c>
      <c r="U1021" t="s">
        <v>1004</v>
      </c>
    </row>
    <row r="1022" spans="1:21" x14ac:dyDescent="0.3">
      <c r="A1022" s="1">
        <v>41695</v>
      </c>
      <c r="B1022" t="s">
        <v>3704</v>
      </c>
      <c r="C1022" t="s">
        <v>4668</v>
      </c>
      <c r="D1022" t="s">
        <v>4671</v>
      </c>
      <c r="E1022" t="s">
        <v>2021</v>
      </c>
      <c r="F1022">
        <v>0.02</v>
      </c>
      <c r="G1022" t="s">
        <v>4684</v>
      </c>
      <c r="H1022">
        <v>0</v>
      </c>
      <c r="I1022" t="s">
        <v>4678</v>
      </c>
      <c r="J1022" t="s">
        <v>1972</v>
      </c>
      <c r="K1022" t="s">
        <v>1973</v>
      </c>
      <c r="L1022">
        <v>-5.4999999999999997E-3</v>
      </c>
      <c r="M1022" t="s">
        <v>4680</v>
      </c>
      <c r="O1022" t="s">
        <v>681</v>
      </c>
      <c r="P1022" t="s">
        <v>2022</v>
      </c>
      <c r="Q1022" t="s">
        <v>2023</v>
      </c>
      <c r="R1022" t="s">
        <v>2024</v>
      </c>
      <c r="S1022" t="s">
        <v>19</v>
      </c>
      <c r="T1022" t="s">
        <v>35</v>
      </c>
      <c r="U1022" t="s">
        <v>1873</v>
      </c>
    </row>
    <row r="1023" spans="1:21" x14ac:dyDescent="0.3">
      <c r="A1023" s="1">
        <v>41695</v>
      </c>
      <c r="B1023" t="s">
        <v>3705</v>
      </c>
      <c r="C1023" t="s">
        <v>4668</v>
      </c>
      <c r="D1023" t="s">
        <v>4671</v>
      </c>
      <c r="E1023" t="s">
        <v>2025</v>
      </c>
      <c r="F1023">
        <v>0.01</v>
      </c>
      <c r="G1023" t="s">
        <v>4684</v>
      </c>
      <c r="H1023">
        <v>7.4999999999999997E-3</v>
      </c>
      <c r="I1023" t="s">
        <v>4678</v>
      </c>
      <c r="J1023" t="s">
        <v>1972</v>
      </c>
      <c r="K1023" t="s">
        <v>1973</v>
      </c>
      <c r="L1023">
        <v>-5.8999999999999999E-3</v>
      </c>
      <c r="M1023" t="s">
        <v>4680</v>
      </c>
      <c r="O1023" t="s">
        <v>63</v>
      </c>
      <c r="P1023" t="s">
        <v>2022</v>
      </c>
      <c r="Q1023" t="s">
        <v>2026</v>
      </c>
      <c r="R1023" t="s">
        <v>2027</v>
      </c>
      <c r="S1023" t="s">
        <v>19</v>
      </c>
      <c r="T1023" t="s">
        <v>35</v>
      </c>
      <c r="U1023" t="s">
        <v>1870</v>
      </c>
    </row>
    <row r="1024" spans="1:21" x14ac:dyDescent="0.3">
      <c r="A1024" s="1">
        <v>41695</v>
      </c>
      <c r="B1024" t="s">
        <v>3706</v>
      </c>
      <c r="C1024" t="s">
        <v>4668</v>
      </c>
      <c r="D1024" t="s">
        <v>4671</v>
      </c>
      <c r="E1024" t="s">
        <v>2028</v>
      </c>
      <c r="F1024">
        <v>0.02</v>
      </c>
      <c r="G1024" t="s">
        <v>4684</v>
      </c>
      <c r="H1024">
        <v>-7.4999999999999997E-3</v>
      </c>
      <c r="I1024" t="s">
        <v>4678</v>
      </c>
      <c r="J1024" t="s">
        <v>1972</v>
      </c>
      <c r="K1024" t="s">
        <v>1973</v>
      </c>
      <c r="L1024">
        <v>-2E-3</v>
      </c>
      <c r="M1024" t="s">
        <v>4680</v>
      </c>
      <c r="O1024" t="s">
        <v>92</v>
      </c>
      <c r="P1024" t="s">
        <v>172</v>
      </c>
      <c r="Q1024" t="s">
        <v>2029</v>
      </c>
      <c r="R1024" t="s">
        <v>1103</v>
      </c>
      <c r="S1024" t="s">
        <v>19</v>
      </c>
      <c r="T1024" t="s">
        <v>64</v>
      </c>
      <c r="U1024" t="s">
        <v>1004</v>
      </c>
    </row>
    <row r="1025" spans="1:21" x14ac:dyDescent="0.3">
      <c r="A1025" s="1">
        <v>41695</v>
      </c>
      <c r="B1025" t="s">
        <v>3707</v>
      </c>
      <c r="C1025" t="s">
        <v>4668</v>
      </c>
      <c r="D1025" t="s">
        <v>4671</v>
      </c>
      <c r="E1025" t="s">
        <v>2030</v>
      </c>
      <c r="F1025">
        <v>0.03</v>
      </c>
      <c r="G1025" t="s">
        <v>4684</v>
      </c>
      <c r="H1025">
        <v>-7.4999999999999997E-3</v>
      </c>
      <c r="I1025" t="s">
        <v>4678</v>
      </c>
      <c r="J1025" t="s">
        <v>1972</v>
      </c>
      <c r="K1025" t="s">
        <v>1973</v>
      </c>
      <c r="L1025">
        <v>5.4000000000000003E-3</v>
      </c>
      <c r="M1025" t="s">
        <v>4680</v>
      </c>
      <c r="O1025" t="s">
        <v>68</v>
      </c>
      <c r="P1025" t="s">
        <v>172</v>
      </c>
      <c r="Q1025" t="s">
        <v>2031</v>
      </c>
      <c r="R1025" t="s">
        <v>180</v>
      </c>
      <c r="S1025" t="s">
        <v>14</v>
      </c>
      <c r="T1025" t="s">
        <v>35</v>
      </c>
      <c r="U1025" t="s">
        <v>1876</v>
      </c>
    </row>
    <row r="1026" spans="1:21" x14ac:dyDescent="0.3">
      <c r="A1026" s="1">
        <v>41695</v>
      </c>
      <c r="B1026" t="s">
        <v>3708</v>
      </c>
      <c r="C1026" t="s">
        <v>4668</v>
      </c>
      <c r="D1026" t="s">
        <v>4671</v>
      </c>
      <c r="E1026" t="s">
        <v>2032</v>
      </c>
      <c r="F1026">
        <v>0</v>
      </c>
      <c r="G1026" t="s">
        <v>4684</v>
      </c>
      <c r="H1026">
        <v>2.2499999999999999E-2</v>
      </c>
      <c r="I1026" t="s">
        <v>4678</v>
      </c>
      <c r="J1026" t="s">
        <v>1972</v>
      </c>
      <c r="K1026" t="s">
        <v>1973</v>
      </c>
      <c r="L1026">
        <v>8.6E-3</v>
      </c>
      <c r="M1026" t="s">
        <v>4680</v>
      </c>
      <c r="O1026" t="s">
        <v>193</v>
      </c>
      <c r="P1026" t="s">
        <v>182</v>
      </c>
      <c r="Q1026" t="s">
        <v>2033</v>
      </c>
      <c r="R1026" t="s">
        <v>187</v>
      </c>
      <c r="S1026" t="s">
        <v>7</v>
      </c>
      <c r="T1026" t="s">
        <v>33</v>
      </c>
      <c r="U1026" t="s">
        <v>1870</v>
      </c>
    </row>
    <row r="1027" spans="1:21" x14ac:dyDescent="0.3">
      <c r="A1027" s="1">
        <v>41695</v>
      </c>
      <c r="B1027" t="s">
        <v>3709</v>
      </c>
      <c r="C1027" t="s">
        <v>4668</v>
      </c>
      <c r="D1027" t="s">
        <v>4671</v>
      </c>
      <c r="E1027" t="s">
        <v>2034</v>
      </c>
      <c r="F1027">
        <v>0.01</v>
      </c>
      <c r="G1027" t="s">
        <v>4684</v>
      </c>
      <c r="H1027">
        <v>-7.4999999999999997E-3</v>
      </c>
      <c r="I1027" t="s">
        <v>4678</v>
      </c>
      <c r="J1027" t="s">
        <v>1972</v>
      </c>
      <c r="K1027" t="s">
        <v>1973</v>
      </c>
      <c r="L1027">
        <v>6.4000000000000003E-3</v>
      </c>
      <c r="M1027" t="s">
        <v>4680</v>
      </c>
      <c r="O1027" t="s">
        <v>806</v>
      </c>
      <c r="P1027" t="s">
        <v>182</v>
      </c>
      <c r="Q1027" t="s">
        <v>2035</v>
      </c>
      <c r="R1027" t="s">
        <v>187</v>
      </c>
      <c r="S1027" t="s">
        <v>254</v>
      </c>
      <c r="T1027" t="s">
        <v>35</v>
      </c>
      <c r="U1027" t="s">
        <v>1492</v>
      </c>
    </row>
    <row r="1028" spans="1:21" x14ac:dyDescent="0.3">
      <c r="A1028" s="1">
        <v>41695</v>
      </c>
      <c r="B1028" t="s">
        <v>3710</v>
      </c>
      <c r="C1028" t="s">
        <v>4668</v>
      </c>
      <c r="D1028" t="s">
        <v>4671</v>
      </c>
      <c r="E1028" t="s">
        <v>1025</v>
      </c>
      <c r="F1028">
        <v>0.04</v>
      </c>
      <c r="G1028" t="s">
        <v>4684</v>
      </c>
      <c r="H1028">
        <v>-2.2499999999999999E-2</v>
      </c>
      <c r="I1028" t="s">
        <v>4678</v>
      </c>
      <c r="J1028" t="s">
        <v>1972</v>
      </c>
      <c r="K1028" t="s">
        <v>1973</v>
      </c>
      <c r="L1028">
        <v>5.0000000000000001E-4</v>
      </c>
      <c r="M1028" t="s">
        <v>4680</v>
      </c>
      <c r="O1028" t="s">
        <v>49</v>
      </c>
      <c r="P1028" t="s">
        <v>189</v>
      </c>
      <c r="Q1028" t="s">
        <v>1027</v>
      </c>
      <c r="R1028" t="s">
        <v>191</v>
      </c>
      <c r="S1028" t="s">
        <v>254</v>
      </c>
      <c r="T1028" t="s">
        <v>64</v>
      </c>
      <c r="U1028" t="s">
        <v>1004</v>
      </c>
    </row>
    <row r="1029" spans="1:21" x14ac:dyDescent="0.3">
      <c r="A1029" s="1">
        <v>41695</v>
      </c>
      <c r="B1029" t="s">
        <v>3711</v>
      </c>
      <c r="C1029" t="s">
        <v>4668</v>
      </c>
      <c r="D1029" t="s">
        <v>4671</v>
      </c>
      <c r="E1029" t="s">
        <v>1684</v>
      </c>
      <c r="F1029">
        <v>0</v>
      </c>
      <c r="G1029" t="s">
        <v>4684</v>
      </c>
      <c r="H1029">
        <v>0.03</v>
      </c>
      <c r="I1029" t="s">
        <v>4678</v>
      </c>
      <c r="J1029" t="s">
        <v>1972</v>
      </c>
      <c r="K1029" t="s">
        <v>1973</v>
      </c>
      <c r="L1029">
        <v>-5.4999999999999997E-3</v>
      </c>
      <c r="M1029" t="s">
        <v>4680</v>
      </c>
      <c r="O1029" t="s">
        <v>277</v>
      </c>
      <c r="P1029" t="s">
        <v>189</v>
      </c>
      <c r="Q1029" t="s">
        <v>1685</v>
      </c>
      <c r="R1029" t="s">
        <v>195</v>
      </c>
      <c r="S1029" t="s">
        <v>23</v>
      </c>
      <c r="T1029" t="s">
        <v>35</v>
      </c>
      <c r="U1029" t="s">
        <v>1035</v>
      </c>
    </row>
    <row r="1030" spans="1:21" x14ac:dyDescent="0.3">
      <c r="A1030" s="1">
        <v>41695</v>
      </c>
      <c r="B1030" t="s">
        <v>3712</v>
      </c>
      <c r="C1030" t="s">
        <v>4668</v>
      </c>
      <c r="D1030" t="s">
        <v>4671</v>
      </c>
      <c r="E1030" t="s">
        <v>1110</v>
      </c>
      <c r="F1030">
        <v>-0.01</v>
      </c>
      <c r="G1030" t="s">
        <v>4684</v>
      </c>
      <c r="H1030">
        <v>7.4999999999999997E-3</v>
      </c>
      <c r="I1030" t="s">
        <v>4678</v>
      </c>
      <c r="J1030" t="s">
        <v>1972</v>
      </c>
      <c r="K1030" t="s">
        <v>1973</v>
      </c>
      <c r="L1030">
        <v>-6.8999999999999999E-3</v>
      </c>
      <c r="M1030" t="s">
        <v>4680</v>
      </c>
      <c r="O1030" t="s">
        <v>47</v>
      </c>
      <c r="P1030" t="s">
        <v>200</v>
      </c>
      <c r="Q1030" t="s">
        <v>1111</v>
      </c>
      <c r="R1030" t="s">
        <v>202</v>
      </c>
      <c r="S1030" t="s">
        <v>23</v>
      </c>
      <c r="T1030" t="s">
        <v>33</v>
      </c>
      <c r="U1030" t="s">
        <v>1867</v>
      </c>
    </row>
    <row r="1031" spans="1:21" x14ac:dyDescent="0.3">
      <c r="A1031" s="1">
        <v>41695</v>
      </c>
      <c r="B1031" t="s">
        <v>3713</v>
      </c>
      <c r="C1031" t="s">
        <v>4668</v>
      </c>
      <c r="D1031" t="s">
        <v>4671</v>
      </c>
      <c r="E1031" t="s">
        <v>2036</v>
      </c>
      <c r="F1031">
        <v>0.02</v>
      </c>
      <c r="G1031" t="s">
        <v>4684</v>
      </c>
      <c r="H1031">
        <v>-2.2499999999999999E-2</v>
      </c>
      <c r="I1031" t="s">
        <v>4678</v>
      </c>
      <c r="J1031" t="s">
        <v>1972</v>
      </c>
      <c r="K1031" t="s">
        <v>1973</v>
      </c>
      <c r="L1031">
        <v>-3.8E-3</v>
      </c>
      <c r="M1031" t="s">
        <v>4680</v>
      </c>
      <c r="O1031" t="s">
        <v>462</v>
      </c>
      <c r="P1031" t="s">
        <v>200</v>
      </c>
      <c r="Q1031" t="s">
        <v>2037</v>
      </c>
      <c r="R1031" t="s">
        <v>2038</v>
      </c>
      <c r="S1031" t="s">
        <v>19</v>
      </c>
      <c r="T1031" t="s">
        <v>64</v>
      </c>
      <c r="U1031" t="s">
        <v>1876</v>
      </c>
    </row>
    <row r="1032" spans="1:21" x14ac:dyDescent="0.3">
      <c r="A1032" s="1">
        <v>41695</v>
      </c>
      <c r="B1032" t="s">
        <v>3714</v>
      </c>
      <c r="C1032" t="s">
        <v>4668</v>
      </c>
      <c r="D1032" t="s">
        <v>4671</v>
      </c>
      <c r="E1032" t="s">
        <v>2039</v>
      </c>
      <c r="F1032">
        <v>0.05</v>
      </c>
      <c r="G1032" t="s">
        <v>4684</v>
      </c>
      <c r="H1032">
        <v>-2.2499999999999999E-2</v>
      </c>
      <c r="I1032" t="s">
        <v>4678</v>
      </c>
      <c r="J1032" t="s">
        <v>1972</v>
      </c>
      <c r="K1032" t="s">
        <v>1973</v>
      </c>
      <c r="L1032">
        <v>6.9999999999999999E-4</v>
      </c>
      <c r="M1032" t="s">
        <v>4680</v>
      </c>
      <c r="O1032" t="s">
        <v>88</v>
      </c>
      <c r="P1032" t="s">
        <v>204</v>
      </c>
      <c r="Q1032" t="s">
        <v>2040</v>
      </c>
      <c r="R1032" t="s">
        <v>206</v>
      </c>
      <c r="S1032" t="s">
        <v>19</v>
      </c>
      <c r="T1032" t="s">
        <v>64</v>
      </c>
      <c r="U1032" t="s">
        <v>1004</v>
      </c>
    </row>
    <row r="1033" spans="1:21" x14ac:dyDescent="0.3">
      <c r="A1033" s="1">
        <v>41695</v>
      </c>
      <c r="B1033" t="s">
        <v>3715</v>
      </c>
      <c r="C1033" t="s">
        <v>4668</v>
      </c>
      <c r="D1033" t="s">
        <v>4671</v>
      </c>
      <c r="E1033" t="s">
        <v>1695</v>
      </c>
      <c r="F1033">
        <v>0.02</v>
      </c>
      <c r="G1033" t="s">
        <v>4684</v>
      </c>
      <c r="H1033">
        <v>2.2499999999999999E-2</v>
      </c>
      <c r="I1033" t="s">
        <v>4678</v>
      </c>
      <c r="J1033" t="s">
        <v>1972</v>
      </c>
      <c r="K1033" t="s">
        <v>1973</v>
      </c>
      <c r="L1033">
        <v>2.3999999999999998E-3</v>
      </c>
      <c r="M1033" t="s">
        <v>4680</v>
      </c>
      <c r="O1033" t="s">
        <v>873</v>
      </c>
      <c r="P1033" t="s">
        <v>204</v>
      </c>
      <c r="Q1033" t="s">
        <v>1696</v>
      </c>
      <c r="R1033" t="s">
        <v>2041</v>
      </c>
      <c r="S1033" t="s">
        <v>14</v>
      </c>
      <c r="T1033" t="s">
        <v>35</v>
      </c>
      <c r="U1033" t="s">
        <v>1876</v>
      </c>
    </row>
    <row r="1034" spans="1:21" x14ac:dyDescent="0.3">
      <c r="A1034" s="1">
        <v>41695</v>
      </c>
      <c r="B1034" t="s">
        <v>3716</v>
      </c>
      <c r="C1034" t="s">
        <v>4668</v>
      </c>
      <c r="D1034" t="s">
        <v>4671</v>
      </c>
      <c r="E1034" t="s">
        <v>1697</v>
      </c>
      <c r="F1034">
        <v>0.05</v>
      </c>
      <c r="G1034" t="s">
        <v>4684</v>
      </c>
      <c r="H1034">
        <v>-2.2499999999999999E-2</v>
      </c>
      <c r="I1034" t="s">
        <v>4678</v>
      </c>
      <c r="J1034" t="s">
        <v>1972</v>
      </c>
      <c r="K1034" t="s">
        <v>1973</v>
      </c>
      <c r="L1034">
        <v>6.9999999999999999E-4</v>
      </c>
      <c r="M1034" t="s">
        <v>4680</v>
      </c>
      <c r="O1034" t="s">
        <v>490</v>
      </c>
      <c r="P1034" t="s">
        <v>210</v>
      </c>
      <c r="Q1034" t="s">
        <v>1700</v>
      </c>
      <c r="R1034" t="s">
        <v>212</v>
      </c>
      <c r="S1034" t="s">
        <v>19</v>
      </c>
      <c r="T1034" t="s">
        <v>35</v>
      </c>
      <c r="U1034" t="s">
        <v>1004</v>
      </c>
    </row>
    <row r="1035" spans="1:21" x14ac:dyDescent="0.3">
      <c r="A1035" s="1">
        <v>41695</v>
      </c>
      <c r="B1035" t="s">
        <v>3717</v>
      </c>
      <c r="C1035" t="s">
        <v>4668</v>
      </c>
      <c r="D1035" t="s">
        <v>4671</v>
      </c>
      <c r="E1035" t="s">
        <v>1122</v>
      </c>
      <c r="F1035">
        <v>0.04</v>
      </c>
      <c r="G1035" t="s">
        <v>4684</v>
      </c>
      <c r="H1035">
        <v>7.4999999999999997E-3</v>
      </c>
      <c r="I1035" t="s">
        <v>4678</v>
      </c>
      <c r="J1035" t="s">
        <v>1972</v>
      </c>
      <c r="K1035" t="s">
        <v>1973</v>
      </c>
      <c r="L1035">
        <v>-8.0000000000000004E-4</v>
      </c>
      <c r="M1035" t="s">
        <v>4680</v>
      </c>
      <c r="O1035" t="s">
        <v>424</v>
      </c>
      <c r="P1035" t="s">
        <v>219</v>
      </c>
      <c r="Q1035" t="s">
        <v>1123</v>
      </c>
      <c r="R1035" t="s">
        <v>221</v>
      </c>
      <c r="S1035" t="s">
        <v>19</v>
      </c>
      <c r="T1035" t="s">
        <v>33</v>
      </c>
      <c r="U1035" t="s">
        <v>1035</v>
      </c>
    </row>
    <row r="1036" spans="1:21" x14ac:dyDescent="0.3">
      <c r="A1036" s="1">
        <v>41695</v>
      </c>
      <c r="B1036" t="s">
        <v>3718</v>
      </c>
      <c r="C1036" t="s">
        <v>4668</v>
      </c>
      <c r="D1036" t="s">
        <v>4671</v>
      </c>
      <c r="E1036" t="s">
        <v>1021</v>
      </c>
      <c r="F1036">
        <v>0.04</v>
      </c>
      <c r="G1036" t="s">
        <v>4684</v>
      </c>
      <c r="H1036">
        <v>0</v>
      </c>
      <c r="I1036" t="s">
        <v>4678</v>
      </c>
      <c r="J1036" t="s">
        <v>1972</v>
      </c>
      <c r="K1036" t="s">
        <v>1973</v>
      </c>
      <c r="L1036">
        <v>-5.0000000000000001E-4</v>
      </c>
      <c r="M1036" t="s">
        <v>4680</v>
      </c>
      <c r="O1036" t="s">
        <v>41</v>
      </c>
      <c r="P1036" t="s">
        <v>219</v>
      </c>
      <c r="Q1036" t="s">
        <v>1022</v>
      </c>
      <c r="R1036" t="s">
        <v>225</v>
      </c>
      <c r="S1036" t="s">
        <v>2042</v>
      </c>
      <c r="T1036" t="s">
        <v>35</v>
      </c>
      <c r="U1036" t="s">
        <v>1867</v>
      </c>
    </row>
    <row r="1037" spans="1:21" x14ac:dyDescent="0.3">
      <c r="A1037" s="1">
        <v>41695</v>
      </c>
      <c r="B1037" t="s">
        <v>3719</v>
      </c>
      <c r="C1037" t="s">
        <v>4668</v>
      </c>
      <c r="D1037" t="s">
        <v>4671</v>
      </c>
      <c r="E1037" t="s">
        <v>1127</v>
      </c>
      <c r="F1037">
        <v>0.06</v>
      </c>
      <c r="G1037" t="s">
        <v>4684</v>
      </c>
      <c r="H1037">
        <v>-1.4999999999999999E-2</v>
      </c>
      <c r="I1037" t="s">
        <v>4678</v>
      </c>
      <c r="J1037" t="s">
        <v>1972</v>
      </c>
      <c r="K1037" t="s">
        <v>1973</v>
      </c>
      <c r="L1037">
        <v>2.5000000000000001E-3</v>
      </c>
      <c r="M1037" t="s">
        <v>4680</v>
      </c>
      <c r="O1037" t="s">
        <v>62</v>
      </c>
      <c r="P1037" t="s">
        <v>219</v>
      </c>
      <c r="Q1037" t="s">
        <v>1129</v>
      </c>
      <c r="R1037" t="s">
        <v>225</v>
      </c>
      <c r="S1037" t="s">
        <v>14</v>
      </c>
      <c r="T1037" t="s">
        <v>64</v>
      </c>
      <c r="U1037" t="s">
        <v>1887</v>
      </c>
    </row>
    <row r="1038" spans="1:21" x14ac:dyDescent="0.3">
      <c r="A1038" s="1">
        <v>41695</v>
      </c>
      <c r="B1038" t="s">
        <v>3720</v>
      </c>
      <c r="C1038" t="s">
        <v>4668</v>
      </c>
      <c r="D1038" t="s">
        <v>4671</v>
      </c>
      <c r="E1038" t="s">
        <v>2043</v>
      </c>
      <c r="F1038">
        <v>0.03</v>
      </c>
      <c r="G1038" t="s">
        <v>4684</v>
      </c>
      <c r="H1038">
        <v>2.2499999999999999E-2</v>
      </c>
      <c r="I1038" t="s">
        <v>4678</v>
      </c>
      <c r="J1038" t="s">
        <v>1972</v>
      </c>
      <c r="K1038" t="s">
        <v>1973</v>
      </c>
      <c r="L1038">
        <v>3.8999999999999998E-3</v>
      </c>
      <c r="M1038" t="s">
        <v>4680</v>
      </c>
      <c r="O1038" t="s">
        <v>673</v>
      </c>
      <c r="P1038" t="s">
        <v>227</v>
      </c>
      <c r="Q1038" t="s">
        <v>2044</v>
      </c>
      <c r="R1038" t="s">
        <v>233</v>
      </c>
      <c r="S1038" t="s">
        <v>23</v>
      </c>
      <c r="T1038" t="s">
        <v>33</v>
      </c>
      <c r="U1038" t="s">
        <v>1873</v>
      </c>
    </row>
    <row r="1039" spans="1:21" x14ac:dyDescent="0.3">
      <c r="A1039" s="1">
        <v>41695</v>
      </c>
      <c r="B1039" t="s">
        <v>3721</v>
      </c>
      <c r="C1039" t="s">
        <v>4668</v>
      </c>
      <c r="D1039" t="s">
        <v>4671</v>
      </c>
      <c r="E1039" t="s">
        <v>1710</v>
      </c>
      <c r="F1039">
        <v>0.05</v>
      </c>
      <c r="G1039" t="s">
        <v>4684</v>
      </c>
      <c r="H1039">
        <v>-1.4999999999999999E-2</v>
      </c>
      <c r="I1039" t="s">
        <v>4678</v>
      </c>
      <c r="J1039" t="s">
        <v>1972</v>
      </c>
      <c r="K1039" t="s">
        <v>1973</v>
      </c>
      <c r="L1039">
        <v>1.6000000000000001E-3</v>
      </c>
      <c r="M1039" t="s">
        <v>4680</v>
      </c>
      <c r="O1039" t="s">
        <v>80</v>
      </c>
      <c r="P1039" t="s">
        <v>227</v>
      </c>
      <c r="Q1039" t="s">
        <v>1713</v>
      </c>
      <c r="R1039" t="s">
        <v>233</v>
      </c>
      <c r="S1039" t="s">
        <v>14</v>
      </c>
      <c r="T1039" t="s">
        <v>35</v>
      </c>
      <c r="U1039" t="s">
        <v>1035</v>
      </c>
    </row>
    <row r="1040" spans="1:21" x14ac:dyDescent="0.3">
      <c r="A1040" s="1">
        <v>41695</v>
      </c>
      <c r="B1040" t="s">
        <v>3722</v>
      </c>
      <c r="C1040" t="s">
        <v>4668</v>
      </c>
      <c r="D1040" t="s">
        <v>4671</v>
      </c>
      <c r="E1040" t="s">
        <v>1018</v>
      </c>
      <c r="F1040">
        <v>0.05</v>
      </c>
      <c r="G1040" t="s">
        <v>4684</v>
      </c>
      <c r="H1040">
        <v>0</v>
      </c>
      <c r="I1040" t="s">
        <v>4678</v>
      </c>
      <c r="J1040" t="s">
        <v>1972</v>
      </c>
      <c r="K1040" t="s">
        <v>1973</v>
      </c>
      <c r="L1040">
        <v>-3.3E-3</v>
      </c>
      <c r="M1040" t="s">
        <v>4680</v>
      </c>
      <c r="O1040" t="s">
        <v>159</v>
      </c>
      <c r="P1040" t="s">
        <v>236</v>
      </c>
      <c r="Q1040" t="s">
        <v>1019</v>
      </c>
      <c r="R1040" t="s">
        <v>238</v>
      </c>
      <c r="S1040" t="s">
        <v>19</v>
      </c>
      <c r="T1040" t="s">
        <v>33</v>
      </c>
      <c r="U1040" t="s">
        <v>1870</v>
      </c>
    </row>
    <row r="1041" spans="1:21" x14ac:dyDescent="0.3">
      <c r="A1041" s="1">
        <v>41695</v>
      </c>
      <c r="B1041" t="s">
        <v>3723</v>
      </c>
      <c r="C1041" t="s">
        <v>4668</v>
      </c>
      <c r="D1041" t="s">
        <v>4671</v>
      </c>
      <c r="E1041" t="s">
        <v>2045</v>
      </c>
      <c r="F1041">
        <v>0.02</v>
      </c>
      <c r="G1041" t="s">
        <v>4684</v>
      </c>
      <c r="H1041">
        <v>2.2499999999999999E-2</v>
      </c>
      <c r="I1041" t="s">
        <v>4678</v>
      </c>
      <c r="J1041" t="s">
        <v>1972</v>
      </c>
      <c r="K1041" t="s">
        <v>1973</v>
      </c>
      <c r="L1041">
        <v>-8.0999999999999996E-3</v>
      </c>
      <c r="M1041" t="s">
        <v>4680</v>
      </c>
      <c r="O1041" t="s">
        <v>235</v>
      </c>
      <c r="P1041" t="s">
        <v>236</v>
      </c>
      <c r="Q1041" t="s">
        <v>2046</v>
      </c>
      <c r="R1041" t="s">
        <v>244</v>
      </c>
      <c r="S1041" t="s">
        <v>19</v>
      </c>
      <c r="T1041" t="s">
        <v>33</v>
      </c>
      <c r="U1041" t="s">
        <v>1035</v>
      </c>
    </row>
    <row r="1042" spans="1:21" x14ac:dyDescent="0.3">
      <c r="A1042" s="1">
        <v>41695</v>
      </c>
      <c r="B1042" t="s">
        <v>3724</v>
      </c>
      <c r="C1042" t="s">
        <v>4668</v>
      </c>
      <c r="D1042" t="s">
        <v>4671</v>
      </c>
      <c r="E1042" t="s">
        <v>2047</v>
      </c>
      <c r="F1042">
        <v>0.06</v>
      </c>
      <c r="G1042" t="s">
        <v>4684</v>
      </c>
      <c r="H1042">
        <v>-0.03</v>
      </c>
      <c r="I1042" t="s">
        <v>4678</v>
      </c>
      <c r="J1042" t="s">
        <v>1972</v>
      </c>
      <c r="K1042" t="s">
        <v>1973</v>
      </c>
      <c r="L1042">
        <v>-8.5000000000000006E-3</v>
      </c>
      <c r="M1042" t="s">
        <v>4680</v>
      </c>
      <c r="O1042" t="s">
        <v>87</v>
      </c>
      <c r="P1042" t="s">
        <v>247</v>
      </c>
      <c r="Q1042" t="s">
        <v>2048</v>
      </c>
      <c r="R1042" t="s">
        <v>1151</v>
      </c>
      <c r="S1042" t="s">
        <v>19</v>
      </c>
      <c r="T1042" t="s">
        <v>35</v>
      </c>
      <c r="U1042" t="s">
        <v>1887</v>
      </c>
    </row>
    <row r="1043" spans="1:21" x14ac:dyDescent="0.3">
      <c r="A1043" s="1">
        <v>41695</v>
      </c>
      <c r="B1043" t="s">
        <v>3725</v>
      </c>
      <c r="C1043" t="s">
        <v>4668</v>
      </c>
      <c r="D1043" t="s">
        <v>4671</v>
      </c>
      <c r="E1043" t="s">
        <v>2049</v>
      </c>
      <c r="F1043">
        <v>0.06</v>
      </c>
      <c r="G1043" t="s">
        <v>4684</v>
      </c>
      <c r="H1043">
        <v>0</v>
      </c>
      <c r="I1043" t="s">
        <v>4678</v>
      </c>
      <c r="J1043" t="s">
        <v>1972</v>
      </c>
      <c r="K1043" t="s">
        <v>1973</v>
      </c>
      <c r="L1043">
        <v>-5.1999999999999998E-3</v>
      </c>
      <c r="M1043" t="s">
        <v>4680</v>
      </c>
      <c r="O1043" t="s">
        <v>68</v>
      </c>
      <c r="P1043" t="s">
        <v>251</v>
      </c>
      <c r="Q1043" t="s">
        <v>2050</v>
      </c>
      <c r="R1043" t="s">
        <v>1157</v>
      </c>
      <c r="S1043" t="s">
        <v>19</v>
      </c>
      <c r="T1043" t="s">
        <v>35</v>
      </c>
      <c r="U1043" t="s">
        <v>1430</v>
      </c>
    </row>
    <row r="1044" spans="1:21" x14ac:dyDescent="0.3">
      <c r="A1044" s="1">
        <v>41695</v>
      </c>
      <c r="B1044" t="s">
        <v>3726</v>
      </c>
      <c r="C1044" t="s">
        <v>4668</v>
      </c>
      <c r="D1044" t="s">
        <v>4671</v>
      </c>
      <c r="E1044" t="s">
        <v>1015</v>
      </c>
      <c r="F1044">
        <v>0.04</v>
      </c>
      <c r="G1044" t="s">
        <v>4684</v>
      </c>
      <c r="H1044">
        <v>1.4999999999999999E-2</v>
      </c>
      <c r="I1044" t="s">
        <v>4678</v>
      </c>
      <c r="J1044" t="s">
        <v>1972</v>
      </c>
      <c r="K1044" t="s">
        <v>1973</v>
      </c>
      <c r="L1044">
        <v>-2.3E-3</v>
      </c>
      <c r="M1044" t="s">
        <v>4680</v>
      </c>
      <c r="O1044" t="s">
        <v>88</v>
      </c>
      <c r="P1044" t="s">
        <v>262</v>
      </c>
      <c r="Q1044" t="s">
        <v>1016</v>
      </c>
      <c r="R1044" t="s">
        <v>982</v>
      </c>
      <c r="S1044" t="s">
        <v>23</v>
      </c>
      <c r="T1044" t="s">
        <v>35</v>
      </c>
      <c r="U1044" t="s">
        <v>1870</v>
      </c>
    </row>
    <row r="1045" spans="1:21" x14ac:dyDescent="0.3">
      <c r="A1045" s="1">
        <v>41695</v>
      </c>
      <c r="B1045" t="s">
        <v>3727</v>
      </c>
      <c r="C1045" t="s">
        <v>4668</v>
      </c>
      <c r="D1045" t="s">
        <v>4671</v>
      </c>
      <c r="E1045" t="s">
        <v>1165</v>
      </c>
      <c r="F1045">
        <v>7.0000000000000007E-2</v>
      </c>
      <c r="G1045" t="s">
        <v>4684</v>
      </c>
      <c r="H1045">
        <v>-2.2499999999999999E-2</v>
      </c>
      <c r="I1045" t="s">
        <v>4678</v>
      </c>
      <c r="J1045" t="s">
        <v>1972</v>
      </c>
      <c r="K1045" t="s">
        <v>1973</v>
      </c>
      <c r="L1045">
        <v>-5.9999999999999995E-4</v>
      </c>
      <c r="M1045" t="s">
        <v>4680</v>
      </c>
      <c r="O1045" t="s">
        <v>37</v>
      </c>
      <c r="P1045" t="s">
        <v>262</v>
      </c>
      <c r="Q1045" t="s">
        <v>1168</v>
      </c>
      <c r="R1045" t="s">
        <v>982</v>
      </c>
      <c r="S1045" t="s">
        <v>19</v>
      </c>
      <c r="T1045" t="s">
        <v>35</v>
      </c>
      <c r="U1045" t="s">
        <v>1124</v>
      </c>
    </row>
    <row r="1046" spans="1:21" x14ac:dyDescent="0.3">
      <c r="A1046" s="1">
        <v>41695</v>
      </c>
      <c r="B1046" t="s">
        <v>3728</v>
      </c>
      <c r="C1046" t="s">
        <v>4668</v>
      </c>
      <c r="D1046" t="s">
        <v>4671</v>
      </c>
      <c r="E1046" t="s">
        <v>1173</v>
      </c>
      <c r="F1046">
        <v>0.09</v>
      </c>
      <c r="G1046" t="s">
        <v>4684</v>
      </c>
      <c r="H1046">
        <v>-1.4999999999999999E-2</v>
      </c>
      <c r="I1046" t="s">
        <v>4678</v>
      </c>
      <c r="J1046" t="s">
        <v>1972</v>
      </c>
      <c r="K1046" t="s">
        <v>1973</v>
      </c>
      <c r="L1046">
        <v>0</v>
      </c>
      <c r="M1046" t="s">
        <v>4680</v>
      </c>
      <c r="O1046" t="s">
        <v>89</v>
      </c>
      <c r="P1046" t="s">
        <v>262</v>
      </c>
      <c r="Q1046" t="s">
        <v>1176</v>
      </c>
      <c r="R1046" t="s">
        <v>982</v>
      </c>
      <c r="S1046" t="s">
        <v>19</v>
      </c>
      <c r="T1046" t="s">
        <v>33</v>
      </c>
      <c r="U1046" t="s">
        <v>1887</v>
      </c>
    </row>
    <row r="1047" spans="1:21" x14ac:dyDescent="0.3">
      <c r="A1047" s="1">
        <v>41695</v>
      </c>
      <c r="B1047" t="s">
        <v>3729</v>
      </c>
      <c r="C1047" t="s">
        <v>4668</v>
      </c>
      <c r="D1047" t="s">
        <v>4671</v>
      </c>
      <c r="E1047" t="s">
        <v>1533</v>
      </c>
      <c r="F1047">
        <v>0.08</v>
      </c>
      <c r="G1047" t="s">
        <v>4684</v>
      </c>
      <c r="H1047">
        <v>7.4999999999999997E-3</v>
      </c>
      <c r="I1047" t="s">
        <v>4678</v>
      </c>
      <c r="J1047" t="s">
        <v>1972</v>
      </c>
      <c r="K1047" t="s">
        <v>1973</v>
      </c>
      <c r="L1047">
        <v>-2.9999999999999997E-4</v>
      </c>
      <c r="M1047" t="s">
        <v>4680</v>
      </c>
      <c r="O1047" t="s">
        <v>84</v>
      </c>
      <c r="P1047" t="s">
        <v>266</v>
      </c>
      <c r="Q1047" t="s">
        <v>1536</v>
      </c>
      <c r="R1047" t="s">
        <v>268</v>
      </c>
      <c r="S1047" t="s">
        <v>19</v>
      </c>
      <c r="T1047" t="s">
        <v>35</v>
      </c>
      <c r="U1047" t="s">
        <v>1492</v>
      </c>
    </row>
    <row r="1048" spans="1:21" x14ac:dyDescent="0.3">
      <c r="A1048" s="1">
        <v>41695</v>
      </c>
      <c r="B1048" t="s">
        <v>3730</v>
      </c>
      <c r="C1048" t="s">
        <v>4668</v>
      </c>
      <c r="D1048" t="s">
        <v>4671</v>
      </c>
      <c r="E1048" t="s">
        <v>2051</v>
      </c>
      <c r="F1048">
        <v>0.04</v>
      </c>
      <c r="G1048" t="s">
        <v>4684</v>
      </c>
      <c r="H1048">
        <v>0.03</v>
      </c>
      <c r="I1048" t="s">
        <v>4678</v>
      </c>
      <c r="J1048" t="s">
        <v>1972</v>
      </c>
      <c r="K1048" t="s">
        <v>1973</v>
      </c>
      <c r="L1048">
        <v>2.0000000000000001E-4</v>
      </c>
      <c r="M1048" t="s">
        <v>4680</v>
      </c>
      <c r="O1048" t="s">
        <v>109</v>
      </c>
      <c r="P1048" t="s">
        <v>266</v>
      </c>
      <c r="Q1048" t="s">
        <v>2052</v>
      </c>
      <c r="R1048" t="s">
        <v>951</v>
      </c>
      <c r="S1048" t="s">
        <v>23</v>
      </c>
      <c r="T1048" t="s">
        <v>33</v>
      </c>
      <c r="U1048" t="s">
        <v>1035</v>
      </c>
    </row>
    <row r="1049" spans="1:21" x14ac:dyDescent="0.3">
      <c r="A1049" s="1">
        <v>41695</v>
      </c>
      <c r="B1049" t="s">
        <v>3731</v>
      </c>
      <c r="C1049" t="s">
        <v>4668</v>
      </c>
      <c r="D1049" t="s">
        <v>4672</v>
      </c>
      <c r="E1049" t="s">
        <v>2053</v>
      </c>
      <c r="F1049">
        <v>0.1</v>
      </c>
      <c r="G1049" t="s">
        <v>4685</v>
      </c>
      <c r="H1049">
        <v>-4.4999999999999998E-2</v>
      </c>
      <c r="I1049" t="s">
        <v>4679</v>
      </c>
      <c r="J1049" t="s">
        <v>2054</v>
      </c>
      <c r="K1049" t="s">
        <v>2055</v>
      </c>
    </row>
    <row r="1050" spans="1:21" x14ac:dyDescent="0.3">
      <c r="A1050" s="1">
        <v>41695</v>
      </c>
      <c r="B1050" t="s">
        <v>3732</v>
      </c>
      <c r="C1050" t="s">
        <v>4668</v>
      </c>
      <c r="D1050" t="s">
        <v>4673</v>
      </c>
      <c r="E1050" t="s">
        <v>969</v>
      </c>
      <c r="F1050">
        <v>0.1</v>
      </c>
      <c r="G1050" t="s">
        <v>4684</v>
      </c>
      <c r="H1050">
        <v>-4.4999999999999998E-2</v>
      </c>
      <c r="I1050" t="s">
        <v>4678</v>
      </c>
      <c r="J1050" t="s">
        <v>1698</v>
      </c>
      <c r="K1050" t="s">
        <v>1699</v>
      </c>
      <c r="L1050">
        <v>1.6999999999999999E-3</v>
      </c>
      <c r="M1050" t="s">
        <v>4680</v>
      </c>
      <c r="O1050" t="s">
        <v>623</v>
      </c>
      <c r="P1050" t="s">
        <v>945</v>
      </c>
      <c r="Q1050" t="s">
        <v>972</v>
      </c>
      <c r="R1050" t="s">
        <v>991</v>
      </c>
      <c r="S1050" t="s">
        <v>19</v>
      </c>
      <c r="T1050" t="s">
        <v>64</v>
      </c>
      <c r="U1050" t="s">
        <v>2056</v>
      </c>
    </row>
    <row r="1051" spans="1:21" x14ac:dyDescent="0.3">
      <c r="A1051" s="1">
        <v>41695</v>
      </c>
      <c r="B1051" t="s">
        <v>3733</v>
      </c>
      <c r="C1051" t="s">
        <v>4668</v>
      </c>
      <c r="D1051" t="s">
        <v>4673</v>
      </c>
      <c r="E1051" t="s">
        <v>265</v>
      </c>
      <c r="F1051">
        <v>7.0000000000000007E-2</v>
      </c>
      <c r="G1051" t="s">
        <v>4684</v>
      </c>
      <c r="H1051">
        <v>2.2499999999999999E-2</v>
      </c>
      <c r="I1051" t="s">
        <v>4678</v>
      </c>
      <c r="J1051" t="s">
        <v>2057</v>
      </c>
      <c r="K1051" t="s">
        <v>2058</v>
      </c>
      <c r="L1051">
        <v>1.5E-3</v>
      </c>
      <c r="M1051" t="s">
        <v>4680</v>
      </c>
      <c r="O1051" t="s">
        <v>271</v>
      </c>
      <c r="P1051" t="s">
        <v>294</v>
      </c>
      <c r="Q1051" t="s">
        <v>267</v>
      </c>
      <c r="R1051" t="s">
        <v>941</v>
      </c>
      <c r="S1051" t="s">
        <v>254</v>
      </c>
      <c r="T1051" t="s">
        <v>35</v>
      </c>
      <c r="U1051" t="s">
        <v>2059</v>
      </c>
    </row>
    <row r="1052" spans="1:21" x14ac:dyDescent="0.3">
      <c r="A1052" s="1">
        <v>41695</v>
      </c>
      <c r="B1052" t="s">
        <v>3734</v>
      </c>
      <c r="C1052" t="s">
        <v>4668</v>
      </c>
      <c r="D1052" t="s">
        <v>4673</v>
      </c>
      <c r="E1052" t="s">
        <v>1007</v>
      </c>
      <c r="F1052">
        <v>7.0000000000000007E-2</v>
      </c>
      <c r="G1052" t="s">
        <v>4684</v>
      </c>
      <c r="H1052">
        <v>0</v>
      </c>
      <c r="I1052" t="s">
        <v>4678</v>
      </c>
      <c r="J1052" t="s">
        <v>1162</v>
      </c>
      <c r="K1052" t="s">
        <v>1163</v>
      </c>
      <c r="L1052">
        <v>-1.4E-3</v>
      </c>
      <c r="M1052" t="s">
        <v>4680</v>
      </c>
      <c r="O1052" t="s">
        <v>142</v>
      </c>
      <c r="P1052" t="s">
        <v>278</v>
      </c>
      <c r="Q1052" t="s">
        <v>1009</v>
      </c>
      <c r="R1052" t="s">
        <v>283</v>
      </c>
      <c r="S1052" t="s">
        <v>19</v>
      </c>
      <c r="T1052" t="s">
        <v>35</v>
      </c>
      <c r="U1052" t="s">
        <v>2060</v>
      </c>
    </row>
    <row r="1053" spans="1:21" x14ac:dyDescent="0.3">
      <c r="A1053" s="1">
        <v>41695</v>
      </c>
      <c r="B1053" t="s">
        <v>3735</v>
      </c>
      <c r="C1053" t="s">
        <v>4668</v>
      </c>
      <c r="D1053" t="s">
        <v>4673</v>
      </c>
      <c r="E1053" t="s">
        <v>987</v>
      </c>
      <c r="F1053">
        <v>0.09</v>
      </c>
      <c r="G1053" t="s">
        <v>4684</v>
      </c>
      <c r="H1053">
        <v>-1.4999999999999999E-2</v>
      </c>
      <c r="I1053" t="s">
        <v>4678</v>
      </c>
      <c r="J1053" t="s">
        <v>2061</v>
      </c>
      <c r="K1053" t="s">
        <v>2062</v>
      </c>
      <c r="L1053">
        <v>-3.7000000000000002E-3</v>
      </c>
      <c r="M1053" t="s">
        <v>4680</v>
      </c>
      <c r="O1053" t="s">
        <v>159</v>
      </c>
      <c r="P1053" t="s">
        <v>266</v>
      </c>
      <c r="Q1053" t="s">
        <v>990</v>
      </c>
      <c r="R1053" t="s">
        <v>275</v>
      </c>
      <c r="S1053" t="s">
        <v>19</v>
      </c>
      <c r="T1053" t="s">
        <v>33</v>
      </c>
      <c r="U1053" t="s">
        <v>2060</v>
      </c>
    </row>
    <row r="1054" spans="1:21" x14ac:dyDescent="0.3">
      <c r="A1054" s="1">
        <v>41695</v>
      </c>
      <c r="B1054" t="s">
        <v>3736</v>
      </c>
      <c r="C1054" t="s">
        <v>4668</v>
      </c>
      <c r="D1054" t="s">
        <v>4673</v>
      </c>
      <c r="E1054" t="s">
        <v>942</v>
      </c>
      <c r="F1054">
        <v>0.1</v>
      </c>
      <c r="G1054" t="s">
        <v>4684</v>
      </c>
      <c r="H1054">
        <v>-7.4999999999999997E-3</v>
      </c>
      <c r="I1054" t="s">
        <v>4678</v>
      </c>
      <c r="J1054" t="s">
        <v>438</v>
      </c>
      <c r="K1054" t="s">
        <v>439</v>
      </c>
      <c r="L1054">
        <v>-6.1000000000000004E-3</v>
      </c>
      <c r="M1054" t="s">
        <v>4680</v>
      </c>
      <c r="O1054" t="s">
        <v>65</v>
      </c>
      <c r="P1054" t="s">
        <v>266</v>
      </c>
      <c r="Q1054" t="s">
        <v>946</v>
      </c>
      <c r="R1054" t="s">
        <v>275</v>
      </c>
      <c r="S1054" t="s">
        <v>19</v>
      </c>
      <c r="T1054" t="s">
        <v>33</v>
      </c>
      <c r="U1054" t="s">
        <v>2056</v>
      </c>
    </row>
    <row r="1055" spans="1:21" x14ac:dyDescent="0.3">
      <c r="A1055" s="1">
        <v>41695</v>
      </c>
      <c r="B1055" t="s">
        <v>3737</v>
      </c>
      <c r="C1055" t="s">
        <v>4668</v>
      </c>
      <c r="D1055" t="s">
        <v>4673</v>
      </c>
      <c r="E1055" t="s">
        <v>987</v>
      </c>
      <c r="F1055">
        <v>7.0000000000000007E-2</v>
      </c>
      <c r="G1055" t="s">
        <v>4684</v>
      </c>
      <c r="H1055">
        <v>2.2499999999999999E-2</v>
      </c>
      <c r="I1055" t="s">
        <v>4678</v>
      </c>
      <c r="J1055" t="s">
        <v>1641</v>
      </c>
      <c r="K1055" t="s">
        <v>1642</v>
      </c>
      <c r="L1055">
        <v>-7.4999999999999997E-3</v>
      </c>
      <c r="M1055" t="s">
        <v>4680</v>
      </c>
      <c r="O1055" t="s">
        <v>65</v>
      </c>
      <c r="P1055" t="s">
        <v>266</v>
      </c>
      <c r="Q1055" t="s">
        <v>990</v>
      </c>
      <c r="R1055" t="s">
        <v>275</v>
      </c>
      <c r="S1055" t="s">
        <v>23</v>
      </c>
      <c r="T1055" t="s">
        <v>35</v>
      </c>
      <c r="U1055" t="s">
        <v>1152</v>
      </c>
    </row>
    <row r="1056" spans="1:21" x14ac:dyDescent="0.3">
      <c r="A1056" s="1">
        <v>41695</v>
      </c>
      <c r="B1056" t="s">
        <v>3738</v>
      </c>
      <c r="C1056" t="s">
        <v>4668</v>
      </c>
      <c r="D1056" t="s">
        <v>4673</v>
      </c>
      <c r="E1056" t="s">
        <v>1007</v>
      </c>
      <c r="F1056">
        <v>0.06</v>
      </c>
      <c r="G1056" t="s">
        <v>4684</v>
      </c>
      <c r="H1056">
        <v>7.4999999999999997E-3</v>
      </c>
      <c r="I1056" t="s">
        <v>4678</v>
      </c>
      <c r="J1056" t="s">
        <v>454</v>
      </c>
      <c r="K1056" t="s">
        <v>455</v>
      </c>
      <c r="L1056">
        <v>-5.7999999999999996E-3</v>
      </c>
      <c r="M1056" t="s">
        <v>4680</v>
      </c>
      <c r="O1056" t="s">
        <v>84</v>
      </c>
      <c r="P1056" t="s">
        <v>266</v>
      </c>
      <c r="Q1056" t="s">
        <v>1009</v>
      </c>
      <c r="R1056" t="s">
        <v>275</v>
      </c>
      <c r="S1056" t="s">
        <v>19</v>
      </c>
      <c r="T1056" t="s">
        <v>35</v>
      </c>
      <c r="U1056" t="s">
        <v>1636</v>
      </c>
    </row>
    <row r="1057" spans="1:21" x14ac:dyDescent="0.3">
      <c r="A1057" s="1">
        <v>41695</v>
      </c>
      <c r="B1057" t="s">
        <v>3739</v>
      </c>
      <c r="C1057" t="s">
        <v>4668</v>
      </c>
      <c r="D1057" t="s">
        <v>4673</v>
      </c>
      <c r="E1057" t="s">
        <v>987</v>
      </c>
      <c r="F1057">
        <v>0.06</v>
      </c>
      <c r="G1057" t="s">
        <v>4684</v>
      </c>
      <c r="H1057">
        <v>0</v>
      </c>
      <c r="I1057" t="s">
        <v>4678</v>
      </c>
      <c r="J1057" t="s">
        <v>1647</v>
      </c>
      <c r="K1057" t="s">
        <v>1648</v>
      </c>
      <c r="L1057">
        <v>-1.9E-3</v>
      </c>
      <c r="M1057" t="s">
        <v>4680</v>
      </c>
      <c r="O1057" t="s">
        <v>171</v>
      </c>
      <c r="P1057" t="s">
        <v>945</v>
      </c>
      <c r="Q1057" t="s">
        <v>990</v>
      </c>
      <c r="R1057" t="s">
        <v>947</v>
      </c>
      <c r="S1057" t="s">
        <v>23</v>
      </c>
      <c r="T1057" t="s">
        <v>28</v>
      </c>
      <c r="U1057" t="s">
        <v>2063</v>
      </c>
    </row>
    <row r="1058" spans="1:21" x14ac:dyDescent="0.3">
      <c r="A1058" s="1">
        <v>41695</v>
      </c>
      <c r="B1058" t="s">
        <v>3740</v>
      </c>
      <c r="C1058" t="s">
        <v>4668</v>
      </c>
      <c r="D1058" t="s">
        <v>4673</v>
      </c>
      <c r="E1058" t="s">
        <v>987</v>
      </c>
      <c r="F1058">
        <v>0.1</v>
      </c>
      <c r="G1058" t="s">
        <v>4684</v>
      </c>
      <c r="H1058">
        <v>-0.03</v>
      </c>
      <c r="I1058" t="s">
        <v>4678</v>
      </c>
      <c r="J1058" t="s">
        <v>1445</v>
      </c>
      <c r="K1058" t="s">
        <v>1446</v>
      </c>
      <c r="L1058">
        <v>2E-3</v>
      </c>
      <c r="M1058" t="s">
        <v>4680</v>
      </c>
      <c r="O1058" t="s">
        <v>171</v>
      </c>
      <c r="P1058" t="s">
        <v>266</v>
      </c>
      <c r="Q1058" t="s">
        <v>990</v>
      </c>
      <c r="R1058" t="s">
        <v>268</v>
      </c>
      <c r="S1058" t="s">
        <v>19</v>
      </c>
      <c r="T1058" t="s">
        <v>33</v>
      </c>
      <c r="U1058" t="s">
        <v>1624</v>
      </c>
    </row>
    <row r="1059" spans="1:21" x14ac:dyDescent="0.3">
      <c r="A1059" s="1">
        <v>41695</v>
      </c>
      <c r="B1059" t="s">
        <v>3741</v>
      </c>
      <c r="C1059" t="s">
        <v>4668</v>
      </c>
      <c r="D1059" t="s">
        <v>4673</v>
      </c>
      <c r="E1059" t="s">
        <v>987</v>
      </c>
      <c r="F1059">
        <v>7.0000000000000007E-2</v>
      </c>
      <c r="G1059" t="s">
        <v>4684</v>
      </c>
      <c r="H1059">
        <v>2.2499999999999999E-2</v>
      </c>
      <c r="I1059" t="s">
        <v>4678</v>
      </c>
      <c r="J1059" t="s">
        <v>485</v>
      </c>
      <c r="K1059" t="s">
        <v>486</v>
      </c>
      <c r="L1059">
        <v>2.3999999999999998E-3</v>
      </c>
      <c r="M1059" t="s">
        <v>4680</v>
      </c>
      <c r="O1059" t="s">
        <v>68</v>
      </c>
      <c r="P1059" t="s">
        <v>945</v>
      </c>
      <c r="Q1059" t="s">
        <v>990</v>
      </c>
      <c r="R1059" t="s">
        <v>991</v>
      </c>
      <c r="S1059" t="s">
        <v>23</v>
      </c>
      <c r="T1059" t="s">
        <v>28</v>
      </c>
      <c r="U1059" t="s">
        <v>2064</v>
      </c>
    </row>
    <row r="1060" spans="1:21" x14ac:dyDescent="0.3">
      <c r="A1060" s="1">
        <v>41695</v>
      </c>
      <c r="B1060" t="s">
        <v>3742</v>
      </c>
      <c r="C1060" t="s">
        <v>4668</v>
      </c>
      <c r="D1060" t="s">
        <v>4673</v>
      </c>
      <c r="E1060" t="s">
        <v>1007</v>
      </c>
      <c r="F1060">
        <v>0.08</v>
      </c>
      <c r="G1060" t="s">
        <v>4684</v>
      </c>
      <c r="H1060">
        <v>-7.4999999999999997E-3</v>
      </c>
      <c r="I1060" t="s">
        <v>4678</v>
      </c>
      <c r="J1060" t="s">
        <v>1649</v>
      </c>
      <c r="K1060" t="s">
        <v>1650</v>
      </c>
      <c r="L1060">
        <v>-1.8E-3</v>
      </c>
      <c r="M1060" t="s">
        <v>4680</v>
      </c>
      <c r="O1060" t="s">
        <v>100</v>
      </c>
      <c r="P1060" t="s">
        <v>266</v>
      </c>
      <c r="Q1060" t="s">
        <v>1009</v>
      </c>
      <c r="R1060" t="s">
        <v>275</v>
      </c>
      <c r="S1060" t="s">
        <v>23</v>
      </c>
      <c r="T1060" t="s">
        <v>33</v>
      </c>
      <c r="U1060" t="s">
        <v>1164</v>
      </c>
    </row>
    <row r="1061" spans="1:21" x14ac:dyDescent="0.3">
      <c r="A1061" s="1">
        <v>41695</v>
      </c>
      <c r="B1061" t="s">
        <v>3743</v>
      </c>
      <c r="C1061" t="s">
        <v>4668</v>
      </c>
      <c r="D1061" t="s">
        <v>4673</v>
      </c>
      <c r="E1061" t="s">
        <v>987</v>
      </c>
      <c r="F1061">
        <v>0.11</v>
      </c>
      <c r="G1061" t="s">
        <v>4684</v>
      </c>
      <c r="H1061">
        <v>-2.2499999999999999E-2</v>
      </c>
      <c r="I1061" t="s">
        <v>4678</v>
      </c>
      <c r="J1061" t="s">
        <v>2065</v>
      </c>
      <c r="K1061" t="s">
        <v>2066</v>
      </c>
      <c r="L1061">
        <v>-5.0000000000000001E-3</v>
      </c>
      <c r="M1061" t="s">
        <v>4680</v>
      </c>
      <c r="O1061" t="s">
        <v>806</v>
      </c>
      <c r="P1061" t="s">
        <v>266</v>
      </c>
      <c r="Q1061" t="s">
        <v>990</v>
      </c>
      <c r="R1061" t="s">
        <v>268</v>
      </c>
      <c r="S1061" t="s">
        <v>19</v>
      </c>
      <c r="T1061" t="s">
        <v>33</v>
      </c>
      <c r="U1061" t="s">
        <v>1164</v>
      </c>
    </row>
    <row r="1062" spans="1:21" x14ac:dyDescent="0.3">
      <c r="A1062" s="1">
        <v>41695</v>
      </c>
      <c r="B1062" t="s">
        <v>3744</v>
      </c>
      <c r="C1062" t="s">
        <v>4668</v>
      </c>
      <c r="D1062" t="s">
        <v>4673</v>
      </c>
      <c r="E1062" t="s">
        <v>1007</v>
      </c>
      <c r="F1062">
        <v>7.0000000000000007E-2</v>
      </c>
      <c r="G1062" t="s">
        <v>4684</v>
      </c>
      <c r="H1062">
        <v>0.03</v>
      </c>
      <c r="I1062" t="s">
        <v>4678</v>
      </c>
      <c r="J1062" t="s">
        <v>2067</v>
      </c>
      <c r="K1062" t="s">
        <v>2068</v>
      </c>
      <c r="L1062">
        <v>-5.3E-3</v>
      </c>
      <c r="M1062" t="s">
        <v>4680</v>
      </c>
      <c r="O1062" t="s">
        <v>462</v>
      </c>
      <c r="P1062" t="s">
        <v>266</v>
      </c>
      <c r="Q1062" t="s">
        <v>1009</v>
      </c>
      <c r="R1062" t="s">
        <v>268</v>
      </c>
      <c r="S1062" t="s">
        <v>19</v>
      </c>
      <c r="T1062" t="s">
        <v>35</v>
      </c>
      <c r="U1062" t="s">
        <v>435</v>
      </c>
    </row>
    <row r="1063" spans="1:21" x14ac:dyDescent="0.3">
      <c r="A1063" s="1">
        <v>41695</v>
      </c>
      <c r="B1063" t="s">
        <v>3745</v>
      </c>
      <c r="C1063" t="s">
        <v>4668</v>
      </c>
      <c r="D1063" t="s">
        <v>4673</v>
      </c>
      <c r="E1063" t="s">
        <v>1007</v>
      </c>
      <c r="F1063">
        <v>0.06</v>
      </c>
      <c r="G1063" t="s">
        <v>4684</v>
      </c>
      <c r="H1063">
        <v>7.4999999999999997E-3</v>
      </c>
      <c r="I1063" t="s">
        <v>4678</v>
      </c>
      <c r="J1063" t="s">
        <v>2069</v>
      </c>
      <c r="K1063" t="s">
        <v>2070</v>
      </c>
      <c r="L1063">
        <v>-1.1999999999999999E-3</v>
      </c>
      <c r="M1063" t="s">
        <v>4680</v>
      </c>
      <c r="O1063" t="s">
        <v>623</v>
      </c>
      <c r="P1063" t="s">
        <v>266</v>
      </c>
      <c r="Q1063" t="s">
        <v>1009</v>
      </c>
      <c r="R1063" t="s">
        <v>268</v>
      </c>
      <c r="S1063" t="s">
        <v>19</v>
      </c>
      <c r="T1063" t="s">
        <v>33</v>
      </c>
      <c r="U1063" t="s">
        <v>1624</v>
      </c>
    </row>
    <row r="1064" spans="1:21" x14ac:dyDescent="0.3">
      <c r="A1064" s="1">
        <v>41695</v>
      </c>
      <c r="B1064" t="s">
        <v>3746</v>
      </c>
      <c r="C1064" t="s">
        <v>4668</v>
      </c>
      <c r="D1064" t="s">
        <v>4673</v>
      </c>
      <c r="E1064" t="s">
        <v>987</v>
      </c>
      <c r="F1064">
        <v>0.06</v>
      </c>
      <c r="G1064" t="s">
        <v>4684</v>
      </c>
      <c r="H1064">
        <v>0</v>
      </c>
      <c r="I1064" t="s">
        <v>4678</v>
      </c>
      <c r="J1064" t="s">
        <v>2071</v>
      </c>
      <c r="K1064" t="s">
        <v>2072</v>
      </c>
      <c r="L1064">
        <v>5.1999999999999998E-3</v>
      </c>
      <c r="M1064" t="s">
        <v>4680</v>
      </c>
      <c r="O1064" t="s">
        <v>308</v>
      </c>
      <c r="P1064" t="s">
        <v>945</v>
      </c>
      <c r="Q1064" t="s">
        <v>990</v>
      </c>
      <c r="R1064" t="s">
        <v>947</v>
      </c>
      <c r="S1064" t="s">
        <v>23</v>
      </c>
      <c r="T1064" t="s">
        <v>28</v>
      </c>
      <c r="U1064" t="s">
        <v>2056</v>
      </c>
    </row>
    <row r="1065" spans="1:21" x14ac:dyDescent="0.3">
      <c r="A1065" s="1">
        <v>41695</v>
      </c>
      <c r="B1065" t="s">
        <v>3747</v>
      </c>
      <c r="C1065" t="s">
        <v>4668</v>
      </c>
      <c r="D1065" t="s">
        <v>4673</v>
      </c>
      <c r="E1065" t="s">
        <v>942</v>
      </c>
      <c r="F1065">
        <v>0.09</v>
      </c>
      <c r="G1065" t="s">
        <v>4684</v>
      </c>
      <c r="H1065">
        <v>-2.2499999999999999E-2</v>
      </c>
      <c r="I1065" t="s">
        <v>4678</v>
      </c>
      <c r="J1065" t="s">
        <v>1625</v>
      </c>
      <c r="K1065" t="s">
        <v>1626</v>
      </c>
      <c r="L1065">
        <v>7.6E-3</v>
      </c>
      <c r="M1065" t="s">
        <v>4680</v>
      </c>
      <c r="O1065" t="s">
        <v>41</v>
      </c>
      <c r="P1065" t="s">
        <v>266</v>
      </c>
      <c r="Q1065" t="s">
        <v>946</v>
      </c>
      <c r="R1065" t="s">
        <v>268</v>
      </c>
      <c r="S1065" t="s">
        <v>14</v>
      </c>
      <c r="T1065" t="s">
        <v>26</v>
      </c>
      <c r="U1065" t="s">
        <v>2073</v>
      </c>
    </row>
    <row r="1066" spans="1:21" x14ac:dyDescent="0.3">
      <c r="A1066" s="1">
        <v>41695</v>
      </c>
      <c r="B1066" t="s">
        <v>3748</v>
      </c>
      <c r="C1066" t="s">
        <v>4668</v>
      </c>
      <c r="D1066" t="s">
        <v>4673</v>
      </c>
      <c r="E1066" t="s">
        <v>942</v>
      </c>
      <c r="F1066">
        <v>0.08</v>
      </c>
      <c r="G1066" t="s">
        <v>4684</v>
      </c>
      <c r="H1066">
        <v>7.4999999999999997E-3</v>
      </c>
      <c r="I1066" t="s">
        <v>4678</v>
      </c>
      <c r="J1066" t="s">
        <v>2074</v>
      </c>
      <c r="K1066" t="s">
        <v>2075</v>
      </c>
      <c r="L1066">
        <v>3.8999999999999998E-3</v>
      </c>
      <c r="M1066" t="s">
        <v>4680</v>
      </c>
      <c r="O1066" t="s">
        <v>235</v>
      </c>
      <c r="P1066" t="s">
        <v>945</v>
      </c>
      <c r="Q1066" t="s">
        <v>946</v>
      </c>
      <c r="R1066" t="s">
        <v>947</v>
      </c>
      <c r="S1066" t="s">
        <v>23</v>
      </c>
      <c r="T1066" t="s">
        <v>33</v>
      </c>
      <c r="U1066" t="s">
        <v>1621</v>
      </c>
    </row>
    <row r="1067" spans="1:21" x14ac:dyDescent="0.3">
      <c r="A1067" s="1">
        <v>41695</v>
      </c>
      <c r="B1067" t="s">
        <v>3749</v>
      </c>
      <c r="C1067" t="s">
        <v>4668</v>
      </c>
      <c r="D1067" t="s">
        <v>4673</v>
      </c>
      <c r="E1067" t="s">
        <v>987</v>
      </c>
      <c r="F1067">
        <v>0.09</v>
      </c>
      <c r="G1067" t="s">
        <v>4684</v>
      </c>
      <c r="H1067">
        <v>-7.4999999999999997E-3</v>
      </c>
      <c r="I1067" t="s">
        <v>4678</v>
      </c>
      <c r="J1067" t="s">
        <v>2076</v>
      </c>
      <c r="K1067" t="s">
        <v>2077</v>
      </c>
      <c r="L1067">
        <v>-3.5999999999999999E-3</v>
      </c>
      <c r="M1067" t="s">
        <v>4680</v>
      </c>
      <c r="O1067" t="s">
        <v>289</v>
      </c>
      <c r="P1067" t="s">
        <v>266</v>
      </c>
      <c r="Q1067" t="s">
        <v>990</v>
      </c>
      <c r="R1067" t="s">
        <v>275</v>
      </c>
      <c r="S1067" t="s">
        <v>19</v>
      </c>
      <c r="T1067" t="s">
        <v>28</v>
      </c>
      <c r="U1067" t="s">
        <v>1164</v>
      </c>
    </row>
    <row r="1068" spans="1:21" x14ac:dyDescent="0.3">
      <c r="A1068" s="1">
        <v>41695</v>
      </c>
      <c r="B1068" t="s">
        <v>3750</v>
      </c>
      <c r="C1068" t="s">
        <v>4668</v>
      </c>
      <c r="D1068" t="s">
        <v>4673</v>
      </c>
      <c r="E1068" t="s">
        <v>987</v>
      </c>
      <c r="F1068">
        <v>0.08</v>
      </c>
      <c r="G1068" t="s">
        <v>4684</v>
      </c>
      <c r="H1068">
        <v>7.4999999999999997E-3</v>
      </c>
      <c r="I1068" t="s">
        <v>4678</v>
      </c>
      <c r="J1068" t="s">
        <v>1617</v>
      </c>
      <c r="K1068" t="s">
        <v>1618</v>
      </c>
      <c r="L1068">
        <v>-7.9000000000000008E-3</v>
      </c>
      <c r="M1068" t="s">
        <v>4680</v>
      </c>
      <c r="O1068" t="s">
        <v>67</v>
      </c>
      <c r="P1068" t="s">
        <v>266</v>
      </c>
      <c r="Q1068" t="s">
        <v>990</v>
      </c>
      <c r="R1068" t="s">
        <v>275</v>
      </c>
      <c r="S1068" t="s">
        <v>14</v>
      </c>
      <c r="T1068" t="s">
        <v>35</v>
      </c>
      <c r="U1068" t="s">
        <v>376</v>
      </c>
    </row>
    <row r="1069" spans="1:21" x14ac:dyDescent="0.3">
      <c r="A1069" s="1">
        <v>41695</v>
      </c>
      <c r="B1069" t="s">
        <v>3751</v>
      </c>
      <c r="C1069" t="s">
        <v>4668</v>
      </c>
      <c r="D1069" t="s">
        <v>4673</v>
      </c>
      <c r="E1069" t="s">
        <v>987</v>
      </c>
      <c r="F1069">
        <v>0.08</v>
      </c>
      <c r="G1069" t="s">
        <v>4684</v>
      </c>
      <c r="H1069">
        <v>0</v>
      </c>
      <c r="I1069" t="s">
        <v>4678</v>
      </c>
      <c r="J1069" t="s">
        <v>418</v>
      </c>
      <c r="K1069" t="s">
        <v>419</v>
      </c>
      <c r="L1069">
        <v>-7.0000000000000001E-3</v>
      </c>
      <c r="M1069" t="s">
        <v>4680</v>
      </c>
      <c r="O1069" t="s">
        <v>308</v>
      </c>
      <c r="P1069" t="s">
        <v>266</v>
      </c>
      <c r="Q1069" t="s">
        <v>990</v>
      </c>
      <c r="R1069" t="s">
        <v>951</v>
      </c>
      <c r="S1069" t="s">
        <v>14</v>
      </c>
      <c r="T1069" t="s">
        <v>33</v>
      </c>
      <c r="U1069" t="s">
        <v>1624</v>
      </c>
    </row>
    <row r="1070" spans="1:21" x14ac:dyDescent="0.3">
      <c r="A1070" s="1">
        <v>41695</v>
      </c>
      <c r="B1070" t="s">
        <v>3752</v>
      </c>
      <c r="C1070" t="s">
        <v>4668</v>
      </c>
      <c r="D1070" t="s">
        <v>4673</v>
      </c>
      <c r="E1070" t="s">
        <v>987</v>
      </c>
      <c r="F1070">
        <v>0.05</v>
      </c>
      <c r="G1070" t="s">
        <v>4684</v>
      </c>
      <c r="H1070">
        <v>2.2499999999999999E-2</v>
      </c>
      <c r="I1070" t="s">
        <v>4678</v>
      </c>
      <c r="J1070" t="s">
        <v>1919</v>
      </c>
      <c r="K1070" t="s">
        <v>1920</v>
      </c>
      <c r="L1070">
        <v>-4.0000000000000002E-4</v>
      </c>
      <c r="M1070" t="s">
        <v>4680</v>
      </c>
      <c r="O1070" t="s">
        <v>80</v>
      </c>
      <c r="P1070" t="s">
        <v>266</v>
      </c>
      <c r="Q1070" t="s">
        <v>990</v>
      </c>
      <c r="R1070" t="s">
        <v>268</v>
      </c>
      <c r="S1070" t="s">
        <v>19</v>
      </c>
      <c r="T1070" t="s">
        <v>35</v>
      </c>
      <c r="U1070" t="s">
        <v>1624</v>
      </c>
    </row>
    <row r="1071" spans="1:21" x14ac:dyDescent="0.3">
      <c r="A1071" s="1">
        <v>41695</v>
      </c>
      <c r="B1071" t="s">
        <v>3753</v>
      </c>
      <c r="C1071" t="s">
        <v>4668</v>
      </c>
      <c r="D1071" t="s">
        <v>4673</v>
      </c>
      <c r="E1071" t="s">
        <v>942</v>
      </c>
      <c r="F1071">
        <v>0.06</v>
      </c>
      <c r="G1071" t="s">
        <v>4684</v>
      </c>
      <c r="H1071">
        <v>-7.4999999999999997E-3</v>
      </c>
      <c r="I1071" t="s">
        <v>4678</v>
      </c>
      <c r="J1071" t="s">
        <v>425</v>
      </c>
      <c r="K1071" t="s">
        <v>426</v>
      </c>
      <c r="L1071">
        <v>6.7999999999999996E-3</v>
      </c>
      <c r="M1071" t="s">
        <v>4680</v>
      </c>
      <c r="O1071" t="s">
        <v>45</v>
      </c>
      <c r="P1071" t="s">
        <v>266</v>
      </c>
      <c r="Q1071" t="s">
        <v>946</v>
      </c>
      <c r="R1071" t="s">
        <v>275</v>
      </c>
      <c r="S1071" t="s">
        <v>23</v>
      </c>
      <c r="T1071" t="s">
        <v>33</v>
      </c>
      <c r="U1071" t="s">
        <v>2056</v>
      </c>
    </row>
    <row r="1072" spans="1:21" x14ac:dyDescent="0.3">
      <c r="A1072" s="1">
        <v>41695</v>
      </c>
      <c r="B1072" t="s">
        <v>3754</v>
      </c>
      <c r="C1072" t="s">
        <v>4668</v>
      </c>
      <c r="D1072" t="s">
        <v>4673</v>
      </c>
      <c r="E1072" t="s">
        <v>942</v>
      </c>
      <c r="F1072">
        <v>7.0000000000000007E-2</v>
      </c>
      <c r="G1072" t="s">
        <v>4684</v>
      </c>
      <c r="H1072">
        <v>-7.4999999999999997E-3</v>
      </c>
      <c r="I1072" t="s">
        <v>4678</v>
      </c>
      <c r="J1072" t="s">
        <v>607</v>
      </c>
      <c r="K1072" t="s">
        <v>608</v>
      </c>
      <c r="L1072">
        <v>8.9999999999999993E-3</v>
      </c>
      <c r="M1072" t="s">
        <v>4680</v>
      </c>
      <c r="O1072" t="s">
        <v>873</v>
      </c>
      <c r="P1072" t="s">
        <v>266</v>
      </c>
      <c r="Q1072" t="s">
        <v>946</v>
      </c>
      <c r="R1072" t="s">
        <v>275</v>
      </c>
      <c r="S1072" t="s">
        <v>14</v>
      </c>
      <c r="T1072" t="s">
        <v>33</v>
      </c>
      <c r="U1072" t="s">
        <v>1621</v>
      </c>
    </row>
    <row r="1073" spans="1:21" x14ac:dyDescent="0.3">
      <c r="A1073" s="1">
        <v>41695</v>
      </c>
      <c r="B1073" t="s">
        <v>3755</v>
      </c>
      <c r="C1073" t="s">
        <v>4668</v>
      </c>
      <c r="D1073" t="s">
        <v>4673</v>
      </c>
      <c r="E1073" t="s">
        <v>942</v>
      </c>
      <c r="F1073">
        <v>0.09</v>
      </c>
      <c r="G1073" t="s">
        <v>4684</v>
      </c>
      <c r="H1073">
        <v>-1.4999999999999999E-2</v>
      </c>
      <c r="I1073" t="s">
        <v>4678</v>
      </c>
      <c r="J1073" t="s">
        <v>2078</v>
      </c>
      <c r="K1073" t="s">
        <v>2079</v>
      </c>
      <c r="L1073">
        <v>3.7000000000000002E-3</v>
      </c>
      <c r="M1073" t="s">
        <v>4680</v>
      </c>
      <c r="O1073" t="s">
        <v>490</v>
      </c>
      <c r="P1073" t="s">
        <v>266</v>
      </c>
      <c r="Q1073" t="s">
        <v>946</v>
      </c>
      <c r="R1073" t="s">
        <v>275</v>
      </c>
      <c r="S1073" t="s">
        <v>23</v>
      </c>
      <c r="T1073" t="s">
        <v>35</v>
      </c>
      <c r="U1073" t="s">
        <v>1636</v>
      </c>
    </row>
    <row r="1074" spans="1:21" x14ac:dyDescent="0.3">
      <c r="A1074" s="1">
        <v>41695</v>
      </c>
      <c r="B1074" t="s">
        <v>3756</v>
      </c>
      <c r="C1074" t="s">
        <v>4668</v>
      </c>
      <c r="D1074" t="s">
        <v>4673</v>
      </c>
      <c r="E1074" t="s">
        <v>987</v>
      </c>
      <c r="F1074">
        <v>0.08</v>
      </c>
      <c r="G1074" t="s">
        <v>4684</v>
      </c>
      <c r="H1074">
        <v>7.4999999999999997E-3</v>
      </c>
      <c r="I1074" t="s">
        <v>4678</v>
      </c>
      <c r="J1074" t="s">
        <v>2074</v>
      </c>
      <c r="K1074" t="s">
        <v>2075</v>
      </c>
      <c r="L1074">
        <v>-4.0000000000000001E-3</v>
      </c>
      <c r="M1074" t="s">
        <v>4680</v>
      </c>
      <c r="O1074" t="s">
        <v>813</v>
      </c>
      <c r="P1074" t="s">
        <v>945</v>
      </c>
      <c r="Q1074" t="s">
        <v>990</v>
      </c>
      <c r="R1074" t="s">
        <v>947</v>
      </c>
      <c r="S1074" t="s">
        <v>19</v>
      </c>
      <c r="T1074" t="s">
        <v>64</v>
      </c>
      <c r="U1074" t="s">
        <v>472</v>
      </c>
    </row>
    <row r="1075" spans="1:21" x14ac:dyDescent="0.3">
      <c r="A1075" s="1">
        <v>41695</v>
      </c>
      <c r="B1075" t="s">
        <v>3757</v>
      </c>
      <c r="C1075" t="s">
        <v>4668</v>
      </c>
      <c r="D1075" t="s">
        <v>4673</v>
      </c>
      <c r="E1075" t="s">
        <v>987</v>
      </c>
      <c r="F1075">
        <v>0.1</v>
      </c>
      <c r="G1075" t="s">
        <v>4684</v>
      </c>
      <c r="H1075">
        <v>-1.4999999999999999E-2</v>
      </c>
      <c r="I1075" t="s">
        <v>4678</v>
      </c>
      <c r="J1075" t="s">
        <v>1200</v>
      </c>
      <c r="K1075" t="s">
        <v>1201</v>
      </c>
      <c r="L1075">
        <v>-8.6E-3</v>
      </c>
      <c r="M1075" t="s">
        <v>4680</v>
      </c>
      <c r="O1075" t="s">
        <v>49</v>
      </c>
      <c r="P1075" t="s">
        <v>945</v>
      </c>
      <c r="Q1075" t="s">
        <v>990</v>
      </c>
      <c r="R1075" t="s">
        <v>991</v>
      </c>
      <c r="S1075" t="s">
        <v>19</v>
      </c>
      <c r="T1075" t="s">
        <v>35</v>
      </c>
      <c r="U1075" t="s">
        <v>376</v>
      </c>
    </row>
    <row r="1076" spans="1:21" x14ac:dyDescent="0.3">
      <c r="A1076" s="1">
        <v>41695</v>
      </c>
      <c r="B1076" t="s">
        <v>3758</v>
      </c>
      <c r="C1076" t="s">
        <v>4668</v>
      </c>
      <c r="D1076" t="s">
        <v>4673</v>
      </c>
      <c r="E1076" t="s">
        <v>1007</v>
      </c>
      <c r="F1076">
        <v>0.06</v>
      </c>
      <c r="G1076" t="s">
        <v>4684</v>
      </c>
      <c r="H1076">
        <v>0.03</v>
      </c>
      <c r="I1076" t="s">
        <v>4678</v>
      </c>
      <c r="J1076" t="s">
        <v>2080</v>
      </c>
      <c r="K1076" t="s">
        <v>2081</v>
      </c>
      <c r="L1076">
        <v>-6.1999999999999998E-3</v>
      </c>
      <c r="M1076" t="s">
        <v>4680</v>
      </c>
      <c r="O1076" t="s">
        <v>1061</v>
      </c>
      <c r="P1076" t="s">
        <v>266</v>
      </c>
      <c r="Q1076" t="s">
        <v>1009</v>
      </c>
      <c r="R1076" t="s">
        <v>268</v>
      </c>
      <c r="S1076" t="s">
        <v>23</v>
      </c>
      <c r="T1076" t="s">
        <v>33</v>
      </c>
      <c r="U1076" t="s">
        <v>386</v>
      </c>
    </row>
    <row r="1077" spans="1:21" x14ac:dyDescent="0.3">
      <c r="A1077" s="1">
        <v>41695</v>
      </c>
      <c r="B1077" t="s">
        <v>3759</v>
      </c>
      <c r="C1077" t="s">
        <v>4668</v>
      </c>
      <c r="D1077" t="s">
        <v>4673</v>
      </c>
      <c r="E1077" t="s">
        <v>987</v>
      </c>
      <c r="F1077">
        <v>0.08</v>
      </c>
      <c r="G1077" t="s">
        <v>4684</v>
      </c>
      <c r="H1077">
        <v>-1.4999999999999999E-2</v>
      </c>
      <c r="I1077" t="s">
        <v>4678</v>
      </c>
      <c r="J1077" t="s">
        <v>393</v>
      </c>
      <c r="K1077" t="s">
        <v>394</v>
      </c>
      <c r="L1077">
        <v>1.2999999999999999E-3</v>
      </c>
      <c r="M1077" t="s">
        <v>4680</v>
      </c>
      <c r="O1077" t="s">
        <v>667</v>
      </c>
      <c r="P1077" t="s">
        <v>266</v>
      </c>
      <c r="Q1077" t="s">
        <v>990</v>
      </c>
      <c r="R1077" t="s">
        <v>275</v>
      </c>
      <c r="S1077" t="s">
        <v>19</v>
      </c>
      <c r="T1077" t="s">
        <v>28</v>
      </c>
      <c r="U1077" t="s">
        <v>1164</v>
      </c>
    </row>
    <row r="1078" spans="1:21" x14ac:dyDescent="0.3">
      <c r="A1078" s="1">
        <v>41695</v>
      </c>
      <c r="B1078" t="s">
        <v>3760</v>
      </c>
      <c r="C1078" t="s">
        <v>4668</v>
      </c>
      <c r="D1078" t="s">
        <v>4673</v>
      </c>
      <c r="E1078" t="s">
        <v>987</v>
      </c>
      <c r="F1078">
        <v>0.1</v>
      </c>
      <c r="G1078" t="s">
        <v>4684</v>
      </c>
      <c r="H1078">
        <v>-1.4999999999999999E-2</v>
      </c>
      <c r="I1078" t="s">
        <v>4678</v>
      </c>
      <c r="J1078" t="s">
        <v>1200</v>
      </c>
      <c r="K1078" t="s">
        <v>1201</v>
      </c>
      <c r="L1078">
        <v>8.9999999999999993E-3</v>
      </c>
      <c r="M1078" t="s">
        <v>4680</v>
      </c>
      <c r="O1078" t="s">
        <v>340</v>
      </c>
      <c r="P1078" t="s">
        <v>266</v>
      </c>
      <c r="Q1078" t="s">
        <v>990</v>
      </c>
      <c r="R1078" t="s">
        <v>951</v>
      </c>
      <c r="S1078" t="s">
        <v>19</v>
      </c>
      <c r="T1078" t="s">
        <v>28</v>
      </c>
      <c r="U1078" t="s">
        <v>380</v>
      </c>
    </row>
    <row r="1079" spans="1:21" x14ac:dyDescent="0.3">
      <c r="A1079" s="1">
        <v>41695</v>
      </c>
      <c r="B1079" t="s">
        <v>3761</v>
      </c>
      <c r="C1079" t="s">
        <v>4668</v>
      </c>
      <c r="D1079" t="s">
        <v>4673</v>
      </c>
      <c r="E1079" t="s">
        <v>1007</v>
      </c>
      <c r="F1079">
        <v>0.06</v>
      </c>
      <c r="G1079" t="s">
        <v>4684</v>
      </c>
      <c r="H1079">
        <v>0.03</v>
      </c>
      <c r="I1079" t="s">
        <v>4678</v>
      </c>
      <c r="J1079" t="s">
        <v>473</v>
      </c>
      <c r="K1079" t="s">
        <v>474</v>
      </c>
      <c r="L1079">
        <v>9.9000000000000008E-3</v>
      </c>
      <c r="M1079" t="s">
        <v>4680</v>
      </c>
      <c r="O1079" t="s">
        <v>1404</v>
      </c>
      <c r="P1079" t="s">
        <v>945</v>
      </c>
      <c r="Q1079" t="s">
        <v>1009</v>
      </c>
      <c r="R1079" t="s">
        <v>991</v>
      </c>
      <c r="S1079" t="s">
        <v>23</v>
      </c>
      <c r="T1079" t="s">
        <v>33</v>
      </c>
      <c r="U1079" t="s">
        <v>376</v>
      </c>
    </row>
    <row r="1080" spans="1:21" x14ac:dyDescent="0.3">
      <c r="A1080" s="1">
        <v>41695</v>
      </c>
      <c r="B1080" t="s">
        <v>3762</v>
      </c>
      <c r="C1080" t="s">
        <v>4668</v>
      </c>
      <c r="D1080" t="s">
        <v>4673</v>
      </c>
      <c r="E1080" t="s">
        <v>987</v>
      </c>
      <c r="F1080">
        <v>7.0000000000000007E-2</v>
      </c>
      <c r="G1080" t="s">
        <v>4684</v>
      </c>
      <c r="H1080">
        <v>-7.4999999999999997E-3</v>
      </c>
      <c r="I1080" t="s">
        <v>4678</v>
      </c>
      <c r="J1080" t="s">
        <v>409</v>
      </c>
      <c r="K1080" t="s">
        <v>410</v>
      </c>
      <c r="L1080">
        <v>3.0999999999999999E-3</v>
      </c>
      <c r="M1080" t="s">
        <v>4680</v>
      </c>
      <c r="O1080" t="s">
        <v>793</v>
      </c>
      <c r="P1080" t="s">
        <v>266</v>
      </c>
      <c r="Q1080" t="s">
        <v>990</v>
      </c>
      <c r="R1080" t="s">
        <v>268</v>
      </c>
      <c r="S1080" t="s">
        <v>19</v>
      </c>
      <c r="T1080" t="s">
        <v>35</v>
      </c>
      <c r="U1080" t="s">
        <v>1164</v>
      </c>
    </row>
    <row r="1081" spans="1:21" x14ac:dyDescent="0.3">
      <c r="A1081" s="1">
        <v>41695</v>
      </c>
      <c r="B1081" t="s">
        <v>3763</v>
      </c>
      <c r="C1081" t="s">
        <v>4668</v>
      </c>
      <c r="D1081" t="s">
        <v>4673</v>
      </c>
      <c r="E1081" t="s">
        <v>987</v>
      </c>
      <c r="F1081">
        <v>0.09</v>
      </c>
      <c r="G1081" t="s">
        <v>4684</v>
      </c>
      <c r="H1081">
        <v>-1.4999999999999999E-2</v>
      </c>
      <c r="I1081" t="s">
        <v>4678</v>
      </c>
      <c r="J1081" t="s">
        <v>611</v>
      </c>
      <c r="K1081" t="s">
        <v>612</v>
      </c>
      <c r="L1081">
        <v>-4.7000000000000002E-3</v>
      </c>
      <c r="M1081" t="s">
        <v>4680</v>
      </c>
      <c r="O1081" t="s">
        <v>54</v>
      </c>
      <c r="P1081" t="s">
        <v>266</v>
      </c>
      <c r="Q1081" t="s">
        <v>990</v>
      </c>
      <c r="R1081" t="s">
        <v>275</v>
      </c>
      <c r="S1081" t="s">
        <v>23</v>
      </c>
      <c r="T1081" t="s">
        <v>33</v>
      </c>
      <c r="U1081" t="s">
        <v>1621</v>
      </c>
    </row>
    <row r="1082" spans="1:21" x14ac:dyDescent="0.3">
      <c r="A1082" s="1">
        <v>41695</v>
      </c>
      <c r="B1082" t="s">
        <v>3764</v>
      </c>
      <c r="C1082" t="s">
        <v>4668</v>
      </c>
      <c r="D1082" t="s">
        <v>4673</v>
      </c>
      <c r="E1082" t="s">
        <v>987</v>
      </c>
      <c r="F1082">
        <v>0.08</v>
      </c>
      <c r="G1082" t="s">
        <v>4684</v>
      </c>
      <c r="H1082">
        <v>7.4999999999999997E-3</v>
      </c>
      <c r="I1082" t="s">
        <v>4678</v>
      </c>
      <c r="J1082" t="s">
        <v>1651</v>
      </c>
      <c r="K1082" t="s">
        <v>1652</v>
      </c>
      <c r="L1082">
        <v>-8.6E-3</v>
      </c>
      <c r="M1082" t="s">
        <v>4680</v>
      </c>
      <c r="O1082" t="s">
        <v>58</v>
      </c>
      <c r="P1082" t="s">
        <v>266</v>
      </c>
      <c r="Q1082" t="s">
        <v>990</v>
      </c>
      <c r="R1082" t="s">
        <v>268</v>
      </c>
      <c r="S1082" t="s">
        <v>14</v>
      </c>
      <c r="T1082" t="s">
        <v>33</v>
      </c>
      <c r="U1082" t="s">
        <v>380</v>
      </c>
    </row>
    <row r="1083" spans="1:21" x14ac:dyDescent="0.3">
      <c r="A1083" s="1">
        <v>41695</v>
      </c>
      <c r="B1083" t="s">
        <v>3765</v>
      </c>
      <c r="C1083" t="s">
        <v>4668</v>
      </c>
      <c r="D1083" t="s">
        <v>4673</v>
      </c>
      <c r="E1083" t="s">
        <v>987</v>
      </c>
      <c r="F1083">
        <v>0.08</v>
      </c>
      <c r="G1083" t="s">
        <v>4684</v>
      </c>
      <c r="H1083">
        <v>0</v>
      </c>
      <c r="I1083" t="s">
        <v>4678</v>
      </c>
      <c r="J1083" t="s">
        <v>1</v>
      </c>
      <c r="K1083" t="s">
        <v>2</v>
      </c>
      <c r="L1083">
        <v>-6.6E-3</v>
      </c>
      <c r="M1083" t="s">
        <v>4680</v>
      </c>
      <c r="O1083" t="s">
        <v>1221</v>
      </c>
      <c r="P1083" t="s">
        <v>266</v>
      </c>
      <c r="Q1083" t="s">
        <v>990</v>
      </c>
      <c r="R1083" t="s">
        <v>275</v>
      </c>
      <c r="S1083" t="s">
        <v>19</v>
      </c>
      <c r="T1083" t="s">
        <v>28</v>
      </c>
      <c r="U1083" t="s">
        <v>472</v>
      </c>
    </row>
    <row r="1084" spans="1:21" x14ac:dyDescent="0.3">
      <c r="A1084" s="1">
        <v>41695</v>
      </c>
      <c r="B1084" t="s">
        <v>3766</v>
      </c>
      <c r="C1084" t="s">
        <v>4668</v>
      </c>
      <c r="D1084" t="s">
        <v>4673</v>
      </c>
      <c r="E1084" t="s">
        <v>987</v>
      </c>
      <c r="F1084">
        <v>0.08</v>
      </c>
      <c r="G1084" t="s">
        <v>4684</v>
      </c>
      <c r="H1084">
        <v>0</v>
      </c>
      <c r="I1084" t="s">
        <v>4678</v>
      </c>
      <c r="J1084" t="s">
        <v>422</v>
      </c>
      <c r="K1084" t="s">
        <v>423</v>
      </c>
      <c r="L1084">
        <v>-1.6999999999999999E-3</v>
      </c>
      <c r="M1084" t="s">
        <v>4680</v>
      </c>
      <c r="O1084" t="s">
        <v>411</v>
      </c>
      <c r="P1084" t="s">
        <v>945</v>
      </c>
      <c r="Q1084" t="s">
        <v>990</v>
      </c>
      <c r="R1084" t="s">
        <v>947</v>
      </c>
      <c r="S1084" t="s">
        <v>23</v>
      </c>
      <c r="T1084" t="s">
        <v>33</v>
      </c>
      <c r="U1084" t="s">
        <v>421</v>
      </c>
    </row>
    <row r="1085" spans="1:21" x14ac:dyDescent="0.3">
      <c r="A1085" s="1">
        <v>41695</v>
      </c>
      <c r="B1085" t="s">
        <v>3767</v>
      </c>
      <c r="C1085" t="s">
        <v>4668</v>
      </c>
      <c r="D1085" t="s">
        <v>4673</v>
      </c>
      <c r="E1085" t="s">
        <v>987</v>
      </c>
      <c r="F1085">
        <v>7.0000000000000007E-2</v>
      </c>
      <c r="G1085" t="s">
        <v>4684</v>
      </c>
      <c r="H1085">
        <v>7.4999999999999997E-3</v>
      </c>
      <c r="I1085" t="s">
        <v>4678</v>
      </c>
      <c r="J1085" t="s">
        <v>450</v>
      </c>
      <c r="K1085" t="s">
        <v>451</v>
      </c>
      <c r="L1085">
        <v>2.3E-3</v>
      </c>
      <c r="M1085" t="s">
        <v>4680</v>
      </c>
      <c r="O1085" t="s">
        <v>88</v>
      </c>
      <c r="P1085" t="s">
        <v>266</v>
      </c>
      <c r="Q1085" t="s">
        <v>990</v>
      </c>
      <c r="R1085" t="s">
        <v>275</v>
      </c>
      <c r="S1085" t="s">
        <v>23</v>
      </c>
      <c r="T1085" t="s">
        <v>28</v>
      </c>
      <c r="U1085" t="s">
        <v>1164</v>
      </c>
    </row>
    <row r="1086" spans="1:21" x14ac:dyDescent="0.3">
      <c r="A1086" s="1">
        <v>41695</v>
      </c>
      <c r="B1086" t="s">
        <v>3768</v>
      </c>
      <c r="C1086" t="s">
        <v>4668</v>
      </c>
      <c r="D1086" t="s">
        <v>4673</v>
      </c>
      <c r="E1086" t="s">
        <v>987</v>
      </c>
      <c r="F1086">
        <v>0.08</v>
      </c>
      <c r="G1086" t="s">
        <v>4684</v>
      </c>
      <c r="H1086">
        <v>-7.4999999999999997E-3</v>
      </c>
      <c r="I1086" t="s">
        <v>4678</v>
      </c>
      <c r="J1086" t="s">
        <v>1649</v>
      </c>
      <c r="K1086" t="s">
        <v>1650</v>
      </c>
      <c r="L1086">
        <v>3.3999999999999998E-3</v>
      </c>
      <c r="M1086" t="s">
        <v>4680</v>
      </c>
      <c r="O1086" t="s">
        <v>490</v>
      </c>
      <c r="P1086" t="s">
        <v>266</v>
      </c>
      <c r="Q1086" t="s">
        <v>990</v>
      </c>
      <c r="R1086" t="s">
        <v>275</v>
      </c>
      <c r="S1086" t="s">
        <v>23</v>
      </c>
      <c r="T1086" t="s">
        <v>33</v>
      </c>
      <c r="U1086" t="s">
        <v>1164</v>
      </c>
    </row>
    <row r="1087" spans="1:21" x14ac:dyDescent="0.3">
      <c r="A1087" s="1">
        <v>41695</v>
      </c>
      <c r="B1087" t="s">
        <v>3769</v>
      </c>
      <c r="C1087" t="s">
        <v>4668</v>
      </c>
      <c r="D1087" t="s">
        <v>4673</v>
      </c>
      <c r="E1087" t="s">
        <v>942</v>
      </c>
      <c r="F1087">
        <v>0.06</v>
      </c>
      <c r="G1087" t="s">
        <v>4684</v>
      </c>
      <c r="H1087">
        <v>1.4999999999999999E-2</v>
      </c>
      <c r="I1087" t="s">
        <v>4678</v>
      </c>
      <c r="J1087" t="s">
        <v>2082</v>
      </c>
      <c r="K1087" t="s">
        <v>2083</v>
      </c>
      <c r="L1087">
        <v>2.3E-3</v>
      </c>
      <c r="M1087" t="s">
        <v>4680</v>
      </c>
      <c r="O1087" t="s">
        <v>1064</v>
      </c>
      <c r="P1087" t="s">
        <v>266</v>
      </c>
      <c r="Q1087" t="s">
        <v>946</v>
      </c>
      <c r="R1087" t="s">
        <v>275</v>
      </c>
      <c r="S1087" t="s">
        <v>19</v>
      </c>
      <c r="T1087" t="s">
        <v>35</v>
      </c>
      <c r="U1087" t="s">
        <v>1633</v>
      </c>
    </row>
    <row r="1088" spans="1:21" x14ac:dyDescent="0.3">
      <c r="A1088" s="1">
        <v>41695</v>
      </c>
      <c r="B1088" t="s">
        <v>3770</v>
      </c>
      <c r="C1088" t="s">
        <v>4668</v>
      </c>
      <c r="D1088" t="s">
        <v>4673</v>
      </c>
      <c r="E1088" t="s">
        <v>942</v>
      </c>
      <c r="F1088">
        <v>0.08</v>
      </c>
      <c r="G1088" t="s">
        <v>4684</v>
      </c>
      <c r="H1088">
        <v>-1.4999999999999999E-2</v>
      </c>
      <c r="I1088" t="s">
        <v>4678</v>
      </c>
      <c r="J1088" t="s">
        <v>1627</v>
      </c>
      <c r="K1088" t="s">
        <v>1628</v>
      </c>
      <c r="L1088">
        <v>6.9999999999999999E-4</v>
      </c>
      <c r="M1088" t="s">
        <v>4680</v>
      </c>
      <c r="O1088" t="s">
        <v>1404</v>
      </c>
      <c r="P1088" t="s">
        <v>266</v>
      </c>
      <c r="Q1088" t="s">
        <v>946</v>
      </c>
      <c r="R1088" t="s">
        <v>275</v>
      </c>
      <c r="S1088" t="s">
        <v>14</v>
      </c>
      <c r="T1088" t="s">
        <v>35</v>
      </c>
      <c r="U1088" t="s">
        <v>2064</v>
      </c>
    </row>
    <row r="1089" spans="1:21" x14ac:dyDescent="0.3">
      <c r="A1089" s="1">
        <v>41695</v>
      </c>
      <c r="B1089" t="s">
        <v>3771</v>
      </c>
      <c r="C1089" t="s">
        <v>4668</v>
      </c>
      <c r="D1089" t="s">
        <v>4673</v>
      </c>
      <c r="E1089" t="s">
        <v>942</v>
      </c>
      <c r="F1089">
        <v>0.08</v>
      </c>
      <c r="G1089" t="s">
        <v>4684</v>
      </c>
      <c r="H1089">
        <v>0</v>
      </c>
      <c r="I1089" t="s">
        <v>4678</v>
      </c>
      <c r="J1089" t="s">
        <v>491</v>
      </c>
      <c r="K1089" t="s">
        <v>492</v>
      </c>
      <c r="L1089">
        <v>-2.0000000000000001E-4</v>
      </c>
      <c r="M1089" t="s">
        <v>4680</v>
      </c>
      <c r="O1089" t="s">
        <v>218</v>
      </c>
      <c r="P1089" t="s">
        <v>266</v>
      </c>
      <c r="Q1089" t="s">
        <v>946</v>
      </c>
      <c r="R1089" t="s">
        <v>275</v>
      </c>
      <c r="S1089" t="s">
        <v>19</v>
      </c>
      <c r="T1089" t="s">
        <v>33</v>
      </c>
      <c r="U1089" t="s">
        <v>1164</v>
      </c>
    </row>
    <row r="1090" spans="1:21" x14ac:dyDescent="0.3">
      <c r="A1090" s="1">
        <v>41695</v>
      </c>
      <c r="B1090" t="s">
        <v>3772</v>
      </c>
      <c r="C1090" t="s">
        <v>4668</v>
      </c>
      <c r="D1090" t="s">
        <v>4673</v>
      </c>
      <c r="E1090" t="s">
        <v>942</v>
      </c>
      <c r="F1090">
        <v>0.08</v>
      </c>
      <c r="G1090" t="s">
        <v>4684</v>
      </c>
      <c r="H1090">
        <v>0</v>
      </c>
      <c r="I1090" t="s">
        <v>4678</v>
      </c>
      <c r="J1090" t="s">
        <v>470</v>
      </c>
      <c r="K1090" t="s">
        <v>471</v>
      </c>
      <c r="L1090">
        <v>-1.5E-3</v>
      </c>
      <c r="M1090" t="s">
        <v>4680</v>
      </c>
      <c r="O1090" t="s">
        <v>647</v>
      </c>
      <c r="P1090" t="s">
        <v>266</v>
      </c>
      <c r="Q1090" t="s">
        <v>946</v>
      </c>
      <c r="R1090" t="s">
        <v>268</v>
      </c>
      <c r="S1090" t="s">
        <v>19</v>
      </c>
      <c r="T1090" t="s">
        <v>35</v>
      </c>
      <c r="U1090" t="s">
        <v>435</v>
      </c>
    </row>
    <row r="1091" spans="1:21" x14ac:dyDescent="0.3">
      <c r="A1091" s="1">
        <v>41695</v>
      </c>
      <c r="B1091" t="s">
        <v>3773</v>
      </c>
      <c r="C1091" t="s">
        <v>4668</v>
      </c>
      <c r="D1091" t="s">
        <v>4673</v>
      </c>
      <c r="E1091" t="s">
        <v>987</v>
      </c>
      <c r="F1091">
        <v>0.1</v>
      </c>
      <c r="G1091" t="s">
        <v>4684</v>
      </c>
      <c r="H1091">
        <v>-1.4999999999999999E-2</v>
      </c>
      <c r="I1091" t="s">
        <v>4678</v>
      </c>
      <c r="J1091" t="s">
        <v>1200</v>
      </c>
      <c r="K1091" t="s">
        <v>1201</v>
      </c>
      <c r="L1091">
        <v>-1.8E-3</v>
      </c>
      <c r="M1091" t="s">
        <v>4680</v>
      </c>
      <c r="O1091" t="s">
        <v>411</v>
      </c>
      <c r="P1091" t="s">
        <v>266</v>
      </c>
      <c r="Q1091" t="s">
        <v>990</v>
      </c>
      <c r="R1091" t="s">
        <v>275</v>
      </c>
      <c r="S1091" t="s">
        <v>23</v>
      </c>
      <c r="T1091" t="s">
        <v>26</v>
      </c>
      <c r="U1091" t="s">
        <v>435</v>
      </c>
    </row>
    <row r="1092" spans="1:21" x14ac:dyDescent="0.3">
      <c r="A1092" s="1">
        <v>41695</v>
      </c>
      <c r="B1092" t="s">
        <v>3774</v>
      </c>
      <c r="C1092" t="s">
        <v>4668</v>
      </c>
      <c r="D1092" t="s">
        <v>4673</v>
      </c>
      <c r="E1092" t="s">
        <v>1007</v>
      </c>
      <c r="F1092">
        <v>0.08</v>
      </c>
      <c r="G1092" t="s">
        <v>4684</v>
      </c>
      <c r="H1092">
        <v>1.4999999999999999E-2</v>
      </c>
      <c r="I1092" t="s">
        <v>4678</v>
      </c>
      <c r="J1092" t="s">
        <v>409</v>
      </c>
      <c r="K1092" t="s">
        <v>410</v>
      </c>
      <c r="L1092">
        <v>-1.4E-3</v>
      </c>
      <c r="M1092" t="s">
        <v>4680</v>
      </c>
      <c r="O1092" t="s">
        <v>45</v>
      </c>
      <c r="P1092" t="s">
        <v>266</v>
      </c>
      <c r="Q1092" t="s">
        <v>1009</v>
      </c>
      <c r="R1092" t="s">
        <v>275</v>
      </c>
      <c r="S1092" t="s">
        <v>19</v>
      </c>
      <c r="T1092" t="s">
        <v>33</v>
      </c>
      <c r="U1092" t="s">
        <v>421</v>
      </c>
    </row>
    <row r="1093" spans="1:21" x14ac:dyDescent="0.3">
      <c r="A1093" s="1">
        <v>41695</v>
      </c>
      <c r="B1093" t="s">
        <v>3775</v>
      </c>
      <c r="C1093" t="s">
        <v>4668</v>
      </c>
      <c r="D1093" t="s">
        <v>4674</v>
      </c>
      <c r="E1093" t="s">
        <v>1007</v>
      </c>
      <c r="F1093">
        <v>0.08</v>
      </c>
      <c r="G1093" t="s">
        <v>4684</v>
      </c>
      <c r="H1093">
        <v>0</v>
      </c>
      <c r="I1093" t="s">
        <v>4678</v>
      </c>
      <c r="J1093" t="s">
        <v>2084</v>
      </c>
      <c r="K1093" t="s">
        <v>2085</v>
      </c>
      <c r="L1093">
        <v>8.9999999999999998E-4</v>
      </c>
      <c r="M1093" t="s">
        <v>4680</v>
      </c>
      <c r="O1093" t="s">
        <v>328</v>
      </c>
      <c r="P1093" t="s">
        <v>266</v>
      </c>
      <c r="Q1093" t="s">
        <v>1009</v>
      </c>
      <c r="R1093" t="s">
        <v>275</v>
      </c>
      <c r="S1093" t="s">
        <v>23</v>
      </c>
      <c r="T1093" t="s">
        <v>33</v>
      </c>
      <c r="U1093" t="s">
        <v>1236</v>
      </c>
    </row>
    <row r="1094" spans="1:21" x14ac:dyDescent="0.3">
      <c r="A1094" s="1">
        <v>41695</v>
      </c>
      <c r="B1094" t="s">
        <v>3776</v>
      </c>
      <c r="C1094" t="s">
        <v>4668</v>
      </c>
      <c r="D1094" t="s">
        <v>4674</v>
      </c>
      <c r="E1094" t="s">
        <v>987</v>
      </c>
      <c r="F1094">
        <v>7.0000000000000007E-2</v>
      </c>
      <c r="G1094" t="s">
        <v>4684</v>
      </c>
      <c r="H1094">
        <v>7.4999999999999997E-3</v>
      </c>
      <c r="I1094" t="s">
        <v>4678</v>
      </c>
      <c r="J1094" t="s">
        <v>2086</v>
      </c>
      <c r="K1094" t="s">
        <v>2087</v>
      </c>
      <c r="L1094">
        <v>3.0999999999999999E-3</v>
      </c>
      <c r="M1094" t="s">
        <v>4680</v>
      </c>
      <c r="O1094" t="s">
        <v>475</v>
      </c>
      <c r="P1094" t="s">
        <v>266</v>
      </c>
      <c r="Q1094" t="s">
        <v>990</v>
      </c>
      <c r="R1094" t="s">
        <v>268</v>
      </c>
      <c r="S1094" t="s">
        <v>19</v>
      </c>
      <c r="T1094" t="s">
        <v>33</v>
      </c>
      <c r="U1094" t="s">
        <v>568</v>
      </c>
    </row>
    <row r="1095" spans="1:21" x14ac:dyDescent="0.3">
      <c r="A1095" s="1">
        <v>41695</v>
      </c>
      <c r="B1095" t="s">
        <v>3777</v>
      </c>
      <c r="C1095" t="s">
        <v>4668</v>
      </c>
      <c r="D1095" t="s">
        <v>4674</v>
      </c>
      <c r="E1095" t="s">
        <v>1553</v>
      </c>
      <c r="F1095">
        <v>0.1</v>
      </c>
      <c r="G1095" t="s">
        <v>4684</v>
      </c>
      <c r="H1095">
        <v>-2.2499999999999999E-2</v>
      </c>
      <c r="I1095" t="s">
        <v>4678</v>
      </c>
      <c r="J1095" t="s">
        <v>2088</v>
      </c>
      <c r="K1095" t="s">
        <v>2089</v>
      </c>
      <c r="L1095">
        <v>3.8E-3</v>
      </c>
      <c r="M1095" t="s">
        <v>4680</v>
      </c>
      <c r="O1095" t="s">
        <v>235</v>
      </c>
      <c r="P1095" t="s">
        <v>294</v>
      </c>
      <c r="Q1095" t="s">
        <v>1556</v>
      </c>
      <c r="R1095" t="s">
        <v>296</v>
      </c>
      <c r="S1095" t="s">
        <v>19</v>
      </c>
      <c r="T1095" t="s">
        <v>35</v>
      </c>
      <c r="U1095" t="s">
        <v>907</v>
      </c>
    </row>
    <row r="1096" spans="1:21" x14ac:dyDescent="0.3">
      <c r="A1096" s="1">
        <v>41695</v>
      </c>
      <c r="B1096" t="s">
        <v>3778</v>
      </c>
      <c r="C1096" t="s">
        <v>4668</v>
      </c>
      <c r="D1096" t="s">
        <v>4674</v>
      </c>
      <c r="E1096" t="s">
        <v>1948</v>
      </c>
      <c r="F1096">
        <v>0.08</v>
      </c>
      <c r="G1096" t="s">
        <v>4684</v>
      </c>
      <c r="H1096">
        <v>1.4999999999999999E-2</v>
      </c>
      <c r="I1096" t="s">
        <v>4678</v>
      </c>
      <c r="J1096" t="s">
        <v>1258</v>
      </c>
      <c r="K1096" t="s">
        <v>1259</v>
      </c>
      <c r="L1096">
        <v>2.2000000000000001E-3</v>
      </c>
      <c r="M1096" t="s">
        <v>4680</v>
      </c>
      <c r="O1096" t="s">
        <v>159</v>
      </c>
      <c r="P1096" t="s">
        <v>294</v>
      </c>
      <c r="Q1096" t="s">
        <v>1951</v>
      </c>
      <c r="R1096" t="s">
        <v>296</v>
      </c>
      <c r="S1096" t="s">
        <v>19</v>
      </c>
      <c r="T1096" t="s">
        <v>33</v>
      </c>
      <c r="U1096" t="s">
        <v>1297</v>
      </c>
    </row>
    <row r="1097" spans="1:21" x14ac:dyDescent="0.3">
      <c r="A1097" s="1">
        <v>41695</v>
      </c>
      <c r="B1097" t="s">
        <v>3779</v>
      </c>
      <c r="C1097" t="s">
        <v>4668</v>
      </c>
      <c r="D1097" t="s">
        <v>4674</v>
      </c>
      <c r="E1097" t="s">
        <v>1519</v>
      </c>
      <c r="F1097">
        <v>0.1</v>
      </c>
      <c r="G1097" t="s">
        <v>4684</v>
      </c>
      <c r="H1097">
        <v>-1.4999999999999999E-2</v>
      </c>
      <c r="I1097" t="s">
        <v>4678</v>
      </c>
      <c r="J1097" t="s">
        <v>537</v>
      </c>
      <c r="K1097" t="s">
        <v>538</v>
      </c>
      <c r="L1097">
        <v>-2E-3</v>
      </c>
      <c r="M1097" t="s">
        <v>4680</v>
      </c>
      <c r="O1097" t="s">
        <v>58</v>
      </c>
      <c r="P1097" t="s">
        <v>309</v>
      </c>
      <c r="Q1097" t="s">
        <v>1522</v>
      </c>
      <c r="R1097" t="s">
        <v>314</v>
      </c>
      <c r="S1097" t="s">
        <v>23</v>
      </c>
      <c r="T1097" t="s">
        <v>64</v>
      </c>
      <c r="U1097" t="s">
        <v>1677</v>
      </c>
    </row>
    <row r="1098" spans="1:21" x14ac:dyDescent="0.3">
      <c r="A1098" s="1">
        <v>41695</v>
      </c>
      <c r="B1098" t="s">
        <v>3780</v>
      </c>
      <c r="C1098" t="s">
        <v>4668</v>
      </c>
      <c r="D1098" t="s">
        <v>4674</v>
      </c>
      <c r="E1098" t="s">
        <v>2090</v>
      </c>
      <c r="F1098">
        <v>0.1</v>
      </c>
      <c r="G1098" t="s">
        <v>4684</v>
      </c>
      <c r="H1098">
        <v>0</v>
      </c>
      <c r="I1098" t="s">
        <v>4678</v>
      </c>
      <c r="J1098" t="s">
        <v>2091</v>
      </c>
      <c r="K1098" t="s">
        <v>2092</v>
      </c>
      <c r="L1098">
        <v>-4.7000000000000002E-3</v>
      </c>
      <c r="M1098" t="s">
        <v>4680</v>
      </c>
      <c r="O1098" t="s">
        <v>223</v>
      </c>
      <c r="P1098" t="s">
        <v>300</v>
      </c>
      <c r="Q1098" t="s">
        <v>2093</v>
      </c>
      <c r="R1098" t="s">
        <v>302</v>
      </c>
      <c r="S1098" t="s">
        <v>19</v>
      </c>
      <c r="T1098" t="s">
        <v>35</v>
      </c>
      <c r="U1098" t="s">
        <v>1677</v>
      </c>
    </row>
    <row r="1099" spans="1:21" x14ac:dyDescent="0.3">
      <c r="A1099" s="1">
        <v>41695</v>
      </c>
      <c r="B1099" t="s">
        <v>3781</v>
      </c>
      <c r="C1099" t="s">
        <v>4668</v>
      </c>
      <c r="D1099" t="s">
        <v>4674</v>
      </c>
      <c r="E1099" t="s">
        <v>1745</v>
      </c>
      <c r="F1099">
        <v>0.06</v>
      </c>
      <c r="G1099" t="s">
        <v>4684</v>
      </c>
      <c r="H1099">
        <v>0.03</v>
      </c>
      <c r="I1099" t="s">
        <v>4678</v>
      </c>
      <c r="J1099" t="s">
        <v>1736</v>
      </c>
      <c r="K1099" t="s">
        <v>1737</v>
      </c>
      <c r="L1099">
        <v>-5.4999999999999997E-3</v>
      </c>
      <c r="M1099" t="s">
        <v>4680</v>
      </c>
      <c r="O1099" t="s">
        <v>45</v>
      </c>
      <c r="P1099" t="s">
        <v>309</v>
      </c>
      <c r="Q1099" t="s">
        <v>1749</v>
      </c>
      <c r="R1099" t="s">
        <v>311</v>
      </c>
      <c r="S1099" t="s">
        <v>19</v>
      </c>
      <c r="T1099" t="s">
        <v>33</v>
      </c>
      <c r="U1099" t="s">
        <v>1686</v>
      </c>
    </row>
    <row r="1100" spans="1:21" x14ac:dyDescent="0.3">
      <c r="A1100" s="1">
        <v>41695</v>
      </c>
      <c r="B1100" t="s">
        <v>3782</v>
      </c>
      <c r="C1100" t="s">
        <v>4668</v>
      </c>
      <c r="D1100" t="s">
        <v>4674</v>
      </c>
      <c r="E1100" t="s">
        <v>1253</v>
      </c>
      <c r="F1100">
        <v>0.11</v>
      </c>
      <c r="G1100" t="s">
        <v>4684</v>
      </c>
      <c r="H1100">
        <v>-3.7499999999999999E-2</v>
      </c>
      <c r="I1100" t="s">
        <v>4678</v>
      </c>
      <c r="J1100" t="s">
        <v>1879</v>
      </c>
      <c r="K1100" t="s">
        <v>1880</v>
      </c>
      <c r="L1100">
        <v>-2.5000000000000001E-3</v>
      </c>
      <c r="M1100" t="s">
        <v>4680</v>
      </c>
      <c r="O1100" t="s">
        <v>193</v>
      </c>
      <c r="P1100" t="s">
        <v>329</v>
      </c>
      <c r="Q1100" t="s">
        <v>1256</v>
      </c>
      <c r="R1100" t="s">
        <v>736</v>
      </c>
      <c r="S1100" t="s">
        <v>19</v>
      </c>
      <c r="T1100" t="s">
        <v>33</v>
      </c>
      <c r="U1100" t="s">
        <v>1947</v>
      </c>
    </row>
    <row r="1101" spans="1:21" x14ac:dyDescent="0.3">
      <c r="A1101" s="1">
        <v>41695</v>
      </c>
      <c r="B1101" t="s">
        <v>3783</v>
      </c>
      <c r="C1101" t="s">
        <v>4668</v>
      </c>
      <c r="D1101" t="s">
        <v>4674</v>
      </c>
      <c r="E1101" t="s">
        <v>1257</v>
      </c>
      <c r="F1101">
        <v>0.08</v>
      </c>
      <c r="G1101" t="s">
        <v>4684</v>
      </c>
      <c r="H1101">
        <v>2.2499999999999999E-2</v>
      </c>
      <c r="I1101" t="s">
        <v>4678</v>
      </c>
      <c r="J1101" t="s">
        <v>1243</v>
      </c>
      <c r="K1101" t="s">
        <v>1244</v>
      </c>
      <c r="L1101">
        <v>1.6999999999999999E-3</v>
      </c>
      <c r="M1101" t="s">
        <v>4680</v>
      </c>
      <c r="O1101" t="s">
        <v>68</v>
      </c>
      <c r="P1101" t="s">
        <v>316</v>
      </c>
      <c r="Q1101" t="s">
        <v>1260</v>
      </c>
      <c r="R1101" t="s">
        <v>318</v>
      </c>
      <c r="S1101" t="s">
        <v>19</v>
      </c>
      <c r="T1101" t="s">
        <v>33</v>
      </c>
      <c r="U1101" t="s">
        <v>1701</v>
      </c>
    </row>
    <row r="1102" spans="1:21" x14ac:dyDescent="0.3">
      <c r="A1102" s="1">
        <v>41695</v>
      </c>
      <c r="B1102" t="s">
        <v>3784</v>
      </c>
      <c r="C1102" t="s">
        <v>4668</v>
      </c>
      <c r="D1102" t="s">
        <v>4674</v>
      </c>
      <c r="E1102" t="s">
        <v>1261</v>
      </c>
      <c r="F1102">
        <v>0.09</v>
      </c>
      <c r="G1102" t="s">
        <v>4684</v>
      </c>
      <c r="H1102">
        <v>-7.4999999999999997E-3</v>
      </c>
      <c r="I1102" t="s">
        <v>4678</v>
      </c>
      <c r="J1102" t="s">
        <v>1288</v>
      </c>
      <c r="K1102" t="s">
        <v>1289</v>
      </c>
      <c r="L1102">
        <v>3.5999999999999999E-3</v>
      </c>
      <c r="M1102" t="s">
        <v>4680</v>
      </c>
      <c r="O1102" t="s">
        <v>92</v>
      </c>
      <c r="P1102" t="s">
        <v>333</v>
      </c>
      <c r="Q1102" t="s">
        <v>1262</v>
      </c>
      <c r="R1102" t="s">
        <v>855</v>
      </c>
      <c r="S1102" t="s">
        <v>19</v>
      </c>
      <c r="T1102" t="s">
        <v>35</v>
      </c>
      <c r="U1102" t="s">
        <v>1701</v>
      </c>
    </row>
    <row r="1103" spans="1:21" x14ac:dyDescent="0.3">
      <c r="A1103" s="1">
        <v>41695</v>
      </c>
      <c r="B1103" t="s">
        <v>3785</v>
      </c>
      <c r="C1103" t="s">
        <v>4668</v>
      </c>
      <c r="D1103" t="s">
        <v>4674</v>
      </c>
      <c r="E1103" t="s">
        <v>315</v>
      </c>
      <c r="F1103">
        <v>0.11</v>
      </c>
      <c r="G1103" t="s">
        <v>4684</v>
      </c>
      <c r="H1103">
        <v>-1.4999999999999999E-2</v>
      </c>
      <c r="I1103" t="s">
        <v>4678</v>
      </c>
      <c r="J1103" t="s">
        <v>1428</v>
      </c>
      <c r="K1103" t="s">
        <v>1429</v>
      </c>
      <c r="L1103">
        <v>1.8E-3</v>
      </c>
      <c r="M1103" t="s">
        <v>4680</v>
      </c>
      <c r="O1103" t="s">
        <v>63</v>
      </c>
      <c r="P1103" t="s">
        <v>333</v>
      </c>
      <c r="Q1103" t="s">
        <v>317</v>
      </c>
      <c r="R1103" t="s">
        <v>335</v>
      </c>
      <c r="S1103" t="s">
        <v>254</v>
      </c>
      <c r="T1103" t="s">
        <v>35</v>
      </c>
      <c r="U1103" t="s">
        <v>1947</v>
      </c>
    </row>
    <row r="1104" spans="1:21" x14ac:dyDescent="0.3">
      <c r="A1104" s="1">
        <v>41695</v>
      </c>
      <c r="B1104" t="s">
        <v>3786</v>
      </c>
      <c r="C1104" t="s">
        <v>4668</v>
      </c>
      <c r="D1104" t="s">
        <v>4674</v>
      </c>
      <c r="E1104" t="s">
        <v>320</v>
      </c>
      <c r="F1104">
        <v>0.09</v>
      </c>
      <c r="G1104" t="s">
        <v>4684</v>
      </c>
      <c r="H1104">
        <v>1.4999999999999999E-2</v>
      </c>
      <c r="I1104" t="s">
        <v>4678</v>
      </c>
      <c r="J1104" t="s">
        <v>1764</v>
      </c>
      <c r="K1104" t="s">
        <v>1765</v>
      </c>
      <c r="L1104">
        <v>-2.5000000000000001E-3</v>
      </c>
      <c r="M1104" t="s">
        <v>4680</v>
      </c>
      <c r="O1104" t="s">
        <v>84</v>
      </c>
      <c r="P1104" t="s">
        <v>333</v>
      </c>
      <c r="Q1104" t="s">
        <v>321</v>
      </c>
      <c r="R1104" t="s">
        <v>335</v>
      </c>
      <c r="S1104" t="s">
        <v>19</v>
      </c>
      <c r="T1104" t="s">
        <v>64</v>
      </c>
      <c r="U1104" t="s">
        <v>1677</v>
      </c>
    </row>
    <row r="1105" spans="1:21" x14ac:dyDescent="0.3">
      <c r="A1105" s="1">
        <v>41695</v>
      </c>
      <c r="B1105" t="s">
        <v>3787</v>
      </c>
      <c r="C1105" t="s">
        <v>4668</v>
      </c>
      <c r="D1105" t="s">
        <v>4674</v>
      </c>
      <c r="E1105" t="s">
        <v>911</v>
      </c>
      <c r="F1105">
        <v>0.13</v>
      </c>
      <c r="G1105" t="s">
        <v>4684</v>
      </c>
      <c r="H1105">
        <v>-0.03</v>
      </c>
      <c r="I1105" t="s">
        <v>4678</v>
      </c>
      <c r="J1105" t="s">
        <v>1871</v>
      </c>
      <c r="K1105" t="s">
        <v>1872</v>
      </c>
      <c r="L1105">
        <v>-4.7000000000000002E-3</v>
      </c>
      <c r="M1105" t="s">
        <v>4680</v>
      </c>
      <c r="O1105" t="s">
        <v>49</v>
      </c>
      <c r="P1105" t="s">
        <v>347</v>
      </c>
      <c r="Q1105" t="s">
        <v>914</v>
      </c>
      <c r="R1105" t="s">
        <v>349</v>
      </c>
      <c r="S1105" t="s">
        <v>19</v>
      </c>
      <c r="T1105" t="s">
        <v>35</v>
      </c>
      <c r="U1105" t="s">
        <v>1947</v>
      </c>
    </row>
    <row r="1106" spans="1:21" x14ac:dyDescent="0.3">
      <c r="A1106" s="1">
        <v>41695</v>
      </c>
      <c r="B1106" t="s">
        <v>3788</v>
      </c>
      <c r="C1106" t="s">
        <v>4668</v>
      </c>
      <c r="D1106" t="s">
        <v>4674</v>
      </c>
      <c r="E1106" t="s">
        <v>724</v>
      </c>
      <c r="F1106">
        <v>7.0000000000000007E-2</v>
      </c>
      <c r="G1106" t="s">
        <v>4684</v>
      </c>
      <c r="H1106">
        <v>4.4999999999999998E-2</v>
      </c>
      <c r="I1106" t="s">
        <v>4678</v>
      </c>
      <c r="J1106" t="s">
        <v>2094</v>
      </c>
      <c r="K1106" t="s">
        <v>2095</v>
      </c>
      <c r="L1106">
        <v>-3.5999999999999999E-3</v>
      </c>
      <c r="M1106" t="s">
        <v>4680</v>
      </c>
      <c r="O1106" t="s">
        <v>70</v>
      </c>
      <c r="P1106" t="s">
        <v>341</v>
      </c>
      <c r="Q1106" t="s">
        <v>727</v>
      </c>
      <c r="R1106" t="s">
        <v>343</v>
      </c>
      <c r="S1106" t="s">
        <v>14</v>
      </c>
      <c r="T1106" t="s">
        <v>33</v>
      </c>
      <c r="U1106" t="s">
        <v>1686</v>
      </c>
    </row>
    <row r="1107" spans="1:21" x14ac:dyDescent="0.3">
      <c r="A1107" s="1">
        <v>41695</v>
      </c>
      <c r="B1107" t="s">
        <v>3789</v>
      </c>
      <c r="C1107" t="s">
        <v>4668</v>
      </c>
      <c r="D1107" t="s">
        <v>4674</v>
      </c>
      <c r="E1107" t="s">
        <v>336</v>
      </c>
      <c r="F1107">
        <v>0.1</v>
      </c>
      <c r="G1107" t="s">
        <v>4684</v>
      </c>
      <c r="H1107">
        <v>-2.2499999999999999E-2</v>
      </c>
      <c r="I1107" t="s">
        <v>4678</v>
      </c>
      <c r="J1107" t="s">
        <v>2096</v>
      </c>
      <c r="K1107" t="s">
        <v>2097</v>
      </c>
      <c r="L1107">
        <v>2.0000000000000001E-4</v>
      </c>
      <c r="M1107" t="s">
        <v>4680</v>
      </c>
      <c r="O1107" t="s">
        <v>80</v>
      </c>
      <c r="P1107" t="s">
        <v>361</v>
      </c>
      <c r="Q1107" t="s">
        <v>337</v>
      </c>
      <c r="R1107" t="s">
        <v>363</v>
      </c>
      <c r="S1107" t="s">
        <v>19</v>
      </c>
      <c r="T1107" t="s">
        <v>35</v>
      </c>
      <c r="U1107" t="s">
        <v>2098</v>
      </c>
    </row>
    <row r="1108" spans="1:21" x14ac:dyDescent="0.3">
      <c r="A1108" s="1">
        <v>41695</v>
      </c>
      <c r="B1108" t="s">
        <v>3790</v>
      </c>
      <c r="C1108" t="s">
        <v>4668</v>
      </c>
      <c r="D1108" t="s">
        <v>4674</v>
      </c>
      <c r="E1108" t="s">
        <v>770</v>
      </c>
      <c r="F1108">
        <v>0.15</v>
      </c>
      <c r="G1108" t="s">
        <v>4684</v>
      </c>
      <c r="H1108">
        <v>-3.7499999999999999E-2</v>
      </c>
      <c r="I1108" t="s">
        <v>4678</v>
      </c>
      <c r="J1108" t="s">
        <v>2099</v>
      </c>
      <c r="K1108" t="s">
        <v>2100</v>
      </c>
      <c r="L1108">
        <v>3.8E-3</v>
      </c>
      <c r="M1108" t="s">
        <v>4680</v>
      </c>
      <c r="O1108" t="s">
        <v>58</v>
      </c>
      <c r="P1108" t="s">
        <v>354</v>
      </c>
      <c r="Q1108" t="s">
        <v>774</v>
      </c>
      <c r="R1108" t="s">
        <v>356</v>
      </c>
      <c r="S1108" t="s">
        <v>23</v>
      </c>
      <c r="T1108" t="s">
        <v>33</v>
      </c>
      <c r="U1108" t="s">
        <v>2101</v>
      </c>
    </row>
    <row r="1109" spans="1:21" x14ac:dyDescent="0.3">
      <c r="A1109" s="1">
        <v>41695</v>
      </c>
      <c r="B1109" t="s">
        <v>3791</v>
      </c>
      <c r="C1109" t="s">
        <v>4668</v>
      </c>
      <c r="D1109" t="s">
        <v>4674</v>
      </c>
      <c r="E1109" t="s">
        <v>847</v>
      </c>
      <c r="F1109">
        <v>0.08</v>
      </c>
      <c r="G1109" t="s">
        <v>4684</v>
      </c>
      <c r="H1109">
        <v>5.2499999999999998E-2</v>
      </c>
      <c r="I1109" t="s">
        <v>4678</v>
      </c>
      <c r="J1109" t="s">
        <v>2102</v>
      </c>
      <c r="K1109" t="s">
        <v>2103</v>
      </c>
      <c r="L1109">
        <v>2.5999999999999999E-3</v>
      </c>
      <c r="M1109" t="s">
        <v>4680</v>
      </c>
      <c r="O1109" t="s">
        <v>209</v>
      </c>
      <c r="P1109" t="s">
        <v>347</v>
      </c>
      <c r="Q1109" t="s">
        <v>850</v>
      </c>
      <c r="R1109" t="s">
        <v>349</v>
      </c>
      <c r="S1109" t="s">
        <v>19</v>
      </c>
      <c r="T1109" t="s">
        <v>35</v>
      </c>
      <c r="U1109" t="s">
        <v>1709</v>
      </c>
    </row>
    <row r="1110" spans="1:21" x14ac:dyDescent="0.3">
      <c r="A1110" s="1">
        <v>41695</v>
      </c>
      <c r="B1110" t="s">
        <v>3792</v>
      </c>
      <c r="C1110" t="s">
        <v>4668</v>
      </c>
      <c r="D1110" t="s">
        <v>4674</v>
      </c>
      <c r="E1110" t="s">
        <v>895</v>
      </c>
      <c r="F1110">
        <v>0.1</v>
      </c>
      <c r="G1110" t="s">
        <v>4684</v>
      </c>
      <c r="H1110">
        <v>-1.4999999999999999E-2</v>
      </c>
      <c r="I1110" t="s">
        <v>4678</v>
      </c>
      <c r="J1110" t="s">
        <v>1606</v>
      </c>
      <c r="K1110" t="s">
        <v>1607</v>
      </c>
      <c r="L1110">
        <v>-1.5E-3</v>
      </c>
      <c r="M1110" t="s">
        <v>4680</v>
      </c>
      <c r="O1110" t="s">
        <v>73</v>
      </c>
      <c r="P1110" t="s">
        <v>373</v>
      </c>
      <c r="Q1110" t="s">
        <v>898</v>
      </c>
      <c r="R1110" t="s">
        <v>504</v>
      </c>
      <c r="S1110" t="s">
        <v>23</v>
      </c>
      <c r="T1110" t="s">
        <v>33</v>
      </c>
      <c r="U1110" t="s">
        <v>2104</v>
      </c>
    </row>
    <row r="1111" spans="1:21" x14ac:dyDescent="0.3">
      <c r="A1111" s="1">
        <v>41695</v>
      </c>
      <c r="B1111" t="s">
        <v>3793</v>
      </c>
      <c r="C1111" t="s">
        <v>4668</v>
      </c>
      <c r="D1111" t="s">
        <v>4674</v>
      </c>
      <c r="E1111" t="s">
        <v>353</v>
      </c>
      <c r="F1111">
        <v>0.15</v>
      </c>
      <c r="G1111" t="s">
        <v>4684</v>
      </c>
      <c r="H1111">
        <v>-3.7499999999999999E-2</v>
      </c>
      <c r="I1111" t="s">
        <v>4678</v>
      </c>
      <c r="J1111" t="s">
        <v>779</v>
      </c>
      <c r="K1111" t="s">
        <v>780</v>
      </c>
      <c r="L1111">
        <v>-4.1000000000000003E-3</v>
      </c>
      <c r="M1111" t="s">
        <v>4680</v>
      </c>
      <c r="O1111" t="s">
        <v>65</v>
      </c>
      <c r="P1111" t="s">
        <v>373</v>
      </c>
      <c r="Q1111" t="s">
        <v>355</v>
      </c>
      <c r="R1111" t="s">
        <v>504</v>
      </c>
      <c r="S1111" t="s">
        <v>19</v>
      </c>
      <c r="T1111" t="s">
        <v>35</v>
      </c>
      <c r="U1111" t="s">
        <v>2105</v>
      </c>
    </row>
    <row r="1112" spans="1:21" x14ac:dyDescent="0.3">
      <c r="A1112" s="1">
        <v>41695</v>
      </c>
      <c r="B1112" t="s">
        <v>3794</v>
      </c>
      <c r="C1112" t="s">
        <v>4668</v>
      </c>
      <c r="D1112" t="s">
        <v>4674</v>
      </c>
      <c r="E1112" t="s">
        <v>1368</v>
      </c>
      <c r="F1112">
        <v>0.13</v>
      </c>
      <c r="G1112" t="s">
        <v>4684</v>
      </c>
      <c r="H1112">
        <v>1.4999999999999999E-2</v>
      </c>
      <c r="I1112" t="s">
        <v>4678</v>
      </c>
      <c r="J1112" t="s">
        <v>2091</v>
      </c>
      <c r="K1112" t="s">
        <v>2092</v>
      </c>
      <c r="L1112">
        <v>-4.4999999999999997E-3</v>
      </c>
      <c r="M1112" t="s">
        <v>4680</v>
      </c>
      <c r="O1112" t="s">
        <v>44</v>
      </c>
      <c r="P1112" t="s">
        <v>361</v>
      </c>
      <c r="Q1112" t="s">
        <v>1371</v>
      </c>
      <c r="R1112" t="s">
        <v>379</v>
      </c>
      <c r="S1112" t="s">
        <v>23</v>
      </c>
      <c r="T1112" t="s">
        <v>33</v>
      </c>
      <c r="U1112" t="s">
        <v>1723</v>
      </c>
    </row>
    <row r="1113" spans="1:21" x14ac:dyDescent="0.3">
      <c r="A1113" s="1">
        <v>41695</v>
      </c>
      <c r="B1113" t="s">
        <v>3795</v>
      </c>
      <c r="C1113" t="s">
        <v>4668</v>
      </c>
      <c r="D1113" t="s">
        <v>4674</v>
      </c>
      <c r="E1113" t="s">
        <v>792</v>
      </c>
      <c r="F1113">
        <v>0.1</v>
      </c>
      <c r="G1113" t="s">
        <v>4684</v>
      </c>
      <c r="H1113">
        <v>2.2499999999999999E-2</v>
      </c>
      <c r="I1113" t="s">
        <v>4678</v>
      </c>
      <c r="J1113" t="s">
        <v>2106</v>
      </c>
      <c r="K1113" t="s">
        <v>2107</v>
      </c>
      <c r="L1113">
        <v>-2.8999999999999998E-3</v>
      </c>
      <c r="M1113" t="s">
        <v>4680</v>
      </c>
      <c r="O1113" t="s">
        <v>564</v>
      </c>
      <c r="P1113" t="s">
        <v>668</v>
      </c>
      <c r="Q1113" t="s">
        <v>794</v>
      </c>
      <c r="R1113" t="s">
        <v>1287</v>
      </c>
      <c r="S1113" t="s">
        <v>23</v>
      </c>
      <c r="T1113" t="s">
        <v>35</v>
      </c>
      <c r="U1113" t="s">
        <v>2101</v>
      </c>
    </row>
    <row r="1114" spans="1:21" x14ac:dyDescent="0.3">
      <c r="A1114" s="1">
        <v>41695</v>
      </c>
      <c r="B1114" t="s">
        <v>3796</v>
      </c>
      <c r="C1114" t="s">
        <v>4668</v>
      </c>
      <c r="D1114" t="s">
        <v>4674</v>
      </c>
      <c r="E1114" t="s">
        <v>381</v>
      </c>
      <c r="F1114">
        <v>0.1</v>
      </c>
      <c r="G1114" t="s">
        <v>4684</v>
      </c>
      <c r="H1114">
        <v>0</v>
      </c>
      <c r="I1114" t="s">
        <v>4678</v>
      </c>
      <c r="J1114" t="s">
        <v>1147</v>
      </c>
      <c r="K1114" t="s">
        <v>1148</v>
      </c>
      <c r="L1114">
        <v>-8.9999999999999998E-4</v>
      </c>
      <c r="M1114" t="s">
        <v>4680</v>
      </c>
      <c r="O1114" t="s">
        <v>70</v>
      </c>
      <c r="P1114" t="s">
        <v>654</v>
      </c>
      <c r="Q1114" t="s">
        <v>384</v>
      </c>
      <c r="R1114" t="s">
        <v>1296</v>
      </c>
      <c r="S1114" t="s">
        <v>19</v>
      </c>
      <c r="T1114" t="s">
        <v>35</v>
      </c>
      <c r="U1114" t="s">
        <v>2104</v>
      </c>
    </row>
    <row r="1115" spans="1:21" x14ac:dyDescent="0.3">
      <c r="A1115" s="1">
        <v>41695</v>
      </c>
      <c r="B1115" t="s">
        <v>3797</v>
      </c>
      <c r="C1115" t="s">
        <v>4668</v>
      </c>
      <c r="D1115" t="s">
        <v>4674</v>
      </c>
      <c r="E1115" t="s">
        <v>2108</v>
      </c>
      <c r="F1115">
        <v>0.15</v>
      </c>
      <c r="G1115" t="s">
        <v>4684</v>
      </c>
      <c r="H1115">
        <v>-3.7499999999999999E-2</v>
      </c>
      <c r="I1115" t="s">
        <v>4678</v>
      </c>
      <c r="J1115" t="s">
        <v>1868</v>
      </c>
      <c r="K1115" t="s">
        <v>1869</v>
      </c>
      <c r="L1115">
        <v>6.9999999999999999E-4</v>
      </c>
      <c r="M1115" t="s">
        <v>4680</v>
      </c>
      <c r="O1115" t="s">
        <v>109</v>
      </c>
      <c r="P1115" t="s">
        <v>514</v>
      </c>
      <c r="Q1115" t="s">
        <v>2109</v>
      </c>
      <c r="R1115" t="s">
        <v>522</v>
      </c>
      <c r="S1115" t="s">
        <v>23</v>
      </c>
      <c r="T1115" t="s">
        <v>35</v>
      </c>
      <c r="U1115" t="s">
        <v>2098</v>
      </c>
    </row>
    <row r="1116" spans="1:21" x14ac:dyDescent="0.3">
      <c r="A1116" s="1">
        <v>41695</v>
      </c>
      <c r="B1116" t="s">
        <v>3798</v>
      </c>
      <c r="C1116" t="s">
        <v>4668</v>
      </c>
      <c r="D1116" t="s">
        <v>4674</v>
      </c>
      <c r="E1116" t="s">
        <v>1290</v>
      </c>
      <c r="F1116">
        <v>0.1</v>
      </c>
      <c r="G1116" t="s">
        <v>4684</v>
      </c>
      <c r="H1116">
        <v>3.7499999999999999E-2</v>
      </c>
      <c r="I1116" t="s">
        <v>4678</v>
      </c>
      <c r="J1116" t="s">
        <v>1698</v>
      </c>
      <c r="K1116" t="s">
        <v>1699</v>
      </c>
      <c r="L1116">
        <v>5.9999999999999995E-4</v>
      </c>
      <c r="M1116" t="s">
        <v>4680</v>
      </c>
      <c r="O1116" t="s">
        <v>873</v>
      </c>
      <c r="P1116" t="s">
        <v>668</v>
      </c>
      <c r="Q1116" t="s">
        <v>1293</v>
      </c>
      <c r="R1116" t="s">
        <v>670</v>
      </c>
      <c r="S1116" t="s">
        <v>19</v>
      </c>
      <c r="T1116" t="s">
        <v>33</v>
      </c>
      <c r="U1116" t="s">
        <v>1723</v>
      </c>
    </row>
    <row r="1117" spans="1:21" x14ac:dyDescent="0.3">
      <c r="A1117" s="1">
        <v>41695</v>
      </c>
      <c r="B1117" t="s">
        <v>3799</v>
      </c>
      <c r="C1117" t="s">
        <v>4668</v>
      </c>
      <c r="D1117" t="s">
        <v>4674</v>
      </c>
      <c r="E1117" t="s">
        <v>511</v>
      </c>
      <c r="F1117">
        <v>0.15</v>
      </c>
      <c r="G1117" t="s">
        <v>4684</v>
      </c>
      <c r="H1117">
        <v>-3.7499999999999999E-2</v>
      </c>
      <c r="I1117" t="s">
        <v>4678</v>
      </c>
      <c r="J1117" t="s">
        <v>1271</v>
      </c>
      <c r="K1117" t="s">
        <v>1272</v>
      </c>
      <c r="L1117">
        <v>-1.6000000000000001E-3</v>
      </c>
      <c r="M1117" t="s">
        <v>4680</v>
      </c>
      <c r="O1117" t="s">
        <v>231</v>
      </c>
      <c r="P1117" t="s">
        <v>539</v>
      </c>
      <c r="Q1117" t="s">
        <v>515</v>
      </c>
      <c r="R1117" t="s">
        <v>541</v>
      </c>
      <c r="S1117" t="s">
        <v>14</v>
      </c>
      <c r="T1117" t="s">
        <v>28</v>
      </c>
      <c r="U1117" t="s">
        <v>2110</v>
      </c>
    </row>
    <row r="1118" spans="1:21" x14ac:dyDescent="0.3">
      <c r="A1118" s="1">
        <v>41695</v>
      </c>
      <c r="B1118" t="s">
        <v>3800</v>
      </c>
      <c r="C1118" t="s">
        <v>4668</v>
      </c>
      <c r="D1118" t="s">
        <v>4674</v>
      </c>
      <c r="E1118" t="s">
        <v>1780</v>
      </c>
      <c r="F1118">
        <v>0.14000000000000001</v>
      </c>
      <c r="G1118" t="s">
        <v>4684</v>
      </c>
      <c r="H1118">
        <v>7.4999999999999997E-3</v>
      </c>
      <c r="I1118" t="s">
        <v>4678</v>
      </c>
      <c r="J1118" t="s">
        <v>1275</v>
      </c>
      <c r="K1118" t="s">
        <v>1276</v>
      </c>
      <c r="L1118">
        <v>-3.3E-3</v>
      </c>
      <c r="M1118" t="s">
        <v>4680</v>
      </c>
      <c r="O1118" t="s">
        <v>89</v>
      </c>
      <c r="P1118" t="s">
        <v>539</v>
      </c>
      <c r="Q1118" t="s">
        <v>1783</v>
      </c>
      <c r="R1118" t="s">
        <v>641</v>
      </c>
      <c r="S1118" t="s">
        <v>23</v>
      </c>
      <c r="T1118" t="s">
        <v>28</v>
      </c>
      <c r="U1118" t="s">
        <v>2111</v>
      </c>
    </row>
    <row r="1119" spans="1:21" x14ac:dyDescent="0.3">
      <c r="A1119" s="1">
        <v>41695</v>
      </c>
      <c r="B1119" t="s">
        <v>3801</v>
      </c>
      <c r="C1119" t="s">
        <v>4668</v>
      </c>
      <c r="D1119" t="s">
        <v>4674</v>
      </c>
      <c r="E1119" t="s">
        <v>660</v>
      </c>
      <c r="F1119">
        <v>0.19</v>
      </c>
      <c r="G1119" t="s">
        <v>4684</v>
      </c>
      <c r="H1119">
        <v>-3.7499999999999999E-2</v>
      </c>
      <c r="I1119" t="s">
        <v>4678</v>
      </c>
      <c r="J1119" t="s">
        <v>2112</v>
      </c>
      <c r="K1119" t="s">
        <v>2113</v>
      </c>
      <c r="L1119">
        <v>-5.0000000000000001E-3</v>
      </c>
      <c r="M1119" t="s">
        <v>4680</v>
      </c>
      <c r="O1119" t="s">
        <v>45</v>
      </c>
      <c r="P1119" t="s">
        <v>539</v>
      </c>
      <c r="Q1119" t="s">
        <v>663</v>
      </c>
      <c r="R1119" t="s">
        <v>641</v>
      </c>
      <c r="S1119" t="s">
        <v>19</v>
      </c>
      <c r="T1119" t="s">
        <v>28</v>
      </c>
      <c r="U1119" t="s">
        <v>2114</v>
      </c>
    </row>
    <row r="1120" spans="1:21" x14ac:dyDescent="0.3">
      <c r="A1120" s="1">
        <v>41695</v>
      </c>
      <c r="B1120" t="s">
        <v>3802</v>
      </c>
      <c r="C1120" t="s">
        <v>4668</v>
      </c>
      <c r="D1120" t="s">
        <v>4674</v>
      </c>
      <c r="E1120" t="s">
        <v>1303</v>
      </c>
      <c r="F1120">
        <v>0.19</v>
      </c>
      <c r="G1120" t="s">
        <v>4684</v>
      </c>
      <c r="H1120">
        <v>0</v>
      </c>
      <c r="I1120" t="s">
        <v>4678</v>
      </c>
      <c r="J1120" t="s">
        <v>1786</v>
      </c>
      <c r="K1120" t="s">
        <v>1787</v>
      </c>
      <c r="L1120">
        <v>-4.4000000000000003E-3</v>
      </c>
      <c r="M1120" t="s">
        <v>4680</v>
      </c>
      <c r="O1120" t="s">
        <v>623</v>
      </c>
      <c r="P1120" t="s">
        <v>539</v>
      </c>
      <c r="Q1120" t="s">
        <v>1306</v>
      </c>
      <c r="R1120" t="s">
        <v>641</v>
      </c>
      <c r="S1120" t="s">
        <v>23</v>
      </c>
      <c r="T1120" t="s">
        <v>28</v>
      </c>
      <c r="U1120" t="s">
        <v>2115</v>
      </c>
    </row>
    <row r="1121" spans="1:21" x14ac:dyDescent="0.3">
      <c r="A1121" s="1">
        <v>41695</v>
      </c>
      <c r="B1121" t="s">
        <v>3803</v>
      </c>
      <c r="C1121" t="s">
        <v>4668</v>
      </c>
      <c r="D1121" t="s">
        <v>4674</v>
      </c>
      <c r="E1121" t="s">
        <v>1307</v>
      </c>
      <c r="F1121">
        <v>0.27</v>
      </c>
      <c r="G1121" t="s">
        <v>4684</v>
      </c>
      <c r="H1121">
        <v>-0.06</v>
      </c>
      <c r="I1121" t="s">
        <v>4678</v>
      </c>
      <c r="J1121" t="s">
        <v>2116</v>
      </c>
      <c r="K1121" t="s">
        <v>2117</v>
      </c>
      <c r="L1121">
        <v>-8.9999999999999998E-4</v>
      </c>
      <c r="M1121" t="s">
        <v>4680</v>
      </c>
      <c r="O1121" t="s">
        <v>47</v>
      </c>
      <c r="P1121" t="s">
        <v>545</v>
      </c>
      <c r="Q1121" t="s">
        <v>1310</v>
      </c>
      <c r="R1121" t="s">
        <v>560</v>
      </c>
      <c r="S1121" t="s">
        <v>19</v>
      </c>
      <c r="T1121" t="s">
        <v>33</v>
      </c>
      <c r="U1121" t="s">
        <v>2118</v>
      </c>
    </row>
    <row r="1122" spans="1:21" x14ac:dyDescent="0.3">
      <c r="A1122" s="1">
        <v>41695</v>
      </c>
      <c r="B1122" t="s">
        <v>3804</v>
      </c>
      <c r="C1122" t="s">
        <v>4668</v>
      </c>
      <c r="D1122" t="s">
        <v>4674</v>
      </c>
      <c r="E1122" t="s">
        <v>536</v>
      </c>
      <c r="F1122">
        <v>0.26</v>
      </c>
      <c r="G1122" t="s">
        <v>4684</v>
      </c>
      <c r="H1122">
        <v>7.4999999999999997E-3</v>
      </c>
      <c r="I1122" t="s">
        <v>4678</v>
      </c>
      <c r="J1122" t="s">
        <v>1924</v>
      </c>
      <c r="K1122" t="s">
        <v>1925</v>
      </c>
      <c r="L1122">
        <v>2.0999999999999999E-3</v>
      </c>
      <c r="M1122" t="s">
        <v>4680</v>
      </c>
      <c r="O1122" t="s">
        <v>31</v>
      </c>
      <c r="P1122" t="s">
        <v>514</v>
      </c>
      <c r="Q1122" t="s">
        <v>540</v>
      </c>
      <c r="R1122" t="s">
        <v>1302</v>
      </c>
      <c r="S1122" t="s">
        <v>23</v>
      </c>
      <c r="T1122" t="s">
        <v>33</v>
      </c>
      <c r="U1122" t="s">
        <v>2104</v>
      </c>
    </row>
    <row r="1123" spans="1:21" x14ac:dyDescent="0.3">
      <c r="A1123" s="1">
        <v>41695</v>
      </c>
      <c r="B1123" t="s">
        <v>3805</v>
      </c>
      <c r="C1123" t="s">
        <v>4668</v>
      </c>
      <c r="D1123" t="s">
        <v>4674</v>
      </c>
      <c r="E1123" t="s">
        <v>1790</v>
      </c>
      <c r="F1123">
        <v>0.31</v>
      </c>
      <c r="G1123" t="s">
        <v>4684</v>
      </c>
      <c r="H1123">
        <v>-3.7499999999999999E-2</v>
      </c>
      <c r="I1123" t="s">
        <v>4678</v>
      </c>
      <c r="J1123" t="s">
        <v>2119</v>
      </c>
      <c r="K1123" t="s">
        <v>2120</v>
      </c>
      <c r="L1123">
        <v>2.5999999999999999E-3</v>
      </c>
      <c r="M1123" t="s">
        <v>4680</v>
      </c>
      <c r="O1123" t="s">
        <v>56</v>
      </c>
      <c r="P1123" t="s">
        <v>545</v>
      </c>
      <c r="Q1123" t="s">
        <v>1791</v>
      </c>
      <c r="R1123" t="s">
        <v>547</v>
      </c>
      <c r="S1123" t="s">
        <v>23</v>
      </c>
      <c r="T1123" t="s">
        <v>64</v>
      </c>
      <c r="U1123" t="s">
        <v>1686</v>
      </c>
    </row>
    <row r="1124" spans="1:21" x14ac:dyDescent="0.3">
      <c r="A1124" s="1">
        <v>41695</v>
      </c>
      <c r="B1124" t="s">
        <v>3806</v>
      </c>
      <c r="C1124" t="s">
        <v>4668</v>
      </c>
      <c r="D1124" t="s">
        <v>4674</v>
      </c>
      <c r="E1124" t="s">
        <v>542</v>
      </c>
      <c r="F1124">
        <v>0.37</v>
      </c>
      <c r="G1124" t="s">
        <v>4684</v>
      </c>
      <c r="H1124">
        <v>-4.4999999999999998E-2</v>
      </c>
      <c r="I1124" t="s">
        <v>4678</v>
      </c>
      <c r="J1124" t="s">
        <v>390</v>
      </c>
      <c r="K1124" t="s">
        <v>391</v>
      </c>
      <c r="L1124">
        <v>1.2999999999999999E-3</v>
      </c>
      <c r="M1124" t="s">
        <v>4680</v>
      </c>
      <c r="O1124" t="s">
        <v>873</v>
      </c>
      <c r="P1124" t="s">
        <v>545</v>
      </c>
      <c r="Q1124" t="s">
        <v>546</v>
      </c>
      <c r="R1124" t="s">
        <v>547</v>
      </c>
      <c r="S1124" t="s">
        <v>19</v>
      </c>
      <c r="T1124" t="s">
        <v>35</v>
      </c>
      <c r="U1124" t="s">
        <v>1549</v>
      </c>
    </row>
    <row r="1125" spans="1:21" x14ac:dyDescent="0.3">
      <c r="A1125" s="1">
        <v>41695</v>
      </c>
      <c r="B1125" t="s">
        <v>3807</v>
      </c>
      <c r="C1125" t="s">
        <v>4668</v>
      </c>
      <c r="D1125" t="s">
        <v>4674</v>
      </c>
      <c r="E1125" t="s">
        <v>542</v>
      </c>
      <c r="F1125">
        <v>0.41</v>
      </c>
      <c r="G1125" t="s">
        <v>4684</v>
      </c>
      <c r="H1125">
        <v>-0.03</v>
      </c>
      <c r="I1125" t="s">
        <v>4678</v>
      </c>
      <c r="J1125" t="s">
        <v>804</v>
      </c>
      <c r="K1125" t="s">
        <v>805</v>
      </c>
      <c r="L1125">
        <v>-2.8999999999999998E-3</v>
      </c>
      <c r="M1125" t="s">
        <v>4680</v>
      </c>
      <c r="O1125" t="s">
        <v>41</v>
      </c>
      <c r="P1125" t="s">
        <v>539</v>
      </c>
      <c r="Q1125" t="s">
        <v>546</v>
      </c>
      <c r="R1125" t="s">
        <v>541</v>
      </c>
      <c r="S1125" t="s">
        <v>23</v>
      </c>
      <c r="T1125" t="s">
        <v>33</v>
      </c>
      <c r="U1125" t="s">
        <v>904</v>
      </c>
    </row>
    <row r="1126" spans="1:21" x14ac:dyDescent="0.3">
      <c r="A1126" s="1">
        <v>41695</v>
      </c>
      <c r="B1126" t="s">
        <v>3808</v>
      </c>
      <c r="C1126" t="s">
        <v>4668</v>
      </c>
      <c r="D1126" t="s">
        <v>4674</v>
      </c>
      <c r="E1126" t="s">
        <v>1318</v>
      </c>
      <c r="F1126">
        <v>0.44</v>
      </c>
      <c r="G1126" t="s">
        <v>4684</v>
      </c>
      <c r="H1126">
        <v>-2.2499999999999999E-2</v>
      </c>
      <c r="I1126" t="s">
        <v>4678</v>
      </c>
      <c r="J1126" t="s">
        <v>2121</v>
      </c>
      <c r="K1126" t="s">
        <v>2122</v>
      </c>
      <c r="L1126">
        <v>-6.7000000000000002E-3</v>
      </c>
      <c r="M1126" t="s">
        <v>4680</v>
      </c>
      <c r="O1126" t="s">
        <v>277</v>
      </c>
      <c r="P1126" t="s">
        <v>545</v>
      </c>
      <c r="Q1126" t="s">
        <v>1321</v>
      </c>
      <c r="R1126" t="s">
        <v>547</v>
      </c>
      <c r="S1126" t="s">
        <v>23</v>
      </c>
      <c r="T1126" t="s">
        <v>35</v>
      </c>
      <c r="U1126" t="s">
        <v>924</v>
      </c>
    </row>
    <row r="1127" spans="1:21" x14ac:dyDescent="0.3">
      <c r="A1127" s="1">
        <v>41695</v>
      </c>
      <c r="B1127" t="s">
        <v>3809</v>
      </c>
      <c r="C1127" t="s">
        <v>4668</v>
      </c>
      <c r="D1127" t="s">
        <v>4674</v>
      </c>
      <c r="E1127" t="s">
        <v>549</v>
      </c>
      <c r="F1127">
        <v>0.51</v>
      </c>
      <c r="G1127" t="s">
        <v>4684</v>
      </c>
      <c r="H1127">
        <v>-5.2499999999999998E-2</v>
      </c>
      <c r="I1127" t="s">
        <v>4678</v>
      </c>
      <c r="J1127" t="s">
        <v>422</v>
      </c>
      <c r="K1127" t="s">
        <v>423</v>
      </c>
      <c r="L1127">
        <v>-1.18E-2</v>
      </c>
      <c r="M1127" t="s">
        <v>4680</v>
      </c>
      <c r="O1127" t="s">
        <v>218</v>
      </c>
      <c r="P1127" t="s">
        <v>539</v>
      </c>
      <c r="Q1127" t="s">
        <v>553</v>
      </c>
      <c r="R1127" t="s">
        <v>541</v>
      </c>
      <c r="S1127" t="s">
        <v>19</v>
      </c>
      <c r="T1127" t="s">
        <v>35</v>
      </c>
      <c r="U1127" t="s">
        <v>548</v>
      </c>
    </row>
    <row r="1128" spans="1:21" x14ac:dyDescent="0.3">
      <c r="A1128" s="1">
        <v>41695</v>
      </c>
      <c r="B1128" t="s">
        <v>3810</v>
      </c>
      <c r="C1128" t="s">
        <v>4668</v>
      </c>
      <c r="D1128" t="s">
        <v>4674</v>
      </c>
      <c r="E1128" t="s">
        <v>2123</v>
      </c>
      <c r="F1128">
        <v>0.6</v>
      </c>
      <c r="G1128" t="s">
        <v>4684</v>
      </c>
      <c r="H1128">
        <v>-6.7500000000000004E-2</v>
      </c>
      <c r="I1128" t="s">
        <v>4678</v>
      </c>
      <c r="J1128" t="s">
        <v>645</v>
      </c>
      <c r="K1128" t="s">
        <v>646</v>
      </c>
      <c r="L1128">
        <v>-1.5900000000000001E-2</v>
      </c>
      <c r="M1128" t="s">
        <v>4680</v>
      </c>
      <c r="O1128" t="s">
        <v>340</v>
      </c>
      <c r="P1128" t="s">
        <v>539</v>
      </c>
      <c r="Q1128" t="s">
        <v>2124</v>
      </c>
      <c r="R1128" t="s">
        <v>641</v>
      </c>
      <c r="S1128" t="s">
        <v>23</v>
      </c>
      <c r="T1128" t="s">
        <v>28</v>
      </c>
      <c r="U1128" t="s">
        <v>1245</v>
      </c>
    </row>
    <row r="1129" spans="1:21" x14ac:dyDescent="0.3">
      <c r="A1129" s="1">
        <v>41695</v>
      </c>
      <c r="B1129" t="s">
        <v>3811</v>
      </c>
      <c r="C1129" t="s">
        <v>4668</v>
      </c>
      <c r="D1129" t="s">
        <v>4674</v>
      </c>
      <c r="E1129" t="s">
        <v>2123</v>
      </c>
      <c r="F1129">
        <v>0.69</v>
      </c>
      <c r="G1129" t="s">
        <v>4684</v>
      </c>
      <c r="H1129">
        <v>-6.7500000000000004E-2</v>
      </c>
      <c r="I1129" t="s">
        <v>4678</v>
      </c>
      <c r="J1129" t="s">
        <v>2125</v>
      </c>
      <c r="K1129" t="s">
        <v>2126</v>
      </c>
      <c r="L1129">
        <v>-1.9400000000000001E-2</v>
      </c>
      <c r="M1129" t="s">
        <v>4680</v>
      </c>
      <c r="O1129" t="s">
        <v>3</v>
      </c>
      <c r="P1129" t="s">
        <v>539</v>
      </c>
      <c r="Q1129" t="s">
        <v>2124</v>
      </c>
      <c r="R1129" t="s">
        <v>541</v>
      </c>
      <c r="S1129" t="s">
        <v>23</v>
      </c>
      <c r="T1129" t="s">
        <v>33</v>
      </c>
      <c r="U1129" t="s">
        <v>517</v>
      </c>
    </row>
    <row r="1130" spans="1:21" x14ac:dyDescent="0.3">
      <c r="A1130" s="1">
        <v>41695</v>
      </c>
      <c r="B1130" t="s">
        <v>3812</v>
      </c>
      <c r="C1130" t="s">
        <v>4668</v>
      </c>
      <c r="D1130" t="s">
        <v>4674</v>
      </c>
      <c r="E1130" t="s">
        <v>1318</v>
      </c>
      <c r="F1130">
        <v>0.76</v>
      </c>
      <c r="G1130" t="s">
        <v>4684</v>
      </c>
      <c r="H1130">
        <v>-5.2499999999999998E-2</v>
      </c>
      <c r="I1130" t="s">
        <v>4678</v>
      </c>
      <c r="J1130" t="s">
        <v>845</v>
      </c>
      <c r="K1130" t="s">
        <v>846</v>
      </c>
      <c r="L1130">
        <v>-2.4199999999999999E-2</v>
      </c>
      <c r="M1130" t="s">
        <v>4680</v>
      </c>
      <c r="O1130" t="s">
        <v>56</v>
      </c>
      <c r="P1130" t="s">
        <v>545</v>
      </c>
      <c r="Q1130" t="s">
        <v>1321</v>
      </c>
      <c r="R1130" t="s">
        <v>560</v>
      </c>
      <c r="S1130" t="s">
        <v>19</v>
      </c>
      <c r="T1130" t="s">
        <v>33</v>
      </c>
      <c r="U1130" t="s">
        <v>517</v>
      </c>
    </row>
    <row r="1131" spans="1:21" x14ac:dyDescent="0.3">
      <c r="A1131" s="1">
        <v>41695</v>
      </c>
      <c r="B1131" t="s">
        <v>3813</v>
      </c>
      <c r="C1131" t="s">
        <v>4668</v>
      </c>
      <c r="D1131" t="s">
        <v>4674</v>
      </c>
      <c r="E1131" t="s">
        <v>2127</v>
      </c>
      <c r="F1131">
        <v>0.84</v>
      </c>
      <c r="G1131" t="s">
        <v>4684</v>
      </c>
      <c r="H1131">
        <v>-0.06</v>
      </c>
      <c r="I1131" t="s">
        <v>4678</v>
      </c>
      <c r="J1131" t="s">
        <v>2128</v>
      </c>
      <c r="K1131" t="s">
        <v>2129</v>
      </c>
      <c r="L1131">
        <v>-2.7300000000000001E-2</v>
      </c>
      <c r="M1131" t="s">
        <v>4680</v>
      </c>
      <c r="O1131" t="s">
        <v>328</v>
      </c>
      <c r="P1131" t="s">
        <v>545</v>
      </c>
      <c r="Q1131" t="s">
        <v>2130</v>
      </c>
      <c r="R1131" t="s">
        <v>560</v>
      </c>
      <c r="S1131" t="s">
        <v>19</v>
      </c>
      <c r="T1131" t="s">
        <v>35</v>
      </c>
      <c r="U1131" t="s">
        <v>589</v>
      </c>
    </row>
    <row r="1132" spans="1:21" x14ac:dyDescent="0.3">
      <c r="A1132" s="1">
        <v>41695</v>
      </c>
      <c r="B1132" t="s">
        <v>3814</v>
      </c>
      <c r="C1132" t="s">
        <v>4668</v>
      </c>
      <c r="D1132" t="s">
        <v>4674</v>
      </c>
      <c r="E1132" t="s">
        <v>1790</v>
      </c>
      <c r="F1132">
        <v>0.97</v>
      </c>
      <c r="G1132" t="s">
        <v>4684</v>
      </c>
      <c r="H1132">
        <v>-9.7500000000000003E-2</v>
      </c>
      <c r="I1132" t="s">
        <v>4678</v>
      </c>
      <c r="J1132" t="s">
        <v>2131</v>
      </c>
      <c r="K1132" t="s">
        <v>2132</v>
      </c>
      <c r="L1132">
        <v>-2.8299999999999999E-2</v>
      </c>
      <c r="M1132" t="s">
        <v>4680</v>
      </c>
      <c r="O1132" t="s">
        <v>56</v>
      </c>
      <c r="P1132" t="s">
        <v>539</v>
      </c>
      <c r="Q1132" t="s">
        <v>1791</v>
      </c>
      <c r="R1132" t="s">
        <v>541</v>
      </c>
      <c r="S1132" t="s">
        <v>23</v>
      </c>
      <c r="T1132" t="s">
        <v>28</v>
      </c>
      <c r="U1132" t="s">
        <v>1538</v>
      </c>
    </row>
    <row r="1133" spans="1:21" x14ac:dyDescent="0.3">
      <c r="A1133" s="1">
        <v>41695</v>
      </c>
      <c r="B1133" t="s">
        <v>3815</v>
      </c>
      <c r="C1133" t="s">
        <v>4668</v>
      </c>
      <c r="D1133" t="s">
        <v>4674</v>
      </c>
      <c r="E1133" t="s">
        <v>650</v>
      </c>
      <c r="F1133">
        <v>1.03</v>
      </c>
      <c r="G1133" t="s">
        <v>4684</v>
      </c>
      <c r="H1133">
        <v>-4.4999999999999998E-2</v>
      </c>
      <c r="I1133" t="s">
        <v>4678</v>
      </c>
      <c r="J1133" t="s">
        <v>1372</v>
      </c>
      <c r="K1133" t="s">
        <v>1373</v>
      </c>
      <c r="L1133">
        <v>-2.8299999999999999E-2</v>
      </c>
      <c r="M1133" t="s">
        <v>4680</v>
      </c>
      <c r="O1133" t="s">
        <v>487</v>
      </c>
      <c r="P1133" t="s">
        <v>565</v>
      </c>
      <c r="Q1133" t="s">
        <v>655</v>
      </c>
      <c r="R1133" t="s">
        <v>567</v>
      </c>
      <c r="S1133" t="s">
        <v>23</v>
      </c>
      <c r="T1133" t="s">
        <v>35</v>
      </c>
      <c r="U1133" t="s">
        <v>1236</v>
      </c>
    </row>
    <row r="1134" spans="1:21" x14ac:dyDescent="0.3">
      <c r="A1134" s="1">
        <v>41695</v>
      </c>
      <c r="B1134" t="s">
        <v>3816</v>
      </c>
      <c r="C1134" t="s">
        <v>4668</v>
      </c>
      <c r="D1134" t="s">
        <v>4674</v>
      </c>
      <c r="E1134" t="s">
        <v>530</v>
      </c>
      <c r="F1134">
        <v>1.1100000000000001</v>
      </c>
      <c r="G1134" t="s">
        <v>4684</v>
      </c>
      <c r="H1134">
        <v>-0.06</v>
      </c>
      <c r="I1134" t="s">
        <v>4678</v>
      </c>
      <c r="J1134" t="s">
        <v>456</v>
      </c>
      <c r="K1134" t="s">
        <v>457</v>
      </c>
      <c r="L1134">
        <v>-3.1199999999999999E-2</v>
      </c>
      <c r="M1134" t="s">
        <v>4680</v>
      </c>
      <c r="O1134" t="s">
        <v>462</v>
      </c>
      <c r="P1134" t="s">
        <v>539</v>
      </c>
      <c r="Q1134" t="s">
        <v>534</v>
      </c>
      <c r="R1134" t="s">
        <v>641</v>
      </c>
      <c r="S1134" t="s">
        <v>23</v>
      </c>
      <c r="T1134" t="s">
        <v>33</v>
      </c>
      <c r="U1134" t="s">
        <v>1538</v>
      </c>
    </row>
    <row r="1135" spans="1:21" x14ac:dyDescent="0.3">
      <c r="A1135" s="1">
        <v>41695</v>
      </c>
      <c r="B1135" t="s">
        <v>3817</v>
      </c>
      <c r="C1135" t="s">
        <v>4668</v>
      </c>
      <c r="D1135" t="s">
        <v>4674</v>
      </c>
      <c r="E1135" t="s">
        <v>2133</v>
      </c>
      <c r="F1135">
        <v>1.21</v>
      </c>
      <c r="G1135" t="s">
        <v>4684</v>
      </c>
      <c r="H1135">
        <v>-7.4999999999999997E-2</v>
      </c>
      <c r="I1135" t="s">
        <v>4678</v>
      </c>
      <c r="J1135" t="s">
        <v>1900</v>
      </c>
      <c r="K1135" t="s">
        <v>1901</v>
      </c>
      <c r="L1135">
        <v>-3.5099999999999999E-2</v>
      </c>
      <c r="M1135" t="s">
        <v>4680</v>
      </c>
      <c r="O1135" t="s">
        <v>91</v>
      </c>
      <c r="P1135" t="s">
        <v>514</v>
      </c>
      <c r="Q1135" t="s">
        <v>2134</v>
      </c>
      <c r="R1135" t="s">
        <v>516</v>
      </c>
      <c r="S1135" t="s">
        <v>23</v>
      </c>
      <c r="T1135" t="s">
        <v>33</v>
      </c>
      <c r="U1135" t="s">
        <v>505</v>
      </c>
    </row>
    <row r="1136" spans="1:21" x14ac:dyDescent="0.3">
      <c r="A1136" s="1">
        <v>41695</v>
      </c>
      <c r="B1136" t="s">
        <v>3818</v>
      </c>
      <c r="C1136" t="s">
        <v>4668</v>
      </c>
      <c r="D1136" t="s">
        <v>4674</v>
      </c>
      <c r="E1136" t="s">
        <v>2135</v>
      </c>
      <c r="F1136">
        <v>1.34</v>
      </c>
      <c r="G1136" t="s">
        <v>4684</v>
      </c>
      <c r="H1136">
        <v>-9.7500000000000003E-2</v>
      </c>
      <c r="I1136" t="s">
        <v>4678</v>
      </c>
      <c r="J1136" t="s">
        <v>2136</v>
      </c>
      <c r="K1136" t="s">
        <v>2137</v>
      </c>
      <c r="L1136">
        <v>-4.2599999999999999E-2</v>
      </c>
      <c r="M1136" t="s">
        <v>4680</v>
      </c>
      <c r="O1136" t="s">
        <v>246</v>
      </c>
      <c r="P1136" t="s">
        <v>514</v>
      </c>
      <c r="Q1136" t="s">
        <v>2138</v>
      </c>
      <c r="R1136" t="s">
        <v>516</v>
      </c>
      <c r="S1136" t="s">
        <v>23</v>
      </c>
      <c r="T1136" t="s">
        <v>64</v>
      </c>
      <c r="U1136" t="s">
        <v>1537</v>
      </c>
    </row>
    <row r="1137" spans="1:21" x14ac:dyDescent="0.3">
      <c r="A1137" s="1">
        <v>41695</v>
      </c>
      <c r="B1137" t="s">
        <v>3819</v>
      </c>
      <c r="C1137" t="s">
        <v>4668</v>
      </c>
      <c r="D1137" t="s">
        <v>4674</v>
      </c>
      <c r="E1137" t="s">
        <v>518</v>
      </c>
      <c r="F1137">
        <v>1.38</v>
      </c>
      <c r="G1137" t="s">
        <v>4684</v>
      </c>
      <c r="H1137">
        <v>-0.03</v>
      </c>
      <c r="I1137" t="s">
        <v>4678</v>
      </c>
      <c r="J1137" t="s">
        <v>1798</v>
      </c>
      <c r="K1137" t="s">
        <v>1799</v>
      </c>
      <c r="L1137">
        <v>-5.2400000000000002E-2</v>
      </c>
      <c r="M1137" t="s">
        <v>4680</v>
      </c>
      <c r="O1137" t="s">
        <v>59</v>
      </c>
      <c r="P1137" t="s">
        <v>539</v>
      </c>
      <c r="Q1137" t="s">
        <v>521</v>
      </c>
      <c r="R1137" t="s">
        <v>641</v>
      </c>
      <c r="S1137" t="s">
        <v>19</v>
      </c>
      <c r="T1137" t="s">
        <v>33</v>
      </c>
      <c r="U1137" t="s">
        <v>901</v>
      </c>
    </row>
    <row r="1138" spans="1:21" x14ac:dyDescent="0.3">
      <c r="A1138" s="1">
        <v>41695</v>
      </c>
      <c r="B1138" t="s">
        <v>3820</v>
      </c>
      <c r="C1138" t="s">
        <v>4668</v>
      </c>
      <c r="D1138" t="s">
        <v>4674</v>
      </c>
      <c r="E1138" t="s">
        <v>1817</v>
      </c>
      <c r="F1138">
        <v>1.47</v>
      </c>
      <c r="G1138" t="s">
        <v>4684</v>
      </c>
      <c r="H1138">
        <v>-6.7500000000000004E-2</v>
      </c>
      <c r="I1138" t="s">
        <v>4678</v>
      </c>
      <c r="J1138" t="s">
        <v>2139</v>
      </c>
      <c r="K1138" t="s">
        <v>2140</v>
      </c>
      <c r="L1138">
        <v>-6.1899999999999997E-2</v>
      </c>
      <c r="M1138" t="s">
        <v>4680</v>
      </c>
      <c r="O1138" t="s">
        <v>465</v>
      </c>
      <c r="P1138" t="s">
        <v>654</v>
      </c>
      <c r="Q1138" t="s">
        <v>1820</v>
      </c>
      <c r="R1138" t="s">
        <v>1296</v>
      </c>
      <c r="S1138" t="s">
        <v>23</v>
      </c>
      <c r="T1138" t="s">
        <v>64</v>
      </c>
      <c r="U1138" t="s">
        <v>901</v>
      </c>
    </row>
    <row r="1139" spans="1:21" x14ac:dyDescent="0.3">
      <c r="A1139" s="1">
        <v>41695</v>
      </c>
      <c r="B1139" t="s">
        <v>3821</v>
      </c>
      <c r="C1139" t="s">
        <v>4668</v>
      </c>
      <c r="D1139" t="s">
        <v>4674</v>
      </c>
      <c r="E1139" t="s">
        <v>2141</v>
      </c>
      <c r="F1139">
        <v>1.56</v>
      </c>
      <c r="G1139" t="s">
        <v>4684</v>
      </c>
      <c r="H1139">
        <v>-6.7500000000000004E-2</v>
      </c>
      <c r="I1139" t="s">
        <v>4678</v>
      </c>
      <c r="J1139" t="s">
        <v>1821</v>
      </c>
      <c r="K1139" t="s">
        <v>1822</v>
      </c>
      <c r="L1139">
        <v>-6.6100000000000006E-2</v>
      </c>
      <c r="M1139" t="s">
        <v>4680</v>
      </c>
      <c r="O1139" t="s">
        <v>91</v>
      </c>
      <c r="P1139" t="s">
        <v>654</v>
      </c>
      <c r="Q1139" t="s">
        <v>2142</v>
      </c>
      <c r="R1139" t="s">
        <v>1296</v>
      </c>
      <c r="S1139" t="s">
        <v>23</v>
      </c>
      <c r="T1139" t="s">
        <v>35</v>
      </c>
      <c r="U1139" t="s">
        <v>510</v>
      </c>
    </row>
    <row r="1140" spans="1:21" x14ac:dyDescent="0.3">
      <c r="A1140" s="1">
        <v>41695</v>
      </c>
      <c r="B1140" t="s">
        <v>3822</v>
      </c>
      <c r="C1140" t="s">
        <v>4668</v>
      </c>
      <c r="D1140" t="s">
        <v>4674</v>
      </c>
      <c r="E1140" t="s">
        <v>1352</v>
      </c>
      <c r="F1140">
        <v>1.7</v>
      </c>
      <c r="G1140" t="s">
        <v>4684</v>
      </c>
      <c r="H1140">
        <v>-0.105</v>
      </c>
      <c r="I1140" t="s">
        <v>4678</v>
      </c>
      <c r="J1140" t="s">
        <v>2143</v>
      </c>
      <c r="K1140" t="s">
        <v>2144</v>
      </c>
      <c r="L1140">
        <v>-6.6400000000000001E-2</v>
      </c>
      <c r="M1140" t="s">
        <v>4680</v>
      </c>
      <c r="O1140" t="s">
        <v>623</v>
      </c>
      <c r="P1140" t="s">
        <v>654</v>
      </c>
      <c r="Q1140" t="s">
        <v>1355</v>
      </c>
      <c r="R1140" t="s">
        <v>1296</v>
      </c>
      <c r="S1140" t="s">
        <v>19</v>
      </c>
      <c r="T1140" t="s">
        <v>35</v>
      </c>
      <c r="U1140" t="s">
        <v>1537</v>
      </c>
    </row>
    <row r="1141" spans="1:21" x14ac:dyDescent="0.3">
      <c r="A1141" s="1">
        <v>41695</v>
      </c>
      <c r="B1141" t="s">
        <v>3823</v>
      </c>
      <c r="C1141" t="s">
        <v>4668</v>
      </c>
      <c r="D1141" t="s">
        <v>4674</v>
      </c>
      <c r="E1141" t="s">
        <v>687</v>
      </c>
      <c r="F1141">
        <v>1.74</v>
      </c>
      <c r="G1141" t="s">
        <v>4684</v>
      </c>
      <c r="H1141">
        <v>-0.03</v>
      </c>
      <c r="I1141" t="s">
        <v>4678</v>
      </c>
      <c r="J1141" t="s">
        <v>2145</v>
      </c>
      <c r="K1141" t="s">
        <v>2146</v>
      </c>
      <c r="L1141">
        <v>-6.5299999999999997E-2</v>
      </c>
      <c r="M1141" t="s">
        <v>4680</v>
      </c>
      <c r="O1141" t="s">
        <v>308</v>
      </c>
      <c r="P1141" t="s">
        <v>654</v>
      </c>
      <c r="Q1141" t="s">
        <v>690</v>
      </c>
      <c r="R1141" t="s">
        <v>656</v>
      </c>
      <c r="S1141" t="s">
        <v>19</v>
      </c>
      <c r="T1141" t="s">
        <v>33</v>
      </c>
      <c r="U1141" t="s">
        <v>901</v>
      </c>
    </row>
    <row r="1142" spans="1:21" x14ac:dyDescent="0.3">
      <c r="A1142" s="1">
        <v>41695</v>
      </c>
      <c r="B1142" t="s">
        <v>3824</v>
      </c>
      <c r="C1142" t="s">
        <v>4668</v>
      </c>
      <c r="D1142" t="s">
        <v>4674</v>
      </c>
      <c r="E1142" t="s">
        <v>440</v>
      </c>
      <c r="F1142">
        <v>1.8</v>
      </c>
      <c r="G1142" t="s">
        <v>4684</v>
      </c>
      <c r="H1142">
        <v>-4.4999999999999998E-2</v>
      </c>
      <c r="I1142" t="s">
        <v>4678</v>
      </c>
      <c r="J1142" t="s">
        <v>2147</v>
      </c>
      <c r="K1142" t="s">
        <v>2148</v>
      </c>
      <c r="L1142">
        <v>-6.6400000000000001E-2</v>
      </c>
      <c r="M1142" t="s">
        <v>4680</v>
      </c>
      <c r="O1142" t="s">
        <v>193</v>
      </c>
      <c r="P1142" t="s">
        <v>668</v>
      </c>
      <c r="Q1142" t="s">
        <v>443</v>
      </c>
      <c r="R1142" t="s">
        <v>1287</v>
      </c>
      <c r="S1142" t="s">
        <v>23</v>
      </c>
      <c r="T1142" t="s">
        <v>64</v>
      </c>
      <c r="U1142" t="s">
        <v>589</v>
      </c>
    </row>
    <row r="1143" spans="1:21" x14ac:dyDescent="0.3">
      <c r="A1143" s="1">
        <v>41695</v>
      </c>
      <c r="B1143" t="s">
        <v>3825</v>
      </c>
      <c r="C1143" t="s">
        <v>4668</v>
      </c>
      <c r="D1143" t="s">
        <v>4674</v>
      </c>
      <c r="E1143" t="s">
        <v>370</v>
      </c>
      <c r="F1143">
        <v>1.91</v>
      </c>
      <c r="G1143" t="s">
        <v>4684</v>
      </c>
      <c r="H1143">
        <v>-8.2500000000000004E-2</v>
      </c>
      <c r="I1143" t="s">
        <v>4678</v>
      </c>
      <c r="J1143" t="s">
        <v>2149</v>
      </c>
      <c r="K1143" t="s">
        <v>2150</v>
      </c>
      <c r="L1143">
        <v>-6.8000000000000005E-2</v>
      </c>
      <c r="M1143" t="s">
        <v>4680</v>
      </c>
      <c r="O1143" t="s">
        <v>806</v>
      </c>
      <c r="P1143" t="s">
        <v>373</v>
      </c>
      <c r="Q1143" t="s">
        <v>374</v>
      </c>
      <c r="R1143" t="s">
        <v>504</v>
      </c>
      <c r="S1143" t="s">
        <v>23</v>
      </c>
      <c r="T1143" t="s">
        <v>33</v>
      </c>
      <c r="U1143" t="s">
        <v>510</v>
      </c>
    </row>
    <row r="1144" spans="1:21" x14ac:dyDescent="0.3">
      <c r="A1144" s="1">
        <v>41695</v>
      </c>
      <c r="B1144" t="s">
        <v>3826</v>
      </c>
      <c r="C1144" t="s">
        <v>4668</v>
      </c>
      <c r="D1144" t="s">
        <v>4674</v>
      </c>
      <c r="E1144" t="s">
        <v>381</v>
      </c>
      <c r="F1144">
        <v>1.99</v>
      </c>
      <c r="G1144" t="s">
        <v>4684</v>
      </c>
      <c r="H1144">
        <v>-0.06</v>
      </c>
      <c r="I1144" t="s">
        <v>4678</v>
      </c>
      <c r="J1144" t="s">
        <v>1827</v>
      </c>
      <c r="K1144" t="s">
        <v>1828</v>
      </c>
      <c r="L1144">
        <v>-6.88E-2</v>
      </c>
      <c r="M1144" t="s">
        <v>4680</v>
      </c>
      <c r="O1144" t="s">
        <v>70</v>
      </c>
      <c r="P1144" t="s">
        <v>373</v>
      </c>
      <c r="Q1144" t="s">
        <v>384</v>
      </c>
      <c r="R1144" t="s">
        <v>375</v>
      </c>
      <c r="S1144" t="s">
        <v>23</v>
      </c>
      <c r="T1144" t="s">
        <v>35</v>
      </c>
      <c r="U1144" t="s">
        <v>589</v>
      </c>
    </row>
    <row r="1145" spans="1:21" x14ac:dyDescent="0.3">
      <c r="A1145" s="1">
        <v>41695</v>
      </c>
      <c r="B1145" t="s">
        <v>3827</v>
      </c>
      <c r="C1145" t="s">
        <v>4668</v>
      </c>
      <c r="D1145" t="s">
        <v>4674</v>
      </c>
      <c r="E1145" t="s">
        <v>795</v>
      </c>
      <c r="F1145">
        <v>2.08</v>
      </c>
      <c r="G1145" t="s">
        <v>4684</v>
      </c>
      <c r="H1145">
        <v>-6.7500000000000004E-2</v>
      </c>
      <c r="I1145" t="s">
        <v>4678</v>
      </c>
      <c r="J1145" t="s">
        <v>2151</v>
      </c>
      <c r="K1145" t="s">
        <v>2152</v>
      </c>
      <c r="L1145">
        <v>-6.7000000000000004E-2</v>
      </c>
      <c r="M1145" t="s">
        <v>4680</v>
      </c>
      <c r="O1145" t="s">
        <v>1367</v>
      </c>
      <c r="P1145" t="s">
        <v>373</v>
      </c>
      <c r="Q1145" t="s">
        <v>799</v>
      </c>
      <c r="R1145" t="s">
        <v>375</v>
      </c>
      <c r="S1145" t="s">
        <v>23</v>
      </c>
      <c r="T1145" t="s">
        <v>33</v>
      </c>
      <c r="U1145" t="s">
        <v>599</v>
      </c>
    </row>
    <row r="1146" spans="1:21" x14ac:dyDescent="0.3">
      <c r="A1146" s="1">
        <v>41695</v>
      </c>
      <c r="B1146" t="s">
        <v>3828</v>
      </c>
      <c r="C1146" t="s">
        <v>4668</v>
      </c>
      <c r="D1146" t="s">
        <v>4674</v>
      </c>
      <c r="E1146" t="s">
        <v>792</v>
      </c>
      <c r="F1146">
        <v>2.14</v>
      </c>
      <c r="G1146" t="s">
        <v>4684</v>
      </c>
      <c r="H1146">
        <v>-4.4999999999999998E-2</v>
      </c>
      <c r="I1146" t="s">
        <v>4678</v>
      </c>
      <c r="J1146" t="s">
        <v>1461</v>
      </c>
      <c r="K1146" t="s">
        <v>1462</v>
      </c>
      <c r="L1146">
        <v>-6.5600000000000006E-2</v>
      </c>
      <c r="M1146" t="s">
        <v>4680</v>
      </c>
      <c r="O1146" t="s">
        <v>2011</v>
      </c>
      <c r="P1146" t="s">
        <v>361</v>
      </c>
      <c r="Q1146" t="s">
        <v>794</v>
      </c>
      <c r="R1146" t="s">
        <v>379</v>
      </c>
      <c r="S1146" t="s">
        <v>254</v>
      </c>
      <c r="T1146" t="s">
        <v>1317</v>
      </c>
      <c r="U1146" t="s">
        <v>510</v>
      </c>
    </row>
    <row r="1147" spans="1:21" x14ac:dyDescent="0.3">
      <c r="A1147" s="1">
        <v>41695</v>
      </c>
      <c r="B1147" t="s">
        <v>3829</v>
      </c>
      <c r="C1147" t="s">
        <v>4668</v>
      </c>
      <c r="D1147" t="s">
        <v>4674</v>
      </c>
      <c r="E1147" t="s">
        <v>705</v>
      </c>
      <c r="F1147">
        <v>2.2200000000000002</v>
      </c>
      <c r="G1147" t="s">
        <v>4684</v>
      </c>
      <c r="H1147">
        <v>-0.06</v>
      </c>
      <c r="I1147" t="s">
        <v>4678</v>
      </c>
      <c r="J1147" t="s">
        <v>2153</v>
      </c>
      <c r="K1147" t="s">
        <v>2154</v>
      </c>
      <c r="L1147">
        <v>-6.6600000000000006E-2</v>
      </c>
      <c r="M1147" t="s">
        <v>4680</v>
      </c>
      <c r="O1147" t="s">
        <v>2011</v>
      </c>
      <c r="P1147" t="s">
        <v>361</v>
      </c>
      <c r="Q1147" t="s">
        <v>708</v>
      </c>
      <c r="R1147" t="s">
        <v>363</v>
      </c>
      <c r="S1147" t="s">
        <v>254</v>
      </c>
      <c r="T1147" t="s">
        <v>33</v>
      </c>
      <c r="U1147" t="s">
        <v>952</v>
      </c>
    </row>
    <row r="1148" spans="1:21" x14ac:dyDescent="0.3">
      <c r="A1148" s="1">
        <v>41695</v>
      </c>
      <c r="B1148" t="s">
        <v>3830</v>
      </c>
      <c r="C1148" t="s">
        <v>4668</v>
      </c>
      <c r="D1148" t="s">
        <v>4674</v>
      </c>
      <c r="E1148" t="s">
        <v>357</v>
      </c>
      <c r="F1148">
        <v>2.34</v>
      </c>
      <c r="G1148" t="s">
        <v>4684</v>
      </c>
      <c r="H1148">
        <v>-0.09</v>
      </c>
      <c r="I1148" t="s">
        <v>4678</v>
      </c>
      <c r="J1148" t="s">
        <v>2155</v>
      </c>
      <c r="K1148" t="s">
        <v>2156</v>
      </c>
      <c r="L1148">
        <v>-6.7599999999999993E-2</v>
      </c>
      <c r="M1148" t="s">
        <v>4680</v>
      </c>
      <c r="O1148" t="s">
        <v>411</v>
      </c>
      <c r="P1148" t="s">
        <v>354</v>
      </c>
      <c r="Q1148" t="s">
        <v>358</v>
      </c>
      <c r="R1148" t="s">
        <v>356</v>
      </c>
      <c r="S1148" t="s">
        <v>23</v>
      </c>
      <c r="T1148" t="s">
        <v>35</v>
      </c>
      <c r="U1148" t="s">
        <v>599</v>
      </c>
    </row>
    <row r="1149" spans="1:21" x14ac:dyDescent="0.3">
      <c r="A1149" s="1">
        <v>41695</v>
      </c>
      <c r="B1149" t="s">
        <v>3831</v>
      </c>
      <c r="C1149" t="s">
        <v>4668</v>
      </c>
      <c r="D1149" t="s">
        <v>4674</v>
      </c>
      <c r="E1149" t="s">
        <v>831</v>
      </c>
      <c r="F1149">
        <v>2.35</v>
      </c>
      <c r="G1149" t="s">
        <v>4684</v>
      </c>
      <c r="H1149">
        <v>-7.4999999999999997E-3</v>
      </c>
      <c r="I1149" t="s">
        <v>4678</v>
      </c>
      <c r="J1149" t="s">
        <v>739</v>
      </c>
      <c r="K1149" t="s">
        <v>740</v>
      </c>
      <c r="L1149">
        <v>-6.7599999999999993E-2</v>
      </c>
      <c r="M1149" t="s">
        <v>4680</v>
      </c>
      <c r="O1149" t="s">
        <v>449</v>
      </c>
      <c r="P1149" t="s">
        <v>361</v>
      </c>
      <c r="Q1149" t="s">
        <v>834</v>
      </c>
      <c r="R1149" t="s">
        <v>366</v>
      </c>
      <c r="S1149" t="s">
        <v>23</v>
      </c>
      <c r="T1149" t="s">
        <v>35</v>
      </c>
      <c r="U1149" t="s">
        <v>1537</v>
      </c>
    </row>
    <row r="1150" spans="1:21" x14ac:dyDescent="0.3">
      <c r="A1150" s="1">
        <v>41695</v>
      </c>
      <c r="B1150" t="s">
        <v>3832</v>
      </c>
      <c r="C1150" t="s">
        <v>4668</v>
      </c>
      <c r="D1150" t="s">
        <v>4674</v>
      </c>
      <c r="E1150" t="s">
        <v>784</v>
      </c>
      <c r="F1150">
        <v>2.4700000000000002</v>
      </c>
      <c r="G1150" t="s">
        <v>4684</v>
      </c>
      <c r="H1150">
        <v>-0.09</v>
      </c>
      <c r="I1150" t="s">
        <v>4678</v>
      </c>
      <c r="J1150" t="s">
        <v>2157</v>
      </c>
      <c r="K1150" t="s">
        <v>2158</v>
      </c>
      <c r="L1150">
        <v>-6.3799999999999996E-2</v>
      </c>
      <c r="M1150" t="s">
        <v>4680</v>
      </c>
      <c r="O1150" t="s">
        <v>37</v>
      </c>
      <c r="P1150" t="s">
        <v>347</v>
      </c>
      <c r="Q1150" t="s">
        <v>787</v>
      </c>
      <c r="R1150" t="s">
        <v>349</v>
      </c>
      <c r="S1150" t="s">
        <v>254</v>
      </c>
      <c r="T1150" t="s">
        <v>35</v>
      </c>
      <c r="U1150" t="s">
        <v>1537</v>
      </c>
    </row>
    <row r="1151" spans="1:21" x14ac:dyDescent="0.3">
      <c r="A1151" s="1">
        <v>41695</v>
      </c>
      <c r="B1151" t="s">
        <v>3833</v>
      </c>
      <c r="C1151" t="s">
        <v>4668</v>
      </c>
      <c r="D1151" t="s">
        <v>4675</v>
      </c>
      <c r="E1151" t="s">
        <v>835</v>
      </c>
      <c r="F1151">
        <v>2.5099999999999998</v>
      </c>
      <c r="G1151" t="s">
        <v>4684</v>
      </c>
      <c r="H1151">
        <v>-0.03</v>
      </c>
      <c r="I1151" t="s">
        <v>4678</v>
      </c>
      <c r="J1151" t="s">
        <v>1625</v>
      </c>
      <c r="K1151" t="s">
        <v>1626</v>
      </c>
      <c r="L1151">
        <v>-5.9799999999999999E-2</v>
      </c>
      <c r="M1151" t="s">
        <v>4680</v>
      </c>
      <c r="O1151" t="s">
        <v>31</v>
      </c>
      <c r="P1151" t="s">
        <v>354</v>
      </c>
      <c r="Q1151" t="s">
        <v>838</v>
      </c>
      <c r="R1151" t="s">
        <v>356</v>
      </c>
      <c r="S1151" t="s">
        <v>254</v>
      </c>
      <c r="T1151" t="s">
        <v>649</v>
      </c>
      <c r="U1151" t="s">
        <v>177</v>
      </c>
    </row>
    <row r="1152" spans="1:21" x14ac:dyDescent="0.3">
      <c r="A1152" s="1">
        <v>41695</v>
      </c>
      <c r="B1152" t="s">
        <v>3834</v>
      </c>
      <c r="C1152" t="s">
        <v>4668</v>
      </c>
      <c r="D1152" t="s">
        <v>4675</v>
      </c>
      <c r="E1152" t="s">
        <v>778</v>
      </c>
      <c r="F1152">
        <v>2.61</v>
      </c>
      <c r="G1152" t="s">
        <v>4684</v>
      </c>
      <c r="H1152">
        <v>-7.4999999999999997E-2</v>
      </c>
      <c r="I1152" t="s">
        <v>4678</v>
      </c>
      <c r="J1152" t="s">
        <v>2159</v>
      </c>
      <c r="K1152" t="s">
        <v>2160</v>
      </c>
      <c r="L1152">
        <v>-5.8500000000000003E-2</v>
      </c>
      <c r="M1152" t="s">
        <v>4680</v>
      </c>
      <c r="O1152" t="s">
        <v>487</v>
      </c>
      <c r="P1152" t="s">
        <v>347</v>
      </c>
      <c r="Q1152" t="s">
        <v>782</v>
      </c>
      <c r="R1152" t="s">
        <v>385</v>
      </c>
      <c r="S1152" t="s">
        <v>23</v>
      </c>
      <c r="T1152" t="s">
        <v>35</v>
      </c>
      <c r="U1152" t="s">
        <v>207</v>
      </c>
    </row>
    <row r="1153" spans="1:21" x14ac:dyDescent="0.3">
      <c r="A1153" s="1">
        <v>41695</v>
      </c>
      <c r="B1153" t="s">
        <v>3835</v>
      </c>
      <c r="C1153" t="s">
        <v>4668</v>
      </c>
      <c r="D1153" t="s">
        <v>4675</v>
      </c>
      <c r="E1153" t="s">
        <v>346</v>
      </c>
      <c r="F1153">
        <v>2.64</v>
      </c>
      <c r="G1153" t="s">
        <v>4684</v>
      </c>
      <c r="H1153">
        <v>-2.2499999999999999E-2</v>
      </c>
      <c r="I1153" t="s">
        <v>4678</v>
      </c>
      <c r="J1153" t="s">
        <v>2161</v>
      </c>
      <c r="K1153" t="s">
        <v>2162</v>
      </c>
      <c r="L1153">
        <v>-0.06</v>
      </c>
      <c r="M1153" t="s">
        <v>4680</v>
      </c>
      <c r="O1153" t="s">
        <v>37</v>
      </c>
      <c r="P1153" t="s">
        <v>668</v>
      </c>
      <c r="Q1153" t="s">
        <v>348</v>
      </c>
      <c r="R1153" t="s">
        <v>1287</v>
      </c>
      <c r="S1153" t="s">
        <v>19</v>
      </c>
      <c r="T1153" t="s">
        <v>35</v>
      </c>
      <c r="U1153" t="s">
        <v>16</v>
      </c>
    </row>
    <row r="1154" spans="1:21" x14ac:dyDescent="0.3">
      <c r="A1154" s="1">
        <v>41695</v>
      </c>
      <c r="B1154" t="s">
        <v>3836</v>
      </c>
      <c r="C1154" t="s">
        <v>4668</v>
      </c>
      <c r="D1154" t="s">
        <v>4675</v>
      </c>
      <c r="E1154" t="s">
        <v>770</v>
      </c>
      <c r="F1154">
        <v>2.72</v>
      </c>
      <c r="G1154" t="s">
        <v>4684</v>
      </c>
      <c r="H1154">
        <v>-0.06</v>
      </c>
      <c r="I1154" t="s">
        <v>4678</v>
      </c>
      <c r="J1154" t="s">
        <v>1849</v>
      </c>
      <c r="K1154" t="s">
        <v>1850</v>
      </c>
      <c r="L1154">
        <v>-6.2799999999999995E-2</v>
      </c>
      <c r="M1154" t="s">
        <v>4680</v>
      </c>
      <c r="O1154" t="s">
        <v>31</v>
      </c>
      <c r="P1154" t="s">
        <v>354</v>
      </c>
      <c r="Q1154" t="s">
        <v>774</v>
      </c>
      <c r="R1154" t="s">
        <v>356</v>
      </c>
      <c r="S1154" t="s">
        <v>23</v>
      </c>
      <c r="T1154" t="s">
        <v>33</v>
      </c>
      <c r="U1154" t="s">
        <v>1430</v>
      </c>
    </row>
    <row r="1155" spans="1:21" x14ac:dyDescent="0.3">
      <c r="A1155" s="1">
        <v>41695</v>
      </c>
      <c r="B1155" t="s">
        <v>3837</v>
      </c>
      <c r="C1155" t="s">
        <v>4668</v>
      </c>
      <c r="D1155" t="s">
        <v>4675</v>
      </c>
      <c r="E1155" t="s">
        <v>1381</v>
      </c>
      <c r="F1155">
        <v>2.77</v>
      </c>
      <c r="G1155" t="s">
        <v>4684</v>
      </c>
      <c r="H1155">
        <v>-3.7499999999999999E-2</v>
      </c>
      <c r="I1155" t="s">
        <v>4678</v>
      </c>
      <c r="J1155" t="s">
        <v>2163</v>
      </c>
      <c r="K1155" t="s">
        <v>2164</v>
      </c>
      <c r="L1155">
        <v>-6.3100000000000003E-2</v>
      </c>
      <c r="M1155" t="s">
        <v>4680</v>
      </c>
      <c r="O1155" t="s">
        <v>100</v>
      </c>
      <c r="P1155" t="s">
        <v>354</v>
      </c>
      <c r="Q1155" t="s">
        <v>1384</v>
      </c>
      <c r="R1155" t="s">
        <v>359</v>
      </c>
      <c r="S1155" t="s">
        <v>14</v>
      </c>
      <c r="T1155" t="s">
        <v>35</v>
      </c>
      <c r="U1155" t="s">
        <v>1492</v>
      </c>
    </row>
    <row r="1156" spans="1:21" x14ac:dyDescent="0.3">
      <c r="A1156" s="1">
        <v>41695</v>
      </c>
      <c r="B1156" t="s">
        <v>3838</v>
      </c>
      <c r="C1156" t="s">
        <v>4668</v>
      </c>
      <c r="D1156" t="s">
        <v>4675</v>
      </c>
      <c r="E1156" t="s">
        <v>724</v>
      </c>
      <c r="F1156">
        <v>2.79</v>
      </c>
      <c r="G1156" t="s">
        <v>4684</v>
      </c>
      <c r="H1156">
        <v>-1.4999999999999999E-2</v>
      </c>
      <c r="I1156" t="s">
        <v>4678</v>
      </c>
      <c r="J1156" t="s">
        <v>2165</v>
      </c>
      <c r="K1156" t="s">
        <v>2166</v>
      </c>
      <c r="L1156">
        <v>-6.0999999999999999E-2</v>
      </c>
      <c r="M1156" t="s">
        <v>4680</v>
      </c>
      <c r="O1156" t="s">
        <v>3</v>
      </c>
      <c r="P1156" t="s">
        <v>347</v>
      </c>
      <c r="Q1156" t="s">
        <v>727</v>
      </c>
      <c r="R1156" t="s">
        <v>352</v>
      </c>
      <c r="S1156" t="s">
        <v>23</v>
      </c>
      <c r="T1156" t="s">
        <v>28</v>
      </c>
      <c r="U1156" t="s">
        <v>1876</v>
      </c>
    </row>
    <row r="1157" spans="1:21" x14ac:dyDescent="0.3">
      <c r="A1157" s="1">
        <v>41695</v>
      </c>
      <c r="B1157" t="s">
        <v>3839</v>
      </c>
      <c r="C1157" t="s">
        <v>4668</v>
      </c>
      <c r="D1157" t="s">
        <v>4675</v>
      </c>
      <c r="E1157" t="s">
        <v>756</v>
      </c>
      <c r="F1157">
        <v>2.83</v>
      </c>
      <c r="G1157" t="s">
        <v>4684</v>
      </c>
      <c r="H1157">
        <v>-0.03</v>
      </c>
      <c r="I1157" t="s">
        <v>4678</v>
      </c>
      <c r="J1157" t="s">
        <v>665</v>
      </c>
      <c r="K1157" t="s">
        <v>666</v>
      </c>
      <c r="L1157">
        <v>-5.7299999999999997E-2</v>
      </c>
      <c r="M1157" t="s">
        <v>4680</v>
      </c>
      <c r="O1157" t="s">
        <v>37</v>
      </c>
      <c r="P1157" t="s">
        <v>333</v>
      </c>
      <c r="Q1157" t="s">
        <v>759</v>
      </c>
      <c r="R1157" t="s">
        <v>855</v>
      </c>
      <c r="S1157" t="s">
        <v>254</v>
      </c>
      <c r="T1157" t="s">
        <v>64</v>
      </c>
      <c r="U1157" t="s">
        <v>1124</v>
      </c>
    </row>
    <row r="1158" spans="1:21" x14ac:dyDescent="0.3">
      <c r="A1158" s="1">
        <v>41695</v>
      </c>
      <c r="B1158" t="s">
        <v>3840</v>
      </c>
      <c r="C1158" t="s">
        <v>4668</v>
      </c>
      <c r="D1158" t="s">
        <v>4675</v>
      </c>
      <c r="E1158" t="s">
        <v>1463</v>
      </c>
      <c r="F1158">
        <v>2.86</v>
      </c>
      <c r="G1158" t="s">
        <v>4684</v>
      </c>
      <c r="H1158">
        <v>-2.2499999999999999E-2</v>
      </c>
      <c r="I1158" t="s">
        <v>4678</v>
      </c>
      <c r="J1158" t="s">
        <v>1960</v>
      </c>
      <c r="K1158" t="s">
        <v>1961</v>
      </c>
      <c r="L1158">
        <v>-5.5100000000000003E-2</v>
      </c>
      <c r="M1158" t="s">
        <v>4680</v>
      </c>
      <c r="O1158" t="s">
        <v>100</v>
      </c>
      <c r="P1158" t="s">
        <v>333</v>
      </c>
      <c r="Q1158" t="s">
        <v>1466</v>
      </c>
      <c r="R1158" t="s">
        <v>855</v>
      </c>
      <c r="S1158" t="s">
        <v>19</v>
      </c>
      <c r="T1158" t="s">
        <v>64</v>
      </c>
      <c r="U1158" t="s">
        <v>1492</v>
      </c>
    </row>
    <row r="1159" spans="1:21" x14ac:dyDescent="0.3">
      <c r="A1159" s="1">
        <v>41695</v>
      </c>
      <c r="B1159" t="s">
        <v>3841</v>
      </c>
      <c r="C1159" t="s">
        <v>4668</v>
      </c>
      <c r="D1159" t="s">
        <v>4675</v>
      </c>
      <c r="E1159" t="s">
        <v>742</v>
      </c>
      <c r="F1159">
        <v>2.91</v>
      </c>
      <c r="G1159" t="s">
        <v>4684</v>
      </c>
      <c r="H1159">
        <v>-3.7499999999999999E-2</v>
      </c>
      <c r="I1159" t="s">
        <v>4678</v>
      </c>
      <c r="J1159" t="s">
        <v>823</v>
      </c>
      <c r="K1159" t="s">
        <v>824</v>
      </c>
      <c r="L1159">
        <v>-5.3999999999999999E-2</v>
      </c>
      <c r="M1159" t="s">
        <v>4680</v>
      </c>
      <c r="O1159" t="s">
        <v>51</v>
      </c>
      <c r="P1159" t="s">
        <v>329</v>
      </c>
      <c r="Q1159" t="s">
        <v>743</v>
      </c>
      <c r="R1159" t="s">
        <v>331</v>
      </c>
      <c r="S1159" t="s">
        <v>23</v>
      </c>
      <c r="T1159" t="s">
        <v>35</v>
      </c>
      <c r="U1159" t="s">
        <v>1421</v>
      </c>
    </row>
    <row r="1160" spans="1:21" x14ac:dyDescent="0.3">
      <c r="A1160" s="1">
        <v>41695</v>
      </c>
      <c r="B1160" t="s">
        <v>3842</v>
      </c>
      <c r="C1160" t="s">
        <v>4668</v>
      </c>
      <c r="D1160" t="s">
        <v>4675</v>
      </c>
      <c r="E1160" t="s">
        <v>315</v>
      </c>
      <c r="F1160">
        <v>2.95</v>
      </c>
      <c r="G1160" t="s">
        <v>4684</v>
      </c>
      <c r="H1160">
        <v>-0.03</v>
      </c>
      <c r="I1160" t="s">
        <v>4678</v>
      </c>
      <c r="J1160" t="s">
        <v>1813</v>
      </c>
      <c r="K1160" t="s">
        <v>1814</v>
      </c>
      <c r="L1160">
        <v>-5.3499999999999999E-2</v>
      </c>
      <c r="M1160" t="s">
        <v>4680</v>
      </c>
      <c r="O1160" t="s">
        <v>231</v>
      </c>
      <c r="P1160" t="s">
        <v>329</v>
      </c>
      <c r="Q1160" t="s">
        <v>317</v>
      </c>
      <c r="R1160" t="s">
        <v>331</v>
      </c>
      <c r="S1160" t="s">
        <v>23</v>
      </c>
      <c r="T1160" t="s">
        <v>64</v>
      </c>
      <c r="U1160" t="s">
        <v>1421</v>
      </c>
    </row>
    <row r="1161" spans="1:21" x14ac:dyDescent="0.3">
      <c r="A1161" s="1">
        <v>41695</v>
      </c>
      <c r="B1161" t="s">
        <v>3843</v>
      </c>
      <c r="C1161" t="s">
        <v>4668</v>
      </c>
      <c r="D1161" t="s">
        <v>4675</v>
      </c>
      <c r="E1161" t="s">
        <v>312</v>
      </c>
      <c r="F1161">
        <v>2.94</v>
      </c>
      <c r="G1161" t="s">
        <v>4684</v>
      </c>
      <c r="H1161">
        <v>7.4999999999999997E-3</v>
      </c>
      <c r="I1161" t="s">
        <v>4678</v>
      </c>
      <c r="J1161" t="s">
        <v>684</v>
      </c>
      <c r="K1161" t="s">
        <v>685</v>
      </c>
      <c r="L1161">
        <v>-5.2900000000000003E-2</v>
      </c>
      <c r="M1161" t="s">
        <v>4680</v>
      </c>
      <c r="O1161" t="s">
        <v>873</v>
      </c>
      <c r="P1161" t="s">
        <v>329</v>
      </c>
      <c r="Q1161" t="s">
        <v>313</v>
      </c>
      <c r="R1161" t="s">
        <v>331</v>
      </c>
      <c r="S1161" t="s">
        <v>19</v>
      </c>
      <c r="T1161" t="s">
        <v>33</v>
      </c>
      <c r="U1161" t="s">
        <v>783</v>
      </c>
    </row>
    <row r="1162" spans="1:21" x14ac:dyDescent="0.3">
      <c r="A1162" s="1">
        <v>41695</v>
      </c>
      <c r="B1162" t="s">
        <v>3844</v>
      </c>
      <c r="C1162" t="s">
        <v>4668</v>
      </c>
      <c r="D1162" t="s">
        <v>4675</v>
      </c>
      <c r="E1162" t="s">
        <v>920</v>
      </c>
      <c r="F1162">
        <v>2.97</v>
      </c>
      <c r="G1162" t="s">
        <v>4684</v>
      </c>
      <c r="H1162">
        <v>-2.2499999999999999E-2</v>
      </c>
      <c r="I1162" t="s">
        <v>4678</v>
      </c>
      <c r="J1162" t="s">
        <v>1449</v>
      </c>
      <c r="K1162" t="s">
        <v>1450</v>
      </c>
      <c r="L1162">
        <v>-5.1200000000000002E-2</v>
      </c>
      <c r="M1162" t="s">
        <v>4680</v>
      </c>
      <c r="O1162" t="s">
        <v>31</v>
      </c>
      <c r="P1162" t="s">
        <v>309</v>
      </c>
      <c r="Q1162" t="s">
        <v>923</v>
      </c>
      <c r="R1162" t="s">
        <v>314</v>
      </c>
      <c r="S1162" t="s">
        <v>23</v>
      </c>
      <c r="T1162" t="s">
        <v>33</v>
      </c>
      <c r="U1162" t="s">
        <v>292</v>
      </c>
    </row>
    <row r="1163" spans="1:21" x14ac:dyDescent="0.3">
      <c r="A1163" s="1">
        <v>41695</v>
      </c>
      <c r="B1163" t="s">
        <v>3845</v>
      </c>
      <c r="C1163" t="s">
        <v>4668</v>
      </c>
      <c r="D1163" t="s">
        <v>4675</v>
      </c>
      <c r="E1163" t="s">
        <v>307</v>
      </c>
      <c r="F1163">
        <v>2.98</v>
      </c>
      <c r="G1163" t="s">
        <v>4684</v>
      </c>
      <c r="H1163">
        <v>-7.4999999999999997E-3</v>
      </c>
      <c r="I1163" t="s">
        <v>4678</v>
      </c>
      <c r="J1163" t="s">
        <v>397</v>
      </c>
      <c r="K1163" t="s">
        <v>398</v>
      </c>
      <c r="L1163">
        <v>-4.5999999999999999E-2</v>
      </c>
      <c r="M1163" t="s">
        <v>4680</v>
      </c>
      <c r="O1163" t="s">
        <v>45</v>
      </c>
      <c r="P1163" t="s">
        <v>300</v>
      </c>
      <c r="Q1163" t="s">
        <v>310</v>
      </c>
      <c r="R1163" t="s">
        <v>306</v>
      </c>
      <c r="S1163" t="s">
        <v>254</v>
      </c>
      <c r="T1163" t="s">
        <v>35</v>
      </c>
      <c r="U1163" t="s">
        <v>207</v>
      </c>
    </row>
    <row r="1164" spans="1:21" x14ac:dyDescent="0.3">
      <c r="A1164" s="1">
        <v>41695</v>
      </c>
      <c r="B1164" t="s">
        <v>3846</v>
      </c>
      <c r="C1164" t="s">
        <v>4668</v>
      </c>
      <c r="D1164" t="s">
        <v>4675</v>
      </c>
      <c r="E1164" t="s">
        <v>1397</v>
      </c>
      <c r="F1164">
        <v>2.96</v>
      </c>
      <c r="G1164" t="s">
        <v>4684</v>
      </c>
      <c r="H1164">
        <v>1.4999999999999999E-2</v>
      </c>
      <c r="I1164" t="s">
        <v>4678</v>
      </c>
      <c r="J1164" t="s">
        <v>488</v>
      </c>
      <c r="K1164" t="s">
        <v>489</v>
      </c>
      <c r="L1164">
        <v>-3.7600000000000001E-2</v>
      </c>
      <c r="M1164" t="s">
        <v>4680</v>
      </c>
      <c r="O1164" t="s">
        <v>58</v>
      </c>
      <c r="P1164" t="s">
        <v>309</v>
      </c>
      <c r="Q1164" t="s">
        <v>1400</v>
      </c>
      <c r="R1164" t="s">
        <v>311</v>
      </c>
      <c r="S1164" t="s">
        <v>23</v>
      </c>
      <c r="T1164" t="s">
        <v>33</v>
      </c>
      <c r="U1164" t="s">
        <v>269</v>
      </c>
    </row>
    <row r="1165" spans="1:21" x14ac:dyDescent="0.3">
      <c r="A1165" s="1">
        <v>41695</v>
      </c>
      <c r="B1165" t="s">
        <v>3847</v>
      </c>
      <c r="C1165" t="s">
        <v>4668</v>
      </c>
      <c r="D1165" t="s">
        <v>4675</v>
      </c>
      <c r="E1165" t="s">
        <v>1397</v>
      </c>
      <c r="F1165">
        <v>3</v>
      </c>
      <c r="G1165" t="s">
        <v>4684</v>
      </c>
      <c r="H1165">
        <v>-0.03</v>
      </c>
      <c r="I1165" t="s">
        <v>4678</v>
      </c>
      <c r="J1165" t="s">
        <v>2167</v>
      </c>
      <c r="K1165" t="s">
        <v>2168</v>
      </c>
      <c r="L1165">
        <v>-2.9600000000000001E-2</v>
      </c>
      <c r="M1165" t="s">
        <v>4680</v>
      </c>
      <c r="O1165" t="s">
        <v>100</v>
      </c>
      <c r="P1165" t="s">
        <v>300</v>
      </c>
      <c r="Q1165" t="s">
        <v>1400</v>
      </c>
      <c r="R1165" t="s">
        <v>306</v>
      </c>
      <c r="S1165" t="s">
        <v>23</v>
      </c>
      <c r="T1165" t="s">
        <v>33</v>
      </c>
      <c r="U1165" t="s">
        <v>783</v>
      </c>
    </row>
    <row r="1166" spans="1:21" x14ac:dyDescent="0.3">
      <c r="A1166" s="1">
        <v>41695</v>
      </c>
      <c r="B1166" t="s">
        <v>3848</v>
      </c>
      <c r="C1166" t="s">
        <v>4668</v>
      </c>
      <c r="D1166" t="s">
        <v>4675</v>
      </c>
      <c r="E1166" t="s">
        <v>1397</v>
      </c>
      <c r="F1166">
        <v>2.94</v>
      </c>
      <c r="G1166" t="s">
        <v>4684</v>
      </c>
      <c r="H1166">
        <v>4.4999999999999998E-2</v>
      </c>
      <c r="I1166" t="s">
        <v>4678</v>
      </c>
      <c r="J1166" t="s">
        <v>2169</v>
      </c>
      <c r="K1166" t="s">
        <v>2170</v>
      </c>
      <c r="L1166">
        <v>-2.5600000000000001E-2</v>
      </c>
      <c r="M1166" t="s">
        <v>4680</v>
      </c>
      <c r="O1166" t="s">
        <v>66</v>
      </c>
      <c r="P1166" t="s">
        <v>300</v>
      </c>
      <c r="Q1166" t="s">
        <v>1400</v>
      </c>
      <c r="R1166" t="s">
        <v>306</v>
      </c>
      <c r="S1166" t="s">
        <v>19</v>
      </c>
      <c r="T1166" t="s">
        <v>33</v>
      </c>
      <c r="U1166" t="s">
        <v>1421</v>
      </c>
    </row>
    <row r="1167" spans="1:21" x14ac:dyDescent="0.3">
      <c r="A1167" s="1">
        <v>41695</v>
      </c>
      <c r="B1167" t="s">
        <v>3849</v>
      </c>
      <c r="C1167" t="s">
        <v>4668</v>
      </c>
      <c r="D1167" t="s">
        <v>4675</v>
      </c>
      <c r="E1167" t="s">
        <v>1397</v>
      </c>
      <c r="F1167">
        <v>2.95</v>
      </c>
      <c r="G1167" t="s">
        <v>4684</v>
      </c>
      <c r="H1167">
        <v>-7.4999999999999997E-3</v>
      </c>
      <c r="I1167" t="s">
        <v>4678</v>
      </c>
      <c r="J1167" t="s">
        <v>886</v>
      </c>
      <c r="K1167" t="s">
        <v>887</v>
      </c>
      <c r="L1167">
        <v>-2.75E-2</v>
      </c>
      <c r="M1167" t="s">
        <v>4680</v>
      </c>
      <c r="O1167" t="s">
        <v>75</v>
      </c>
      <c r="P1167" t="s">
        <v>300</v>
      </c>
      <c r="Q1167" t="s">
        <v>1400</v>
      </c>
      <c r="R1167" t="s">
        <v>306</v>
      </c>
      <c r="S1167" t="s">
        <v>19</v>
      </c>
      <c r="T1167" t="s">
        <v>35</v>
      </c>
      <c r="U1167" t="s">
        <v>1124</v>
      </c>
    </row>
    <row r="1168" spans="1:21" x14ac:dyDescent="0.3">
      <c r="A1168" s="1">
        <v>41695</v>
      </c>
      <c r="B1168" t="s">
        <v>3850</v>
      </c>
      <c r="C1168" t="s">
        <v>4668</v>
      </c>
      <c r="D1168" t="s">
        <v>4675</v>
      </c>
      <c r="E1168" t="s">
        <v>1257</v>
      </c>
      <c r="F1168">
        <v>2.89</v>
      </c>
      <c r="G1168" t="s">
        <v>4684</v>
      </c>
      <c r="H1168">
        <v>4.4999999999999998E-2</v>
      </c>
      <c r="I1168" t="s">
        <v>4678</v>
      </c>
      <c r="J1168" t="s">
        <v>570</v>
      </c>
      <c r="K1168" t="s">
        <v>571</v>
      </c>
      <c r="L1168">
        <v>-2.8199999999999999E-2</v>
      </c>
      <c r="M1168" t="s">
        <v>4680</v>
      </c>
      <c r="O1168" t="s">
        <v>63</v>
      </c>
      <c r="P1168" t="s">
        <v>300</v>
      </c>
      <c r="Q1168" t="s">
        <v>1260</v>
      </c>
      <c r="R1168" t="s">
        <v>306</v>
      </c>
      <c r="S1168" t="s">
        <v>14</v>
      </c>
      <c r="T1168" t="s">
        <v>64</v>
      </c>
      <c r="U1168" t="s">
        <v>1870</v>
      </c>
    </row>
    <row r="1169" spans="1:21" x14ac:dyDescent="0.3">
      <c r="A1169" s="1">
        <v>41695</v>
      </c>
      <c r="B1169" t="s">
        <v>3851</v>
      </c>
      <c r="C1169" t="s">
        <v>4668</v>
      </c>
      <c r="D1169" t="s">
        <v>4675</v>
      </c>
      <c r="E1169" t="s">
        <v>307</v>
      </c>
      <c r="F1169">
        <v>2.9</v>
      </c>
      <c r="G1169" t="s">
        <v>4684</v>
      </c>
      <c r="H1169">
        <v>-7.4999999999999997E-3</v>
      </c>
      <c r="I1169" t="s">
        <v>4678</v>
      </c>
      <c r="J1169" t="s">
        <v>1911</v>
      </c>
      <c r="K1169" t="s">
        <v>1912</v>
      </c>
      <c r="L1169">
        <v>-2.5700000000000001E-2</v>
      </c>
      <c r="M1169" t="s">
        <v>4680</v>
      </c>
      <c r="O1169" t="s">
        <v>100</v>
      </c>
      <c r="P1169" t="s">
        <v>316</v>
      </c>
      <c r="Q1169" t="s">
        <v>310</v>
      </c>
      <c r="R1169" t="s">
        <v>318</v>
      </c>
      <c r="S1169" t="s">
        <v>14</v>
      </c>
      <c r="T1169" t="s">
        <v>35</v>
      </c>
      <c r="U1169" t="s">
        <v>1870</v>
      </c>
    </row>
    <row r="1170" spans="1:21" x14ac:dyDescent="0.3">
      <c r="A1170" s="1">
        <v>41695</v>
      </c>
      <c r="B1170" t="s">
        <v>3852</v>
      </c>
      <c r="C1170" t="s">
        <v>4668</v>
      </c>
      <c r="D1170" t="s">
        <v>4675</v>
      </c>
      <c r="E1170" t="s">
        <v>1506</v>
      </c>
      <c r="F1170">
        <v>2.87</v>
      </c>
      <c r="G1170" t="s">
        <v>4684</v>
      </c>
      <c r="H1170">
        <v>2.2499999999999999E-2</v>
      </c>
      <c r="I1170" t="s">
        <v>4678</v>
      </c>
      <c r="J1170" t="s">
        <v>1424</v>
      </c>
      <c r="K1170" t="s">
        <v>1425</v>
      </c>
      <c r="L1170">
        <v>-1.8499999999999999E-2</v>
      </c>
      <c r="M1170" t="s">
        <v>4680</v>
      </c>
      <c r="O1170" t="s">
        <v>37</v>
      </c>
      <c r="P1170" t="s">
        <v>309</v>
      </c>
      <c r="Q1170" t="s">
        <v>1509</v>
      </c>
      <c r="R1170" t="s">
        <v>314</v>
      </c>
      <c r="S1170" t="s">
        <v>254</v>
      </c>
      <c r="T1170" t="s">
        <v>33</v>
      </c>
      <c r="U1170" t="s">
        <v>1882</v>
      </c>
    </row>
    <row r="1171" spans="1:21" x14ac:dyDescent="0.3">
      <c r="A1171" s="1">
        <v>41695</v>
      </c>
      <c r="B1171" t="s">
        <v>3853</v>
      </c>
      <c r="C1171" t="s">
        <v>4668</v>
      </c>
      <c r="D1171" t="s">
        <v>4675</v>
      </c>
      <c r="E1171" t="s">
        <v>312</v>
      </c>
      <c r="F1171">
        <v>2.8</v>
      </c>
      <c r="G1171" t="s">
        <v>4684</v>
      </c>
      <c r="H1171">
        <v>5.2499999999999998E-2</v>
      </c>
      <c r="I1171" t="s">
        <v>4678</v>
      </c>
      <c r="J1171" t="s">
        <v>2171</v>
      </c>
      <c r="K1171" t="s">
        <v>2172</v>
      </c>
      <c r="L1171">
        <v>-1.21E-2</v>
      </c>
      <c r="M1171" t="s">
        <v>4680</v>
      </c>
      <c r="O1171" t="s">
        <v>324</v>
      </c>
      <c r="P1171" t="s">
        <v>316</v>
      </c>
      <c r="Q1171" t="s">
        <v>313</v>
      </c>
      <c r="R1171" t="s">
        <v>326</v>
      </c>
      <c r="S1171" t="s">
        <v>23</v>
      </c>
      <c r="T1171" t="s">
        <v>649</v>
      </c>
      <c r="U1171" t="s">
        <v>1873</v>
      </c>
    </row>
    <row r="1172" spans="1:21" x14ac:dyDescent="0.3">
      <c r="A1172" s="1">
        <v>41695</v>
      </c>
      <c r="B1172" t="s">
        <v>3854</v>
      </c>
      <c r="C1172" t="s">
        <v>4668</v>
      </c>
      <c r="D1172" t="s">
        <v>4675</v>
      </c>
      <c r="E1172" t="s">
        <v>1263</v>
      </c>
      <c r="F1172">
        <v>2.79</v>
      </c>
      <c r="G1172" t="s">
        <v>4684</v>
      </c>
      <c r="H1172">
        <v>7.4999999999999997E-3</v>
      </c>
      <c r="I1172" t="s">
        <v>4678</v>
      </c>
      <c r="J1172" t="s">
        <v>779</v>
      </c>
      <c r="K1172" t="s">
        <v>780</v>
      </c>
      <c r="L1172">
        <v>-7.1999999999999998E-3</v>
      </c>
      <c r="M1172" t="s">
        <v>4680</v>
      </c>
      <c r="O1172" t="s">
        <v>259</v>
      </c>
      <c r="P1172" t="s">
        <v>333</v>
      </c>
      <c r="Q1172" t="s">
        <v>1266</v>
      </c>
      <c r="R1172" t="s">
        <v>335</v>
      </c>
      <c r="S1172" t="s">
        <v>23</v>
      </c>
      <c r="T1172" t="s">
        <v>35</v>
      </c>
      <c r="U1172" t="s">
        <v>2173</v>
      </c>
    </row>
    <row r="1173" spans="1:21" x14ac:dyDescent="0.3">
      <c r="A1173" s="1">
        <v>41695</v>
      </c>
      <c r="B1173" t="s">
        <v>3855</v>
      </c>
      <c r="C1173" t="s">
        <v>4668</v>
      </c>
      <c r="D1173" t="s">
        <v>4675</v>
      </c>
      <c r="E1173" t="s">
        <v>742</v>
      </c>
      <c r="F1173">
        <v>2.73</v>
      </c>
      <c r="G1173" t="s">
        <v>4684</v>
      </c>
      <c r="H1173">
        <v>4.4999999999999998E-2</v>
      </c>
      <c r="I1173" t="s">
        <v>4678</v>
      </c>
      <c r="J1173" t="s">
        <v>2174</v>
      </c>
      <c r="K1173" t="s">
        <v>2175</v>
      </c>
      <c r="L1173">
        <v>-3.8E-3</v>
      </c>
      <c r="M1173" t="s">
        <v>4680</v>
      </c>
      <c r="O1173" t="s">
        <v>1076</v>
      </c>
      <c r="P1173" t="s">
        <v>329</v>
      </c>
      <c r="Q1173" t="s">
        <v>743</v>
      </c>
      <c r="R1173" t="s">
        <v>331</v>
      </c>
      <c r="S1173" t="s">
        <v>19</v>
      </c>
      <c r="T1173" t="s">
        <v>64</v>
      </c>
      <c r="U1173" t="s">
        <v>1926</v>
      </c>
    </row>
    <row r="1174" spans="1:21" x14ac:dyDescent="0.3">
      <c r="A1174" s="1">
        <v>41695</v>
      </c>
      <c r="B1174" t="s">
        <v>3856</v>
      </c>
      <c r="C1174" t="s">
        <v>4668</v>
      </c>
      <c r="D1174" t="s">
        <v>4675</v>
      </c>
      <c r="E1174" t="s">
        <v>323</v>
      </c>
      <c r="F1174">
        <v>2.71</v>
      </c>
      <c r="G1174" t="s">
        <v>4684</v>
      </c>
      <c r="H1174">
        <v>1.4999999999999999E-2</v>
      </c>
      <c r="I1174" t="s">
        <v>4678</v>
      </c>
      <c r="J1174" t="s">
        <v>883</v>
      </c>
      <c r="K1174" t="s">
        <v>884</v>
      </c>
      <c r="L1174">
        <v>6.9999999999999999E-4</v>
      </c>
      <c r="M1174" t="s">
        <v>4680</v>
      </c>
      <c r="O1174" t="s">
        <v>1216</v>
      </c>
      <c r="P1174" t="s">
        <v>333</v>
      </c>
      <c r="Q1174" t="s">
        <v>325</v>
      </c>
      <c r="R1174" t="s">
        <v>335</v>
      </c>
      <c r="S1174" t="s">
        <v>19</v>
      </c>
      <c r="T1174" t="s">
        <v>64</v>
      </c>
      <c r="U1174" t="s">
        <v>1923</v>
      </c>
    </row>
    <row r="1175" spans="1:21" x14ac:dyDescent="0.3">
      <c r="A1175" s="1">
        <v>41695</v>
      </c>
      <c r="B1175" t="s">
        <v>3857</v>
      </c>
      <c r="C1175" t="s">
        <v>4668</v>
      </c>
      <c r="D1175" t="s">
        <v>4675</v>
      </c>
      <c r="E1175" t="s">
        <v>911</v>
      </c>
      <c r="F1175">
        <v>2.64</v>
      </c>
      <c r="G1175" t="s">
        <v>4684</v>
      </c>
      <c r="H1175">
        <v>5.2499999999999998E-2</v>
      </c>
      <c r="I1175" t="s">
        <v>4678</v>
      </c>
      <c r="J1175" t="s">
        <v>1766</v>
      </c>
      <c r="K1175" t="s">
        <v>1767</v>
      </c>
      <c r="L1175">
        <v>7.6E-3</v>
      </c>
      <c r="M1175" t="s">
        <v>4680</v>
      </c>
      <c r="O1175" t="s">
        <v>773</v>
      </c>
      <c r="P1175" t="s">
        <v>333</v>
      </c>
      <c r="Q1175" t="s">
        <v>914</v>
      </c>
      <c r="R1175" t="s">
        <v>335</v>
      </c>
      <c r="S1175" t="s">
        <v>23</v>
      </c>
      <c r="T1175" t="s">
        <v>35</v>
      </c>
      <c r="U1175" t="s">
        <v>1974</v>
      </c>
    </row>
    <row r="1176" spans="1:21" x14ac:dyDescent="0.3">
      <c r="A1176" s="1">
        <v>41695</v>
      </c>
      <c r="B1176" t="s">
        <v>3858</v>
      </c>
      <c r="C1176" t="s">
        <v>4668</v>
      </c>
      <c r="D1176" t="s">
        <v>4675</v>
      </c>
      <c r="E1176" t="s">
        <v>862</v>
      </c>
      <c r="F1176">
        <v>2.63</v>
      </c>
      <c r="G1176" t="s">
        <v>4684</v>
      </c>
      <c r="H1176">
        <v>7.4999999999999997E-3</v>
      </c>
      <c r="I1176" t="s">
        <v>4678</v>
      </c>
      <c r="J1176" t="s">
        <v>2176</v>
      </c>
      <c r="K1176" t="s">
        <v>2177</v>
      </c>
      <c r="L1176">
        <v>1.38E-2</v>
      </c>
      <c r="M1176" t="s">
        <v>4680</v>
      </c>
      <c r="O1176" t="s">
        <v>84</v>
      </c>
      <c r="P1176" t="s">
        <v>347</v>
      </c>
      <c r="Q1176" t="s">
        <v>863</v>
      </c>
      <c r="R1176" t="s">
        <v>349</v>
      </c>
      <c r="S1176" t="s">
        <v>23</v>
      </c>
      <c r="T1176" t="s">
        <v>649</v>
      </c>
      <c r="U1176" t="s">
        <v>2178</v>
      </c>
    </row>
    <row r="1177" spans="1:21" x14ac:dyDescent="0.3">
      <c r="A1177" s="1">
        <v>41695</v>
      </c>
      <c r="B1177" t="s">
        <v>3859</v>
      </c>
      <c r="C1177" t="s">
        <v>4668</v>
      </c>
      <c r="D1177" t="s">
        <v>4675</v>
      </c>
      <c r="E1177" t="s">
        <v>720</v>
      </c>
      <c r="F1177">
        <v>2.58</v>
      </c>
      <c r="G1177" t="s">
        <v>4684</v>
      </c>
      <c r="H1177">
        <v>3.7499999999999999E-2</v>
      </c>
      <c r="I1177" t="s">
        <v>4678</v>
      </c>
      <c r="J1177" t="s">
        <v>1879</v>
      </c>
      <c r="K1177" t="s">
        <v>1880</v>
      </c>
      <c r="L1177">
        <v>1.7399999999999999E-2</v>
      </c>
      <c r="M1177" t="s">
        <v>4680</v>
      </c>
      <c r="O1177" t="s">
        <v>37</v>
      </c>
      <c r="P1177" t="s">
        <v>341</v>
      </c>
      <c r="Q1177" t="s">
        <v>723</v>
      </c>
      <c r="R1177" t="s">
        <v>1010</v>
      </c>
      <c r="S1177" t="s">
        <v>19</v>
      </c>
      <c r="T1177" t="s">
        <v>1317</v>
      </c>
      <c r="U1177" t="s">
        <v>1987</v>
      </c>
    </row>
    <row r="1178" spans="1:21" x14ac:dyDescent="0.3">
      <c r="A1178" s="1">
        <v>41695</v>
      </c>
      <c r="B1178" t="s">
        <v>3860</v>
      </c>
      <c r="C1178" t="s">
        <v>4668</v>
      </c>
      <c r="D1178" t="s">
        <v>4675</v>
      </c>
      <c r="E1178" t="s">
        <v>879</v>
      </c>
      <c r="F1178">
        <v>2.56</v>
      </c>
      <c r="G1178" t="s">
        <v>4684</v>
      </c>
      <c r="H1178">
        <v>1.4999999999999999E-2</v>
      </c>
      <c r="I1178" t="s">
        <v>4678</v>
      </c>
      <c r="J1178" t="s">
        <v>779</v>
      </c>
      <c r="K1178" t="s">
        <v>780</v>
      </c>
      <c r="L1178">
        <v>1.8599999999999998E-2</v>
      </c>
      <c r="M1178" t="s">
        <v>4680</v>
      </c>
      <c r="O1178" t="s">
        <v>43</v>
      </c>
      <c r="P1178" t="s">
        <v>347</v>
      </c>
      <c r="Q1178" t="s">
        <v>882</v>
      </c>
      <c r="R1178" t="s">
        <v>349</v>
      </c>
      <c r="S1178" t="s">
        <v>19</v>
      </c>
      <c r="T1178" t="s">
        <v>35</v>
      </c>
      <c r="U1178" t="s">
        <v>2179</v>
      </c>
    </row>
    <row r="1179" spans="1:21" x14ac:dyDescent="0.3">
      <c r="A1179" s="1">
        <v>41695</v>
      </c>
      <c r="B1179" t="s">
        <v>3861</v>
      </c>
      <c r="C1179" t="s">
        <v>4668</v>
      </c>
      <c r="D1179" t="s">
        <v>4675</v>
      </c>
      <c r="E1179" t="s">
        <v>770</v>
      </c>
      <c r="F1179">
        <v>2.5</v>
      </c>
      <c r="G1179" t="s">
        <v>4684</v>
      </c>
      <c r="H1179">
        <v>4.4999999999999998E-2</v>
      </c>
      <c r="I1179" t="s">
        <v>4678</v>
      </c>
      <c r="J1179" t="s">
        <v>1678</v>
      </c>
      <c r="K1179" t="s">
        <v>1679</v>
      </c>
      <c r="L1179">
        <v>2.06E-2</v>
      </c>
      <c r="M1179" t="s">
        <v>4680</v>
      </c>
      <c r="O1179" t="s">
        <v>781</v>
      </c>
      <c r="P1179" t="s">
        <v>347</v>
      </c>
      <c r="Q1179" t="s">
        <v>774</v>
      </c>
      <c r="R1179" t="s">
        <v>349</v>
      </c>
      <c r="S1179" t="s">
        <v>23</v>
      </c>
      <c r="T1179" t="s">
        <v>64</v>
      </c>
      <c r="U1179" t="s">
        <v>1882</v>
      </c>
    </row>
    <row r="1180" spans="1:21" x14ac:dyDescent="0.3">
      <c r="A1180" s="1">
        <v>41695</v>
      </c>
      <c r="B1180" t="s">
        <v>3862</v>
      </c>
      <c r="C1180" t="s">
        <v>4668</v>
      </c>
      <c r="D1180" t="s">
        <v>4675</v>
      </c>
      <c r="E1180" t="s">
        <v>775</v>
      </c>
      <c r="F1180">
        <v>2.5099999999999998</v>
      </c>
      <c r="G1180" t="s">
        <v>4684</v>
      </c>
      <c r="H1180">
        <v>-7.4999999999999997E-3</v>
      </c>
      <c r="I1180" t="s">
        <v>4678</v>
      </c>
      <c r="J1180" t="s">
        <v>2119</v>
      </c>
      <c r="K1180" t="s">
        <v>2120</v>
      </c>
      <c r="L1180">
        <v>2.4500000000000001E-2</v>
      </c>
      <c r="M1180" t="s">
        <v>4680</v>
      </c>
      <c r="O1180" t="s">
        <v>1000</v>
      </c>
      <c r="P1180" t="s">
        <v>354</v>
      </c>
      <c r="Q1180" t="s">
        <v>776</v>
      </c>
      <c r="R1180" t="s">
        <v>356</v>
      </c>
      <c r="S1180" t="s">
        <v>23</v>
      </c>
      <c r="T1180" t="s">
        <v>35</v>
      </c>
      <c r="U1180" t="s">
        <v>1926</v>
      </c>
    </row>
    <row r="1181" spans="1:21" x14ac:dyDescent="0.3">
      <c r="A1181" s="1">
        <v>41695</v>
      </c>
      <c r="B1181" t="s">
        <v>3863</v>
      </c>
      <c r="C1181" t="s">
        <v>4668</v>
      </c>
      <c r="D1181" t="s">
        <v>4675</v>
      </c>
      <c r="E1181" t="s">
        <v>346</v>
      </c>
      <c r="F1181">
        <v>2.52</v>
      </c>
      <c r="G1181" t="s">
        <v>4684</v>
      </c>
      <c r="H1181">
        <v>-7.4999999999999997E-3</v>
      </c>
      <c r="I1181" t="s">
        <v>4678</v>
      </c>
      <c r="J1181" t="s">
        <v>2180</v>
      </c>
      <c r="K1181" t="s">
        <v>2181</v>
      </c>
      <c r="L1181">
        <v>3.0200000000000001E-2</v>
      </c>
      <c r="M1181" t="s">
        <v>4680</v>
      </c>
      <c r="O1181" t="s">
        <v>1000</v>
      </c>
      <c r="P1181" t="s">
        <v>347</v>
      </c>
      <c r="Q1181" t="s">
        <v>348</v>
      </c>
      <c r="R1181" t="s">
        <v>349</v>
      </c>
      <c r="S1181" t="s">
        <v>23</v>
      </c>
      <c r="T1181" t="s">
        <v>64</v>
      </c>
      <c r="U1181" t="s">
        <v>1004</v>
      </c>
    </row>
    <row r="1182" spans="1:21" x14ac:dyDescent="0.3">
      <c r="A1182" s="1">
        <v>41695</v>
      </c>
      <c r="B1182" t="s">
        <v>3864</v>
      </c>
      <c r="C1182" t="s">
        <v>4668</v>
      </c>
      <c r="D1182" t="s">
        <v>4675</v>
      </c>
      <c r="E1182" t="s">
        <v>346</v>
      </c>
      <c r="F1182">
        <v>2.5099999999999998</v>
      </c>
      <c r="G1182" t="s">
        <v>4684</v>
      </c>
      <c r="H1182">
        <v>7.4999999999999997E-3</v>
      </c>
      <c r="I1182" t="s">
        <v>4678</v>
      </c>
      <c r="J1182" t="s">
        <v>2182</v>
      </c>
      <c r="K1182" t="s">
        <v>2183</v>
      </c>
      <c r="L1182">
        <v>3.1699999999999999E-2</v>
      </c>
      <c r="M1182" t="s">
        <v>4680</v>
      </c>
      <c r="O1182" t="s">
        <v>773</v>
      </c>
      <c r="P1182" t="s">
        <v>347</v>
      </c>
      <c r="Q1182" t="s">
        <v>348</v>
      </c>
      <c r="R1182" t="s">
        <v>349</v>
      </c>
      <c r="S1182" t="s">
        <v>23</v>
      </c>
      <c r="T1182" t="s">
        <v>35</v>
      </c>
      <c r="U1182" t="s">
        <v>1882</v>
      </c>
    </row>
    <row r="1183" spans="1:21" x14ac:dyDescent="0.3">
      <c r="A1183" s="1">
        <v>41695</v>
      </c>
      <c r="B1183" t="s">
        <v>3865</v>
      </c>
      <c r="C1183" t="s">
        <v>4668</v>
      </c>
      <c r="D1183" t="s">
        <v>4675</v>
      </c>
      <c r="E1183" t="s">
        <v>841</v>
      </c>
      <c r="F1183">
        <v>2.44</v>
      </c>
      <c r="G1183" t="s">
        <v>4684</v>
      </c>
      <c r="H1183">
        <v>5.2499999999999998E-2</v>
      </c>
      <c r="I1183" t="s">
        <v>4678</v>
      </c>
      <c r="J1183" t="s">
        <v>2184</v>
      </c>
      <c r="K1183" t="s">
        <v>2185</v>
      </c>
      <c r="L1183">
        <v>3.09E-2</v>
      </c>
      <c r="M1183" t="s">
        <v>4680</v>
      </c>
      <c r="O1183" t="s">
        <v>424</v>
      </c>
      <c r="P1183" t="s">
        <v>347</v>
      </c>
      <c r="Q1183" t="s">
        <v>844</v>
      </c>
      <c r="R1183" t="s">
        <v>349</v>
      </c>
      <c r="S1183" t="s">
        <v>23</v>
      </c>
      <c r="T1183" t="s">
        <v>35</v>
      </c>
      <c r="U1183" t="s">
        <v>1867</v>
      </c>
    </row>
    <row r="1184" spans="1:21" x14ac:dyDescent="0.3">
      <c r="A1184" s="1">
        <v>41695</v>
      </c>
      <c r="B1184" t="s">
        <v>3866</v>
      </c>
      <c r="C1184" t="s">
        <v>4668</v>
      </c>
      <c r="D1184" t="s">
        <v>4675</v>
      </c>
      <c r="E1184" t="s">
        <v>350</v>
      </c>
      <c r="F1184">
        <v>2.4500000000000002</v>
      </c>
      <c r="G1184" t="s">
        <v>4684</v>
      </c>
      <c r="H1184">
        <v>-7.4999999999999997E-3</v>
      </c>
      <c r="I1184" t="s">
        <v>4678</v>
      </c>
      <c r="J1184" t="s">
        <v>1481</v>
      </c>
      <c r="K1184" t="s">
        <v>1482</v>
      </c>
      <c r="L1184">
        <v>2.8500000000000001E-2</v>
      </c>
      <c r="M1184" t="s">
        <v>4680</v>
      </c>
      <c r="O1184" t="s">
        <v>490</v>
      </c>
      <c r="P1184" t="s">
        <v>361</v>
      </c>
      <c r="Q1184" t="s">
        <v>351</v>
      </c>
      <c r="R1184" t="s">
        <v>363</v>
      </c>
      <c r="S1184" t="s">
        <v>23</v>
      </c>
      <c r="T1184" t="s">
        <v>28</v>
      </c>
      <c r="U1184" t="s">
        <v>1882</v>
      </c>
    </row>
    <row r="1185" spans="1:21" x14ac:dyDescent="0.3">
      <c r="A1185" s="1">
        <v>41695</v>
      </c>
      <c r="B1185" t="s">
        <v>3867</v>
      </c>
      <c r="C1185" t="s">
        <v>4668</v>
      </c>
      <c r="D1185" t="s">
        <v>4675</v>
      </c>
      <c r="E1185" t="s">
        <v>784</v>
      </c>
      <c r="F1185">
        <v>2.4500000000000002</v>
      </c>
      <c r="G1185" t="s">
        <v>4684</v>
      </c>
      <c r="H1185">
        <v>0</v>
      </c>
      <c r="I1185" t="s">
        <v>4678</v>
      </c>
      <c r="J1185" t="s">
        <v>1226</v>
      </c>
      <c r="K1185" t="s">
        <v>1227</v>
      </c>
      <c r="L1185">
        <v>2.9399999999999999E-2</v>
      </c>
      <c r="M1185" t="s">
        <v>4680</v>
      </c>
      <c r="O1185" t="s">
        <v>1209</v>
      </c>
      <c r="P1185" t="s">
        <v>347</v>
      </c>
      <c r="Q1185" t="s">
        <v>787</v>
      </c>
      <c r="R1185" t="s">
        <v>385</v>
      </c>
      <c r="S1185" t="s">
        <v>19</v>
      </c>
      <c r="T1185" t="s">
        <v>64</v>
      </c>
      <c r="U1185" t="s">
        <v>1867</v>
      </c>
    </row>
    <row r="1186" spans="1:21" x14ac:dyDescent="0.3">
      <c r="A1186" s="1">
        <v>41695</v>
      </c>
      <c r="B1186" t="s">
        <v>3868</v>
      </c>
      <c r="C1186" t="s">
        <v>4668</v>
      </c>
      <c r="D1186" t="s">
        <v>4675</v>
      </c>
      <c r="E1186" t="s">
        <v>1277</v>
      </c>
      <c r="F1186">
        <v>2.46</v>
      </c>
      <c r="G1186" t="s">
        <v>4684</v>
      </c>
      <c r="H1186">
        <v>-7.4999999999999997E-3</v>
      </c>
      <c r="I1186" t="s">
        <v>4678</v>
      </c>
      <c r="J1186" t="s">
        <v>470</v>
      </c>
      <c r="K1186" t="s">
        <v>471</v>
      </c>
      <c r="L1186">
        <v>3.0700000000000002E-2</v>
      </c>
      <c r="M1186" t="s">
        <v>4680</v>
      </c>
      <c r="O1186" t="s">
        <v>259</v>
      </c>
      <c r="P1186" t="s">
        <v>354</v>
      </c>
      <c r="Q1186" t="s">
        <v>1280</v>
      </c>
      <c r="R1186" t="s">
        <v>359</v>
      </c>
      <c r="S1186" t="s">
        <v>254</v>
      </c>
      <c r="T1186" t="s">
        <v>35</v>
      </c>
      <c r="U1186" t="s">
        <v>1004</v>
      </c>
    </row>
    <row r="1187" spans="1:21" x14ac:dyDescent="0.3">
      <c r="A1187" s="1">
        <v>41695</v>
      </c>
      <c r="B1187" t="s">
        <v>3869</v>
      </c>
      <c r="C1187" t="s">
        <v>4668</v>
      </c>
      <c r="D1187" t="s">
        <v>4675</v>
      </c>
      <c r="E1187" t="s">
        <v>353</v>
      </c>
      <c r="F1187">
        <v>2.4300000000000002</v>
      </c>
      <c r="G1187" t="s">
        <v>4684</v>
      </c>
      <c r="H1187">
        <v>2.2499999999999999E-2</v>
      </c>
      <c r="I1187" t="s">
        <v>4678</v>
      </c>
      <c r="J1187" t="s">
        <v>1613</v>
      </c>
      <c r="K1187" t="s">
        <v>1614</v>
      </c>
      <c r="L1187">
        <v>2.8299999999999999E-2</v>
      </c>
      <c r="M1187" t="s">
        <v>4680</v>
      </c>
      <c r="O1187" t="s">
        <v>328</v>
      </c>
      <c r="P1187" t="s">
        <v>347</v>
      </c>
      <c r="Q1187" t="s">
        <v>355</v>
      </c>
      <c r="R1187" t="s">
        <v>385</v>
      </c>
      <c r="S1187" t="s">
        <v>23</v>
      </c>
      <c r="T1187" t="s">
        <v>649</v>
      </c>
      <c r="U1187" t="s">
        <v>1124</v>
      </c>
    </row>
    <row r="1188" spans="1:21" x14ac:dyDescent="0.3">
      <c r="A1188" s="1">
        <v>41695</v>
      </c>
      <c r="B1188" t="s">
        <v>3870</v>
      </c>
      <c r="C1188" t="s">
        <v>4668</v>
      </c>
      <c r="D1188" t="s">
        <v>4675</v>
      </c>
      <c r="E1188" t="s">
        <v>353</v>
      </c>
      <c r="F1188">
        <v>2.46</v>
      </c>
      <c r="G1188" t="s">
        <v>4684</v>
      </c>
      <c r="H1188">
        <v>-2.2499999999999999E-2</v>
      </c>
      <c r="I1188" t="s">
        <v>4678</v>
      </c>
      <c r="J1188" t="s">
        <v>2186</v>
      </c>
      <c r="K1188" t="s">
        <v>2187</v>
      </c>
      <c r="L1188">
        <v>2.07E-2</v>
      </c>
      <c r="M1188" t="s">
        <v>4680</v>
      </c>
      <c r="O1188" t="s">
        <v>66</v>
      </c>
      <c r="P1188" t="s">
        <v>354</v>
      </c>
      <c r="Q1188" t="s">
        <v>355</v>
      </c>
      <c r="R1188" t="s">
        <v>359</v>
      </c>
      <c r="S1188" t="s">
        <v>23</v>
      </c>
      <c r="T1188" t="s">
        <v>35</v>
      </c>
      <c r="U1188" t="s">
        <v>1870</v>
      </c>
    </row>
    <row r="1189" spans="1:21" x14ac:dyDescent="0.3">
      <c r="A1189" s="1">
        <v>41695</v>
      </c>
      <c r="B1189" t="s">
        <v>3871</v>
      </c>
      <c r="C1189" t="s">
        <v>4668</v>
      </c>
      <c r="D1189" t="s">
        <v>4675</v>
      </c>
      <c r="E1189" t="s">
        <v>831</v>
      </c>
      <c r="F1189">
        <v>2.5099999999999998</v>
      </c>
      <c r="G1189" t="s">
        <v>4684</v>
      </c>
      <c r="H1189">
        <v>-3.7499999999999999E-2</v>
      </c>
      <c r="I1189" t="s">
        <v>4678</v>
      </c>
      <c r="J1189" t="s">
        <v>2188</v>
      </c>
      <c r="K1189" t="s">
        <v>2189</v>
      </c>
      <c r="L1189">
        <v>1.1299999999999999E-2</v>
      </c>
      <c r="M1189" t="s">
        <v>4680</v>
      </c>
      <c r="O1189" t="s">
        <v>231</v>
      </c>
      <c r="P1189" t="s">
        <v>354</v>
      </c>
      <c r="Q1189" t="s">
        <v>834</v>
      </c>
      <c r="R1189" t="s">
        <v>359</v>
      </c>
      <c r="S1189" t="s">
        <v>19</v>
      </c>
      <c r="T1189" t="s">
        <v>33</v>
      </c>
      <c r="U1189" t="s">
        <v>16</v>
      </c>
    </row>
    <row r="1190" spans="1:21" x14ac:dyDescent="0.3">
      <c r="A1190" s="1">
        <v>41695</v>
      </c>
      <c r="B1190" t="s">
        <v>3872</v>
      </c>
      <c r="C1190" t="s">
        <v>4668</v>
      </c>
      <c r="D1190" t="s">
        <v>4675</v>
      </c>
      <c r="E1190" t="s">
        <v>1277</v>
      </c>
      <c r="F1190">
        <v>2.5299999999999998</v>
      </c>
      <c r="G1190" t="s">
        <v>4684</v>
      </c>
      <c r="H1190">
        <v>-1.4999999999999999E-2</v>
      </c>
      <c r="I1190" t="s">
        <v>4678</v>
      </c>
      <c r="J1190" t="s">
        <v>848</v>
      </c>
      <c r="K1190" t="s">
        <v>849</v>
      </c>
      <c r="L1190">
        <v>6.7999999999999996E-3</v>
      </c>
      <c r="M1190" t="s">
        <v>4680</v>
      </c>
      <c r="O1190" t="s">
        <v>73</v>
      </c>
      <c r="P1190" t="s">
        <v>361</v>
      </c>
      <c r="Q1190" t="s">
        <v>1280</v>
      </c>
      <c r="R1190" t="s">
        <v>366</v>
      </c>
      <c r="S1190" t="s">
        <v>23</v>
      </c>
      <c r="T1190" t="s">
        <v>64</v>
      </c>
      <c r="U1190" t="s">
        <v>16</v>
      </c>
    </row>
    <row r="1191" spans="1:21" x14ac:dyDescent="0.3">
      <c r="A1191" s="1">
        <v>41695</v>
      </c>
      <c r="B1191" t="s">
        <v>3873</v>
      </c>
      <c r="C1191" t="s">
        <v>4668</v>
      </c>
      <c r="D1191" t="s">
        <v>4675</v>
      </c>
      <c r="E1191" t="s">
        <v>835</v>
      </c>
      <c r="F1191">
        <v>2.54</v>
      </c>
      <c r="G1191" t="s">
        <v>4684</v>
      </c>
      <c r="H1191">
        <v>-7.4999999999999997E-3</v>
      </c>
      <c r="I1191" t="s">
        <v>4678</v>
      </c>
      <c r="J1191" t="s">
        <v>1331</v>
      </c>
      <c r="K1191" t="s">
        <v>1332</v>
      </c>
      <c r="L1191">
        <v>8.0999999999999996E-3</v>
      </c>
      <c r="M1191" t="s">
        <v>4680</v>
      </c>
      <c r="O1191" t="s">
        <v>93</v>
      </c>
      <c r="P1191" t="s">
        <v>354</v>
      </c>
      <c r="Q1191" t="s">
        <v>838</v>
      </c>
      <c r="R1191" t="s">
        <v>359</v>
      </c>
      <c r="S1191" t="s">
        <v>23</v>
      </c>
      <c r="T1191" t="s">
        <v>35</v>
      </c>
      <c r="U1191" t="s">
        <v>284</v>
      </c>
    </row>
    <row r="1192" spans="1:21" x14ac:dyDescent="0.3">
      <c r="A1192" s="1">
        <v>41695</v>
      </c>
      <c r="B1192" t="s">
        <v>3874</v>
      </c>
      <c r="C1192" t="s">
        <v>4668</v>
      </c>
      <c r="D1192" t="s">
        <v>4675</v>
      </c>
      <c r="E1192" t="s">
        <v>895</v>
      </c>
      <c r="F1192">
        <v>2.58</v>
      </c>
      <c r="G1192" t="s">
        <v>4684</v>
      </c>
      <c r="H1192">
        <v>-0.03</v>
      </c>
      <c r="I1192" t="s">
        <v>4678</v>
      </c>
      <c r="J1192" t="s">
        <v>2190</v>
      </c>
      <c r="K1192" t="s">
        <v>2191</v>
      </c>
      <c r="L1192">
        <v>1.2800000000000001E-2</v>
      </c>
      <c r="M1192" t="s">
        <v>4680</v>
      </c>
      <c r="O1192" t="s">
        <v>41</v>
      </c>
      <c r="P1192" t="s">
        <v>347</v>
      </c>
      <c r="Q1192" t="s">
        <v>898</v>
      </c>
      <c r="R1192" t="s">
        <v>385</v>
      </c>
      <c r="S1192" t="s">
        <v>19</v>
      </c>
      <c r="T1192" t="s">
        <v>35</v>
      </c>
      <c r="U1192" t="s">
        <v>284</v>
      </c>
    </row>
    <row r="1193" spans="1:21" x14ac:dyDescent="0.3">
      <c r="A1193" s="1">
        <v>41695</v>
      </c>
      <c r="B1193" t="s">
        <v>3875</v>
      </c>
      <c r="C1193" t="s">
        <v>4668</v>
      </c>
      <c r="D1193" t="s">
        <v>4675</v>
      </c>
      <c r="E1193" t="s">
        <v>346</v>
      </c>
      <c r="F1193">
        <v>2.59</v>
      </c>
      <c r="G1193" t="s">
        <v>4684</v>
      </c>
      <c r="H1193">
        <v>-7.4999999999999997E-3</v>
      </c>
      <c r="I1193" t="s">
        <v>4678</v>
      </c>
      <c r="J1193" t="s">
        <v>1449</v>
      </c>
      <c r="K1193" t="s">
        <v>1450</v>
      </c>
      <c r="L1193">
        <v>1.4800000000000001E-2</v>
      </c>
      <c r="M1193" t="s">
        <v>4680</v>
      </c>
      <c r="O1193" t="s">
        <v>487</v>
      </c>
      <c r="P1193" t="s">
        <v>347</v>
      </c>
      <c r="Q1193" t="s">
        <v>348</v>
      </c>
      <c r="R1193" t="s">
        <v>349</v>
      </c>
      <c r="S1193" t="s">
        <v>254</v>
      </c>
      <c r="T1193" t="s">
        <v>28</v>
      </c>
      <c r="U1193" t="s">
        <v>284</v>
      </c>
    </row>
    <row r="1194" spans="1:21" x14ac:dyDescent="0.3">
      <c r="A1194" s="1">
        <v>41695</v>
      </c>
      <c r="B1194" t="s">
        <v>3876</v>
      </c>
      <c r="C1194" t="s">
        <v>4668</v>
      </c>
      <c r="D1194" t="s">
        <v>4675</v>
      </c>
      <c r="E1194" t="s">
        <v>775</v>
      </c>
      <c r="F1194">
        <v>2.61</v>
      </c>
      <c r="G1194" t="s">
        <v>4684</v>
      </c>
      <c r="H1194">
        <v>-1.4999999999999999E-2</v>
      </c>
      <c r="I1194" t="s">
        <v>4678</v>
      </c>
      <c r="J1194" t="s">
        <v>1331</v>
      </c>
      <c r="K1194" t="s">
        <v>1332</v>
      </c>
      <c r="L1194">
        <v>1.1900000000000001E-2</v>
      </c>
      <c r="M1194" t="s">
        <v>4680</v>
      </c>
      <c r="O1194" t="s">
        <v>31</v>
      </c>
      <c r="P1194" t="s">
        <v>347</v>
      </c>
      <c r="Q1194" t="s">
        <v>776</v>
      </c>
      <c r="R1194" t="s">
        <v>349</v>
      </c>
      <c r="S1194" t="s">
        <v>19</v>
      </c>
      <c r="T1194" t="s">
        <v>35</v>
      </c>
      <c r="U1194" t="s">
        <v>284</v>
      </c>
    </row>
    <row r="1195" spans="1:21" x14ac:dyDescent="0.3">
      <c r="A1195" s="1">
        <v>41695</v>
      </c>
      <c r="B1195" t="s">
        <v>3877</v>
      </c>
      <c r="C1195" t="s">
        <v>4668</v>
      </c>
      <c r="D1195" t="s">
        <v>4675</v>
      </c>
      <c r="E1195" t="s">
        <v>847</v>
      </c>
      <c r="F1195">
        <v>2.66</v>
      </c>
      <c r="G1195" t="s">
        <v>4684</v>
      </c>
      <c r="H1195">
        <v>-3.7499999999999999E-2</v>
      </c>
      <c r="I1195" t="s">
        <v>4678</v>
      </c>
      <c r="J1195" t="s">
        <v>626</v>
      </c>
      <c r="K1195" t="s">
        <v>627</v>
      </c>
      <c r="L1195">
        <v>5.1999999999999998E-3</v>
      </c>
      <c r="M1195" t="s">
        <v>4680</v>
      </c>
      <c r="O1195" t="s">
        <v>31</v>
      </c>
      <c r="P1195" t="s">
        <v>347</v>
      </c>
      <c r="Q1195" t="s">
        <v>850</v>
      </c>
      <c r="R1195" t="s">
        <v>352</v>
      </c>
      <c r="S1195" t="s">
        <v>14</v>
      </c>
      <c r="T1195" t="s">
        <v>35</v>
      </c>
      <c r="U1195" t="s">
        <v>207</v>
      </c>
    </row>
    <row r="1196" spans="1:21" x14ac:dyDescent="0.3">
      <c r="A1196" s="1">
        <v>41695</v>
      </c>
      <c r="B1196" t="s">
        <v>3878</v>
      </c>
      <c r="C1196" t="s">
        <v>4668</v>
      </c>
      <c r="D1196" t="s">
        <v>4675</v>
      </c>
      <c r="E1196" t="s">
        <v>851</v>
      </c>
      <c r="F1196">
        <v>2.72</v>
      </c>
      <c r="G1196" t="s">
        <v>4684</v>
      </c>
      <c r="H1196">
        <v>-4.4999999999999998E-2</v>
      </c>
      <c r="I1196" t="s">
        <v>4678</v>
      </c>
      <c r="J1196" t="s">
        <v>2192</v>
      </c>
      <c r="K1196" t="s">
        <v>2193</v>
      </c>
      <c r="L1196">
        <v>-2.8E-3</v>
      </c>
      <c r="M1196" t="s">
        <v>4680</v>
      </c>
      <c r="O1196" t="s">
        <v>45</v>
      </c>
      <c r="P1196" t="s">
        <v>347</v>
      </c>
      <c r="Q1196" t="s">
        <v>854</v>
      </c>
      <c r="R1196" t="s">
        <v>352</v>
      </c>
      <c r="S1196" t="s">
        <v>23</v>
      </c>
      <c r="T1196" t="s">
        <v>35</v>
      </c>
      <c r="U1196" t="s">
        <v>292</v>
      </c>
    </row>
    <row r="1197" spans="1:21" x14ac:dyDescent="0.3">
      <c r="A1197" s="1">
        <v>41695</v>
      </c>
      <c r="B1197" t="s">
        <v>3879</v>
      </c>
      <c r="C1197" t="s">
        <v>4668</v>
      </c>
      <c r="D1197" t="s">
        <v>4675</v>
      </c>
      <c r="E1197" t="s">
        <v>716</v>
      </c>
      <c r="F1197">
        <v>2.73</v>
      </c>
      <c r="G1197" t="s">
        <v>4684</v>
      </c>
      <c r="H1197">
        <v>-7.4999999999999997E-3</v>
      </c>
      <c r="I1197" t="s">
        <v>4678</v>
      </c>
      <c r="J1197" t="s">
        <v>2194</v>
      </c>
      <c r="K1197" t="s">
        <v>2195</v>
      </c>
      <c r="L1197">
        <v>-1.1599999999999999E-2</v>
      </c>
      <c r="M1197" t="s">
        <v>4680</v>
      </c>
      <c r="O1197" t="s">
        <v>60</v>
      </c>
      <c r="P1197" t="s">
        <v>347</v>
      </c>
      <c r="Q1197" t="s">
        <v>719</v>
      </c>
      <c r="R1197" t="s">
        <v>349</v>
      </c>
      <c r="S1197" t="s">
        <v>19</v>
      </c>
      <c r="T1197" t="s">
        <v>33</v>
      </c>
      <c r="U1197" t="s">
        <v>1118</v>
      </c>
    </row>
    <row r="1198" spans="1:21" x14ac:dyDescent="0.3">
      <c r="A1198" s="1">
        <v>41695</v>
      </c>
      <c r="B1198" t="s">
        <v>3880</v>
      </c>
      <c r="C1198" t="s">
        <v>4668</v>
      </c>
      <c r="D1198" t="s">
        <v>4675</v>
      </c>
      <c r="E1198" t="s">
        <v>1381</v>
      </c>
      <c r="F1198">
        <v>2.74</v>
      </c>
      <c r="G1198" t="s">
        <v>4684</v>
      </c>
      <c r="H1198">
        <v>-7.4999999999999997E-3</v>
      </c>
      <c r="I1198" t="s">
        <v>4678</v>
      </c>
      <c r="J1198" t="s">
        <v>2196</v>
      </c>
      <c r="K1198" t="s">
        <v>2197</v>
      </c>
      <c r="L1198">
        <v>-1.9099999999999999E-2</v>
      </c>
      <c r="M1198" t="s">
        <v>4680</v>
      </c>
      <c r="O1198" t="s">
        <v>1202</v>
      </c>
      <c r="P1198" t="s">
        <v>347</v>
      </c>
      <c r="Q1198" t="s">
        <v>1384</v>
      </c>
      <c r="R1198" t="s">
        <v>352</v>
      </c>
      <c r="S1198" t="s">
        <v>14</v>
      </c>
      <c r="T1198" t="s">
        <v>33</v>
      </c>
      <c r="U1198" t="s">
        <v>1124</v>
      </c>
    </row>
    <row r="1199" spans="1:21" x14ac:dyDescent="0.3">
      <c r="A1199" s="1">
        <v>41695</v>
      </c>
      <c r="B1199" t="s">
        <v>3881</v>
      </c>
      <c r="C1199" t="s">
        <v>4668</v>
      </c>
      <c r="D1199" t="s">
        <v>4675</v>
      </c>
      <c r="E1199" t="s">
        <v>332</v>
      </c>
      <c r="F1199">
        <v>2.79</v>
      </c>
      <c r="G1199" t="s">
        <v>4684</v>
      </c>
      <c r="H1199">
        <v>-3.7499999999999999E-2</v>
      </c>
      <c r="I1199" t="s">
        <v>4678</v>
      </c>
      <c r="J1199" t="s">
        <v>2149</v>
      </c>
      <c r="K1199" t="s">
        <v>2150</v>
      </c>
      <c r="L1199">
        <v>-2.2100000000000002E-2</v>
      </c>
      <c r="M1199" t="s">
        <v>4680</v>
      </c>
      <c r="O1199" t="s">
        <v>1367</v>
      </c>
      <c r="P1199" t="s">
        <v>333</v>
      </c>
      <c r="Q1199" t="s">
        <v>334</v>
      </c>
      <c r="R1199" t="s">
        <v>855</v>
      </c>
      <c r="S1199" t="s">
        <v>14</v>
      </c>
      <c r="T1199" t="s">
        <v>64</v>
      </c>
      <c r="U1199" t="s">
        <v>16</v>
      </c>
    </row>
    <row r="1200" spans="1:21" x14ac:dyDescent="0.3">
      <c r="A1200" s="1">
        <v>41695</v>
      </c>
      <c r="B1200" t="s">
        <v>3882</v>
      </c>
      <c r="C1200" t="s">
        <v>4668</v>
      </c>
      <c r="D1200" t="s">
        <v>4675</v>
      </c>
      <c r="E1200" t="s">
        <v>724</v>
      </c>
      <c r="F1200">
        <v>2.81</v>
      </c>
      <c r="G1200" t="s">
        <v>4684</v>
      </c>
      <c r="H1200">
        <v>-1.4999999999999999E-2</v>
      </c>
      <c r="I1200" t="s">
        <v>4678</v>
      </c>
      <c r="J1200" t="s">
        <v>848</v>
      </c>
      <c r="K1200" t="s">
        <v>849</v>
      </c>
      <c r="L1200">
        <v>-1.9900000000000001E-2</v>
      </c>
      <c r="M1200" t="s">
        <v>4680</v>
      </c>
      <c r="O1200" t="s">
        <v>223</v>
      </c>
      <c r="P1200" t="s">
        <v>341</v>
      </c>
      <c r="Q1200" t="s">
        <v>727</v>
      </c>
      <c r="R1200" t="s">
        <v>343</v>
      </c>
      <c r="S1200" t="s">
        <v>19</v>
      </c>
      <c r="T1200" t="s">
        <v>35</v>
      </c>
      <c r="U1200" t="s">
        <v>16</v>
      </c>
    </row>
    <row r="1201" spans="1:21" x14ac:dyDescent="0.3">
      <c r="A1201" s="1">
        <v>41695</v>
      </c>
      <c r="B1201" t="s">
        <v>3883</v>
      </c>
      <c r="C1201" t="s">
        <v>4668</v>
      </c>
      <c r="D1201" t="s">
        <v>4675</v>
      </c>
      <c r="E1201" t="s">
        <v>728</v>
      </c>
      <c r="F1201">
        <v>2.86</v>
      </c>
      <c r="G1201" t="s">
        <v>4684</v>
      </c>
      <c r="H1201">
        <v>-3.7499999999999999E-2</v>
      </c>
      <c r="I1201" t="s">
        <v>4678</v>
      </c>
      <c r="J1201" t="s">
        <v>2198</v>
      </c>
      <c r="K1201" t="s">
        <v>2199</v>
      </c>
      <c r="L1201">
        <v>-1.54E-2</v>
      </c>
      <c r="M1201" t="s">
        <v>4680</v>
      </c>
      <c r="O1201" t="s">
        <v>63</v>
      </c>
      <c r="P1201" t="s">
        <v>333</v>
      </c>
      <c r="Q1201" t="s">
        <v>731</v>
      </c>
      <c r="R1201" t="s">
        <v>335</v>
      </c>
      <c r="S1201" t="s">
        <v>23</v>
      </c>
      <c r="T1201" t="s">
        <v>33</v>
      </c>
      <c r="U1201" t="s">
        <v>284</v>
      </c>
    </row>
    <row r="1202" spans="1:21" x14ac:dyDescent="0.3">
      <c r="A1202" s="1">
        <v>41695</v>
      </c>
      <c r="B1202" t="s">
        <v>3884</v>
      </c>
      <c r="C1202" t="s">
        <v>4668</v>
      </c>
      <c r="D1202" t="s">
        <v>4675</v>
      </c>
      <c r="E1202" t="s">
        <v>732</v>
      </c>
      <c r="F1202">
        <v>2.85</v>
      </c>
      <c r="G1202" t="s">
        <v>4684</v>
      </c>
      <c r="H1202">
        <v>7.4999999999999997E-3</v>
      </c>
      <c r="I1202" t="s">
        <v>4678</v>
      </c>
      <c r="J1202" t="s">
        <v>1401</v>
      </c>
      <c r="K1202" t="s">
        <v>1402</v>
      </c>
      <c r="L1202">
        <v>-1.44E-2</v>
      </c>
      <c r="M1202" t="s">
        <v>4680</v>
      </c>
      <c r="O1202" t="s">
        <v>73</v>
      </c>
      <c r="P1202" t="s">
        <v>333</v>
      </c>
      <c r="Q1202" t="s">
        <v>735</v>
      </c>
      <c r="R1202" t="s">
        <v>855</v>
      </c>
      <c r="S1202" t="s">
        <v>19</v>
      </c>
      <c r="T1202" t="s">
        <v>35</v>
      </c>
      <c r="U1202" t="s">
        <v>16</v>
      </c>
    </row>
    <row r="1203" spans="1:21" x14ac:dyDescent="0.3">
      <c r="A1203" s="1">
        <v>41695</v>
      </c>
      <c r="B1203" t="s">
        <v>3885</v>
      </c>
      <c r="C1203" t="s">
        <v>4668</v>
      </c>
      <c r="D1203" t="s">
        <v>4675</v>
      </c>
      <c r="E1203" t="s">
        <v>738</v>
      </c>
      <c r="F1203">
        <v>2.92</v>
      </c>
      <c r="G1203" t="s">
        <v>4684</v>
      </c>
      <c r="H1203">
        <v>-5.2499999999999998E-2</v>
      </c>
      <c r="I1203" t="s">
        <v>4678</v>
      </c>
      <c r="J1203" t="s">
        <v>823</v>
      </c>
      <c r="K1203" t="s">
        <v>824</v>
      </c>
      <c r="L1203">
        <v>-1.9699999999999999E-2</v>
      </c>
      <c r="M1203" t="s">
        <v>4680</v>
      </c>
      <c r="O1203" t="s">
        <v>43</v>
      </c>
      <c r="P1203" t="s">
        <v>316</v>
      </c>
      <c r="Q1203" t="s">
        <v>741</v>
      </c>
      <c r="R1203" t="s">
        <v>326</v>
      </c>
      <c r="S1203" t="s">
        <v>19</v>
      </c>
      <c r="T1203" t="s">
        <v>35</v>
      </c>
      <c r="U1203" t="s">
        <v>319</v>
      </c>
    </row>
    <row r="1204" spans="1:21" x14ac:dyDescent="0.3">
      <c r="A1204" s="1">
        <v>41695</v>
      </c>
      <c r="B1204" t="s">
        <v>3886</v>
      </c>
      <c r="C1204" t="s">
        <v>4668</v>
      </c>
      <c r="D1204" t="s">
        <v>4675</v>
      </c>
      <c r="E1204" t="s">
        <v>742</v>
      </c>
      <c r="F1204">
        <v>2.9</v>
      </c>
      <c r="G1204" t="s">
        <v>4684</v>
      </c>
      <c r="H1204">
        <v>1.4999999999999999E-2</v>
      </c>
      <c r="I1204" t="s">
        <v>4678</v>
      </c>
      <c r="J1204" t="s">
        <v>1326</v>
      </c>
      <c r="K1204" t="s">
        <v>1327</v>
      </c>
      <c r="L1204">
        <v>-2.7199999999999998E-2</v>
      </c>
      <c r="M1204" t="s">
        <v>4680</v>
      </c>
      <c r="O1204" t="s">
        <v>71</v>
      </c>
      <c r="P1204" t="s">
        <v>329</v>
      </c>
      <c r="Q1204" t="s">
        <v>743</v>
      </c>
      <c r="R1204" t="s">
        <v>331</v>
      </c>
      <c r="S1204" t="s">
        <v>23</v>
      </c>
      <c r="T1204" t="s">
        <v>35</v>
      </c>
      <c r="U1204" t="s">
        <v>783</v>
      </c>
    </row>
    <row r="1205" spans="1:21" x14ac:dyDescent="0.3">
      <c r="A1205" s="1">
        <v>41695</v>
      </c>
      <c r="B1205" t="s">
        <v>3887</v>
      </c>
      <c r="C1205" t="s">
        <v>4668</v>
      </c>
      <c r="D1205" t="s">
        <v>4675</v>
      </c>
      <c r="E1205" t="s">
        <v>315</v>
      </c>
      <c r="F1205">
        <v>2.95</v>
      </c>
      <c r="G1205" t="s">
        <v>4684</v>
      </c>
      <c r="H1205">
        <v>-3.7499999999999999E-2</v>
      </c>
      <c r="I1205" t="s">
        <v>4678</v>
      </c>
      <c r="J1205" t="s">
        <v>2200</v>
      </c>
      <c r="K1205" t="s">
        <v>2201</v>
      </c>
      <c r="L1205">
        <v>-3.04E-2</v>
      </c>
      <c r="M1205" t="s">
        <v>4680</v>
      </c>
      <c r="O1205" t="s">
        <v>2202</v>
      </c>
      <c r="P1205" t="s">
        <v>316</v>
      </c>
      <c r="Q1205" t="s">
        <v>317</v>
      </c>
      <c r="R1205" t="s">
        <v>318</v>
      </c>
      <c r="S1205" t="s">
        <v>23</v>
      </c>
      <c r="T1205" t="s">
        <v>64</v>
      </c>
      <c r="U1205" t="s">
        <v>284</v>
      </c>
    </row>
    <row r="1206" spans="1:21" x14ac:dyDescent="0.3">
      <c r="A1206" s="1">
        <v>41695</v>
      </c>
      <c r="B1206" t="s">
        <v>3888</v>
      </c>
      <c r="C1206" t="s">
        <v>4668</v>
      </c>
      <c r="D1206" t="s">
        <v>4675</v>
      </c>
      <c r="E1206" t="s">
        <v>1263</v>
      </c>
      <c r="F1206">
        <v>2.93</v>
      </c>
      <c r="G1206" t="s">
        <v>4684</v>
      </c>
      <c r="H1206">
        <v>1.4999999999999999E-2</v>
      </c>
      <c r="I1206" t="s">
        <v>4678</v>
      </c>
      <c r="J1206" t="s">
        <v>2076</v>
      </c>
      <c r="K1206" t="s">
        <v>2077</v>
      </c>
      <c r="L1206">
        <v>-2.63E-2</v>
      </c>
      <c r="M1206" t="s">
        <v>4680</v>
      </c>
      <c r="O1206" t="s">
        <v>696</v>
      </c>
      <c r="P1206" t="s">
        <v>316</v>
      </c>
      <c r="Q1206" t="s">
        <v>1266</v>
      </c>
      <c r="R1206" t="s">
        <v>326</v>
      </c>
      <c r="S1206" t="s">
        <v>254</v>
      </c>
      <c r="T1206" t="s">
        <v>35</v>
      </c>
      <c r="U1206" t="s">
        <v>292</v>
      </c>
    </row>
    <row r="1207" spans="1:21" x14ac:dyDescent="0.3">
      <c r="A1207" s="1">
        <v>41695</v>
      </c>
      <c r="B1207" t="s">
        <v>3889</v>
      </c>
      <c r="C1207" t="s">
        <v>4668</v>
      </c>
      <c r="D1207" t="s">
        <v>4675</v>
      </c>
      <c r="E1207" t="s">
        <v>1393</v>
      </c>
      <c r="F1207">
        <v>2.91</v>
      </c>
      <c r="G1207" t="s">
        <v>4684</v>
      </c>
      <c r="H1207">
        <v>1.4999999999999999E-2</v>
      </c>
      <c r="I1207" t="s">
        <v>4678</v>
      </c>
      <c r="J1207" t="s">
        <v>2082</v>
      </c>
      <c r="K1207" t="s">
        <v>2083</v>
      </c>
      <c r="L1207">
        <v>-2.1299999999999999E-2</v>
      </c>
      <c r="M1207" t="s">
        <v>4680</v>
      </c>
      <c r="O1207" t="s">
        <v>2012</v>
      </c>
      <c r="P1207" t="s">
        <v>309</v>
      </c>
      <c r="Q1207" t="s">
        <v>1396</v>
      </c>
      <c r="R1207" t="s">
        <v>314</v>
      </c>
      <c r="S1207" t="s">
        <v>23</v>
      </c>
      <c r="T1207" t="s">
        <v>35</v>
      </c>
      <c r="U1207" t="s">
        <v>207</v>
      </c>
    </row>
    <row r="1208" spans="1:21" x14ac:dyDescent="0.3">
      <c r="A1208" s="1">
        <v>41695</v>
      </c>
      <c r="B1208" t="s">
        <v>3890</v>
      </c>
      <c r="C1208" t="s">
        <v>4668</v>
      </c>
      <c r="D1208" t="s">
        <v>4675</v>
      </c>
      <c r="E1208" t="s">
        <v>1393</v>
      </c>
      <c r="F1208">
        <v>2.92</v>
      </c>
      <c r="G1208" t="s">
        <v>4684</v>
      </c>
      <c r="H1208">
        <v>-7.4999999999999997E-3</v>
      </c>
      <c r="I1208" t="s">
        <v>4678</v>
      </c>
      <c r="J1208" t="s">
        <v>1323</v>
      </c>
      <c r="K1208" t="s">
        <v>1324</v>
      </c>
      <c r="L1208">
        <v>-1.8599999999999998E-2</v>
      </c>
      <c r="M1208" t="s">
        <v>4680</v>
      </c>
      <c r="O1208" t="s">
        <v>91</v>
      </c>
      <c r="P1208" t="s">
        <v>316</v>
      </c>
      <c r="Q1208" t="s">
        <v>1396</v>
      </c>
      <c r="R1208" t="s">
        <v>322</v>
      </c>
      <c r="S1208" t="s">
        <v>23</v>
      </c>
      <c r="T1208" t="s">
        <v>33</v>
      </c>
      <c r="U1208" t="s">
        <v>1124</v>
      </c>
    </row>
    <row r="1209" spans="1:21" x14ac:dyDescent="0.3">
      <c r="A1209" s="1">
        <v>41695</v>
      </c>
      <c r="B1209" t="s">
        <v>3891</v>
      </c>
      <c r="C1209" t="s">
        <v>4668</v>
      </c>
      <c r="D1209" t="s">
        <v>4675</v>
      </c>
      <c r="E1209" t="s">
        <v>1393</v>
      </c>
      <c r="F1209">
        <v>2.9</v>
      </c>
      <c r="G1209" t="s">
        <v>4684</v>
      </c>
      <c r="H1209">
        <v>1.4999999999999999E-2</v>
      </c>
      <c r="I1209" t="s">
        <v>4678</v>
      </c>
      <c r="J1209" t="s">
        <v>2203</v>
      </c>
      <c r="K1209" t="s">
        <v>2204</v>
      </c>
      <c r="L1209">
        <v>-2.0299999999999999E-2</v>
      </c>
      <c r="M1209" t="s">
        <v>4680</v>
      </c>
      <c r="O1209" t="s">
        <v>41</v>
      </c>
      <c r="P1209" t="s">
        <v>309</v>
      </c>
      <c r="Q1209" t="s">
        <v>1396</v>
      </c>
      <c r="R1209" t="s">
        <v>314</v>
      </c>
      <c r="S1209" t="s">
        <v>19</v>
      </c>
      <c r="T1209" t="s">
        <v>64</v>
      </c>
      <c r="U1209" t="s">
        <v>1124</v>
      </c>
    </row>
    <row r="1210" spans="1:21" x14ac:dyDescent="0.3">
      <c r="A1210" s="1">
        <v>41695</v>
      </c>
      <c r="B1210" t="s">
        <v>3892</v>
      </c>
      <c r="C1210" t="s">
        <v>4668</v>
      </c>
      <c r="D1210" t="s">
        <v>4675</v>
      </c>
      <c r="E1210" t="s">
        <v>1479</v>
      </c>
      <c r="F1210">
        <v>2.9</v>
      </c>
      <c r="G1210" t="s">
        <v>4684</v>
      </c>
      <c r="H1210">
        <v>0</v>
      </c>
      <c r="I1210" t="s">
        <v>4678</v>
      </c>
      <c r="J1210" t="s">
        <v>864</v>
      </c>
      <c r="K1210" t="s">
        <v>865</v>
      </c>
      <c r="L1210">
        <v>-2.24E-2</v>
      </c>
      <c r="M1210" t="s">
        <v>4680</v>
      </c>
      <c r="O1210" t="s">
        <v>231</v>
      </c>
      <c r="P1210" t="s">
        <v>316</v>
      </c>
      <c r="Q1210" t="s">
        <v>1480</v>
      </c>
      <c r="R1210" t="s">
        <v>322</v>
      </c>
      <c r="S1210" t="s">
        <v>23</v>
      </c>
      <c r="T1210" t="s">
        <v>33</v>
      </c>
      <c r="U1210" t="s">
        <v>1867</v>
      </c>
    </row>
    <row r="1211" spans="1:21" x14ac:dyDescent="0.3">
      <c r="A1211" s="1">
        <v>41695</v>
      </c>
      <c r="B1211" t="s">
        <v>3893</v>
      </c>
      <c r="C1211" t="s">
        <v>4668</v>
      </c>
      <c r="D1211" t="s">
        <v>4675</v>
      </c>
      <c r="E1211" t="s">
        <v>1479</v>
      </c>
      <c r="F1211">
        <v>2.88</v>
      </c>
      <c r="G1211" t="s">
        <v>4684</v>
      </c>
      <c r="H1211">
        <v>1.4999999999999999E-2</v>
      </c>
      <c r="I1211" t="s">
        <v>4678</v>
      </c>
      <c r="J1211" t="s">
        <v>1434</v>
      </c>
      <c r="K1211" t="s">
        <v>1435</v>
      </c>
      <c r="L1211">
        <v>-2.3699999999999999E-2</v>
      </c>
      <c r="M1211" t="s">
        <v>4680</v>
      </c>
      <c r="O1211" t="s">
        <v>209</v>
      </c>
      <c r="P1211" t="s">
        <v>309</v>
      </c>
      <c r="Q1211" t="s">
        <v>1480</v>
      </c>
      <c r="R1211" t="s">
        <v>314</v>
      </c>
      <c r="S1211" t="s">
        <v>23</v>
      </c>
      <c r="T1211" t="s">
        <v>35</v>
      </c>
      <c r="U1211" t="s">
        <v>1870</v>
      </c>
    </row>
    <row r="1212" spans="1:21" x14ac:dyDescent="0.3">
      <c r="A1212" s="1">
        <v>41695</v>
      </c>
      <c r="B1212" t="s">
        <v>3894</v>
      </c>
      <c r="C1212" t="s">
        <v>4668</v>
      </c>
      <c r="D1212" t="s">
        <v>4675</v>
      </c>
      <c r="E1212" t="s">
        <v>1263</v>
      </c>
      <c r="F1212">
        <v>2.86</v>
      </c>
      <c r="G1212" t="s">
        <v>4684</v>
      </c>
      <c r="H1212">
        <v>1.4999999999999999E-2</v>
      </c>
      <c r="I1212" t="s">
        <v>4678</v>
      </c>
      <c r="J1212" t="s">
        <v>1859</v>
      </c>
      <c r="K1212" t="s">
        <v>1860</v>
      </c>
      <c r="L1212">
        <v>-2.2499999999999999E-2</v>
      </c>
      <c r="M1212" t="s">
        <v>4680</v>
      </c>
      <c r="O1212" t="s">
        <v>142</v>
      </c>
      <c r="P1212" t="s">
        <v>316</v>
      </c>
      <c r="Q1212" t="s">
        <v>1266</v>
      </c>
      <c r="R1212" t="s">
        <v>318</v>
      </c>
      <c r="S1212" t="s">
        <v>23</v>
      </c>
      <c r="T1212" t="s">
        <v>35</v>
      </c>
      <c r="U1212" t="s">
        <v>1004</v>
      </c>
    </row>
    <row r="1213" spans="1:21" x14ac:dyDescent="0.3">
      <c r="A1213" s="1">
        <v>41695</v>
      </c>
      <c r="B1213" t="s">
        <v>3895</v>
      </c>
      <c r="C1213" t="s">
        <v>4668</v>
      </c>
      <c r="D1213" t="s">
        <v>4675</v>
      </c>
      <c r="E1213" t="s">
        <v>916</v>
      </c>
      <c r="F1213">
        <v>2.83</v>
      </c>
      <c r="G1213" t="s">
        <v>4684</v>
      </c>
      <c r="H1213">
        <v>2.2499999999999999E-2</v>
      </c>
      <c r="I1213" t="s">
        <v>4678</v>
      </c>
      <c r="J1213" t="s">
        <v>1485</v>
      </c>
      <c r="K1213" t="s">
        <v>1486</v>
      </c>
      <c r="L1213">
        <v>-1.8200000000000001E-2</v>
      </c>
      <c r="M1213" t="s">
        <v>4680</v>
      </c>
      <c r="O1213" t="s">
        <v>1061</v>
      </c>
      <c r="P1213" t="s">
        <v>316</v>
      </c>
      <c r="Q1213" t="s">
        <v>919</v>
      </c>
      <c r="R1213" t="s">
        <v>326</v>
      </c>
      <c r="S1213" t="s">
        <v>23</v>
      </c>
      <c r="T1213" t="s">
        <v>649</v>
      </c>
      <c r="U1213" t="s">
        <v>1870</v>
      </c>
    </row>
    <row r="1214" spans="1:21" x14ac:dyDescent="0.3">
      <c r="A1214" s="1">
        <v>41695</v>
      </c>
      <c r="B1214" t="s">
        <v>3896</v>
      </c>
      <c r="C1214" t="s">
        <v>4668</v>
      </c>
      <c r="D1214" t="s">
        <v>4675</v>
      </c>
      <c r="E1214" t="s">
        <v>742</v>
      </c>
      <c r="F1214">
        <v>2.83</v>
      </c>
      <c r="G1214" t="s">
        <v>4684</v>
      </c>
      <c r="H1214">
        <v>0</v>
      </c>
      <c r="I1214" t="s">
        <v>4678</v>
      </c>
      <c r="J1214" t="s">
        <v>2080</v>
      </c>
      <c r="K1214" t="s">
        <v>2081</v>
      </c>
      <c r="L1214">
        <v>-1.12E-2</v>
      </c>
      <c r="M1214" t="s">
        <v>4680</v>
      </c>
      <c r="O1214" t="s">
        <v>59</v>
      </c>
      <c r="P1214" t="s">
        <v>329</v>
      </c>
      <c r="Q1214" t="s">
        <v>743</v>
      </c>
      <c r="R1214" t="s">
        <v>736</v>
      </c>
      <c r="S1214" t="s">
        <v>19</v>
      </c>
      <c r="T1214" t="s">
        <v>35</v>
      </c>
      <c r="U1214" t="s">
        <v>2179</v>
      </c>
    </row>
    <row r="1215" spans="1:21" x14ac:dyDescent="0.3">
      <c r="A1215" s="1">
        <v>41695</v>
      </c>
      <c r="B1215" t="s">
        <v>3897</v>
      </c>
      <c r="C1215" t="s">
        <v>4668</v>
      </c>
      <c r="D1215" t="s">
        <v>4675</v>
      </c>
      <c r="E1215" t="s">
        <v>320</v>
      </c>
      <c r="F1215">
        <v>2.78</v>
      </c>
      <c r="G1215" t="s">
        <v>4684</v>
      </c>
      <c r="H1215">
        <v>3.7499999999999999E-2</v>
      </c>
      <c r="I1215" t="s">
        <v>4678</v>
      </c>
      <c r="J1215" t="s">
        <v>779</v>
      </c>
      <c r="K1215" t="s">
        <v>780</v>
      </c>
      <c r="L1215">
        <v>-3.0999999999999999E-3</v>
      </c>
      <c r="M1215" t="s">
        <v>4680</v>
      </c>
      <c r="O1215" t="s">
        <v>37</v>
      </c>
      <c r="P1215" t="s">
        <v>316</v>
      </c>
      <c r="Q1215" t="s">
        <v>321</v>
      </c>
      <c r="R1215" t="s">
        <v>326</v>
      </c>
      <c r="S1215" t="s">
        <v>14</v>
      </c>
      <c r="T1215" t="s">
        <v>35</v>
      </c>
      <c r="U1215" t="s">
        <v>1004</v>
      </c>
    </row>
    <row r="1216" spans="1:21" x14ac:dyDescent="0.3">
      <c r="A1216" s="1">
        <v>41695</v>
      </c>
      <c r="B1216" t="s">
        <v>3898</v>
      </c>
      <c r="C1216" t="s">
        <v>4668</v>
      </c>
      <c r="D1216" t="s">
        <v>4675</v>
      </c>
      <c r="E1216" t="s">
        <v>323</v>
      </c>
      <c r="F1216">
        <v>2.75</v>
      </c>
      <c r="G1216" t="s">
        <v>4684</v>
      </c>
      <c r="H1216">
        <v>2.2499999999999999E-2</v>
      </c>
      <c r="I1216" t="s">
        <v>4678</v>
      </c>
      <c r="J1216" t="s">
        <v>1924</v>
      </c>
      <c r="K1216" t="s">
        <v>1925</v>
      </c>
      <c r="L1216">
        <v>3.2000000000000002E-3</v>
      </c>
      <c r="M1216" t="s">
        <v>4680</v>
      </c>
      <c r="O1216" t="s">
        <v>235</v>
      </c>
      <c r="P1216" t="s">
        <v>329</v>
      </c>
      <c r="Q1216" t="s">
        <v>325</v>
      </c>
      <c r="R1216" t="s">
        <v>331</v>
      </c>
      <c r="S1216" t="s">
        <v>19</v>
      </c>
      <c r="T1216" t="s">
        <v>649</v>
      </c>
      <c r="U1216" t="s">
        <v>1574</v>
      </c>
    </row>
    <row r="1217" spans="1:21" x14ac:dyDescent="0.3">
      <c r="A1217" s="1">
        <v>41695</v>
      </c>
      <c r="B1217" t="s">
        <v>3899</v>
      </c>
      <c r="C1217" t="s">
        <v>4668</v>
      </c>
      <c r="D1217" t="s">
        <v>4675</v>
      </c>
      <c r="E1217" t="s">
        <v>911</v>
      </c>
      <c r="F1217">
        <v>2.71</v>
      </c>
      <c r="G1217" t="s">
        <v>4684</v>
      </c>
      <c r="H1217">
        <v>0.03</v>
      </c>
      <c r="I1217" t="s">
        <v>4678</v>
      </c>
      <c r="J1217" t="s">
        <v>1304</v>
      </c>
      <c r="K1217" t="s">
        <v>1305</v>
      </c>
      <c r="L1217">
        <v>7.1000000000000004E-3</v>
      </c>
      <c r="M1217" t="s">
        <v>4680</v>
      </c>
      <c r="O1217" t="s">
        <v>533</v>
      </c>
      <c r="P1217" t="s">
        <v>333</v>
      </c>
      <c r="Q1217" t="s">
        <v>914</v>
      </c>
      <c r="R1217" t="s">
        <v>335</v>
      </c>
      <c r="S1217" t="s">
        <v>19</v>
      </c>
      <c r="T1217" t="s">
        <v>64</v>
      </c>
      <c r="U1217" t="s">
        <v>1873</v>
      </c>
    </row>
    <row r="1218" spans="1:21" x14ac:dyDescent="0.3">
      <c r="A1218" s="1">
        <v>41695</v>
      </c>
      <c r="B1218" t="s">
        <v>3900</v>
      </c>
      <c r="C1218" t="s">
        <v>4668</v>
      </c>
      <c r="D1218" t="s">
        <v>4675</v>
      </c>
      <c r="E1218" t="s">
        <v>1760</v>
      </c>
      <c r="F1218">
        <v>2.7</v>
      </c>
      <c r="G1218" t="s">
        <v>4684</v>
      </c>
      <c r="H1218">
        <v>7.4999999999999997E-3</v>
      </c>
      <c r="I1218" t="s">
        <v>4678</v>
      </c>
      <c r="J1218" t="s">
        <v>1653</v>
      </c>
      <c r="K1218" t="s">
        <v>1654</v>
      </c>
      <c r="L1218">
        <v>7.1000000000000004E-3</v>
      </c>
      <c r="M1218" t="s">
        <v>4680</v>
      </c>
      <c r="O1218" t="s">
        <v>681</v>
      </c>
      <c r="P1218" t="s">
        <v>333</v>
      </c>
      <c r="Q1218" t="s">
        <v>1763</v>
      </c>
      <c r="R1218" t="s">
        <v>855</v>
      </c>
      <c r="S1218" t="s">
        <v>19</v>
      </c>
      <c r="T1218" t="s">
        <v>33</v>
      </c>
      <c r="U1218" t="s">
        <v>2179</v>
      </c>
    </row>
    <row r="1219" spans="1:21" x14ac:dyDescent="0.3">
      <c r="A1219" s="1">
        <v>41695</v>
      </c>
      <c r="B1219" t="s">
        <v>3901</v>
      </c>
      <c r="C1219" t="s">
        <v>4668</v>
      </c>
      <c r="D1219" t="s">
        <v>4675</v>
      </c>
      <c r="E1219" t="s">
        <v>332</v>
      </c>
      <c r="F1219">
        <v>2.66</v>
      </c>
      <c r="G1219" t="s">
        <v>4684</v>
      </c>
      <c r="H1219">
        <v>0.03</v>
      </c>
      <c r="I1219" t="s">
        <v>4678</v>
      </c>
      <c r="J1219" t="s">
        <v>2205</v>
      </c>
      <c r="K1219" t="s">
        <v>2206</v>
      </c>
      <c r="L1219">
        <v>7.4000000000000003E-3</v>
      </c>
      <c r="M1219" t="s">
        <v>4680</v>
      </c>
      <c r="O1219" t="s">
        <v>78</v>
      </c>
      <c r="P1219" t="s">
        <v>333</v>
      </c>
      <c r="Q1219" t="s">
        <v>334</v>
      </c>
      <c r="R1219" t="s">
        <v>338</v>
      </c>
      <c r="S1219" t="s">
        <v>19</v>
      </c>
      <c r="T1219" t="s">
        <v>649</v>
      </c>
      <c r="U1219" t="s">
        <v>2179</v>
      </c>
    </row>
    <row r="1220" spans="1:21" x14ac:dyDescent="0.3">
      <c r="A1220" s="1">
        <v>41695</v>
      </c>
      <c r="B1220" t="s">
        <v>3902</v>
      </c>
      <c r="C1220" t="s">
        <v>4668</v>
      </c>
      <c r="D1220" t="s">
        <v>4675</v>
      </c>
      <c r="E1220" t="s">
        <v>1381</v>
      </c>
      <c r="F1220">
        <v>2.66</v>
      </c>
      <c r="G1220" t="s">
        <v>4684</v>
      </c>
      <c r="H1220">
        <v>0</v>
      </c>
      <c r="I1220" t="s">
        <v>4678</v>
      </c>
      <c r="J1220" t="s">
        <v>875</v>
      </c>
      <c r="K1220" t="s">
        <v>876</v>
      </c>
      <c r="L1220">
        <v>8.5000000000000006E-3</v>
      </c>
      <c r="M1220" t="s">
        <v>4680</v>
      </c>
      <c r="O1220" t="s">
        <v>449</v>
      </c>
      <c r="P1220" t="s">
        <v>341</v>
      </c>
      <c r="Q1220" t="s">
        <v>1384</v>
      </c>
      <c r="R1220" t="s">
        <v>1010</v>
      </c>
      <c r="S1220" t="s">
        <v>23</v>
      </c>
      <c r="T1220" t="s">
        <v>64</v>
      </c>
      <c r="U1220" t="s">
        <v>2179</v>
      </c>
    </row>
    <row r="1221" spans="1:21" x14ac:dyDescent="0.3">
      <c r="A1221" s="1">
        <v>41695</v>
      </c>
      <c r="B1221" t="s">
        <v>3903</v>
      </c>
      <c r="C1221" t="s">
        <v>4668</v>
      </c>
      <c r="D1221" t="s">
        <v>4675</v>
      </c>
      <c r="E1221" t="s">
        <v>766</v>
      </c>
      <c r="F1221">
        <v>2.65</v>
      </c>
      <c r="G1221" t="s">
        <v>4684</v>
      </c>
      <c r="H1221">
        <v>7.4999999999999997E-3</v>
      </c>
      <c r="I1221" t="s">
        <v>4678</v>
      </c>
      <c r="J1221" t="s">
        <v>2207</v>
      </c>
      <c r="K1221" t="s">
        <v>2208</v>
      </c>
      <c r="L1221">
        <v>1.2E-2</v>
      </c>
      <c r="M1221" t="s">
        <v>4680</v>
      </c>
      <c r="O1221" t="s">
        <v>806</v>
      </c>
      <c r="P1221" t="s">
        <v>341</v>
      </c>
      <c r="Q1221" t="s">
        <v>769</v>
      </c>
      <c r="R1221" t="s">
        <v>343</v>
      </c>
      <c r="S1221" t="s">
        <v>19</v>
      </c>
      <c r="T1221" t="s">
        <v>64</v>
      </c>
      <c r="U1221" t="s">
        <v>1882</v>
      </c>
    </row>
    <row r="1222" spans="1:21" x14ac:dyDescent="0.3">
      <c r="A1222" s="1">
        <v>41695</v>
      </c>
      <c r="B1222" t="s">
        <v>3904</v>
      </c>
      <c r="C1222" t="s">
        <v>4668</v>
      </c>
      <c r="D1222" t="s">
        <v>4676</v>
      </c>
      <c r="E1222" t="s">
        <v>879</v>
      </c>
      <c r="F1222">
        <v>2.59</v>
      </c>
      <c r="G1222" t="s">
        <v>4684</v>
      </c>
      <c r="H1222">
        <v>4.4999999999999998E-2</v>
      </c>
      <c r="I1222" t="s">
        <v>4678</v>
      </c>
      <c r="J1222" t="s">
        <v>2209</v>
      </c>
      <c r="K1222" t="s">
        <v>2210</v>
      </c>
      <c r="L1222">
        <v>1.4200000000000001E-2</v>
      </c>
      <c r="M1222" t="s">
        <v>4680</v>
      </c>
      <c r="O1222" t="s">
        <v>65</v>
      </c>
      <c r="P1222" t="s">
        <v>341</v>
      </c>
      <c r="Q1222" t="s">
        <v>882</v>
      </c>
      <c r="R1222" t="s">
        <v>1010</v>
      </c>
      <c r="S1222" t="s">
        <v>254</v>
      </c>
      <c r="T1222" t="s">
        <v>35</v>
      </c>
      <c r="U1222" t="s">
        <v>1505</v>
      </c>
    </row>
    <row r="1223" spans="1:21" x14ac:dyDescent="0.3">
      <c r="A1223" s="1">
        <v>41695</v>
      </c>
      <c r="B1223" t="s">
        <v>3905</v>
      </c>
      <c r="C1223" t="s">
        <v>4668</v>
      </c>
      <c r="D1223" t="s">
        <v>4676</v>
      </c>
      <c r="E1223" t="s">
        <v>766</v>
      </c>
      <c r="F1223">
        <v>2.62</v>
      </c>
      <c r="G1223" t="s">
        <v>4684</v>
      </c>
      <c r="H1223">
        <v>-2.2499999999999999E-2</v>
      </c>
      <c r="I1223" t="s">
        <v>4678</v>
      </c>
      <c r="J1223" t="s">
        <v>2211</v>
      </c>
      <c r="K1223" t="s">
        <v>2212</v>
      </c>
      <c r="L1223">
        <v>1.7600000000000001E-2</v>
      </c>
      <c r="M1223" t="s">
        <v>4680</v>
      </c>
      <c r="O1223" t="s">
        <v>1128</v>
      </c>
      <c r="P1223" t="s">
        <v>354</v>
      </c>
      <c r="Q1223" t="s">
        <v>769</v>
      </c>
      <c r="R1223" t="s">
        <v>359</v>
      </c>
      <c r="S1223" t="s">
        <v>19</v>
      </c>
      <c r="T1223" t="s">
        <v>35</v>
      </c>
      <c r="U1223" t="s">
        <v>1505</v>
      </c>
    </row>
    <row r="1224" spans="1:21" x14ac:dyDescent="0.3">
      <c r="A1224" s="1">
        <v>41695</v>
      </c>
      <c r="B1224" t="s">
        <v>3906</v>
      </c>
      <c r="C1224" t="s">
        <v>4668</v>
      </c>
      <c r="D1224" t="s">
        <v>4676</v>
      </c>
      <c r="E1224" t="s">
        <v>724</v>
      </c>
      <c r="F1224">
        <v>2.6</v>
      </c>
      <c r="G1224" t="s">
        <v>4684</v>
      </c>
      <c r="H1224">
        <v>1.4999999999999999E-2</v>
      </c>
      <c r="I1224" t="s">
        <v>4678</v>
      </c>
      <c r="J1224" t="s">
        <v>2213</v>
      </c>
      <c r="K1224" t="s">
        <v>2214</v>
      </c>
      <c r="L1224">
        <v>2.2200000000000001E-2</v>
      </c>
      <c r="M1224" t="s">
        <v>4680</v>
      </c>
      <c r="O1224" t="s">
        <v>817</v>
      </c>
      <c r="P1224" t="s">
        <v>361</v>
      </c>
      <c r="Q1224" t="s">
        <v>727</v>
      </c>
      <c r="R1224" t="s">
        <v>366</v>
      </c>
      <c r="S1224" t="s">
        <v>23</v>
      </c>
      <c r="T1224" t="s">
        <v>35</v>
      </c>
      <c r="U1224" t="s">
        <v>2101</v>
      </c>
    </row>
    <row r="1225" spans="1:21" x14ac:dyDescent="0.3">
      <c r="A1225" s="1">
        <v>41695</v>
      </c>
      <c r="B1225" t="s">
        <v>3907</v>
      </c>
      <c r="C1225" t="s">
        <v>4668</v>
      </c>
      <c r="D1225" t="s">
        <v>4676</v>
      </c>
      <c r="E1225" t="s">
        <v>323</v>
      </c>
      <c r="F1225">
        <v>2.57</v>
      </c>
      <c r="G1225" t="s">
        <v>4684</v>
      </c>
      <c r="H1225">
        <v>2.2499999999999999E-2</v>
      </c>
      <c r="I1225" t="s">
        <v>4678</v>
      </c>
      <c r="J1225" t="s">
        <v>2215</v>
      </c>
      <c r="K1225" t="s">
        <v>2216</v>
      </c>
      <c r="L1225">
        <v>2.4799999999999999E-2</v>
      </c>
      <c r="M1225" t="s">
        <v>4680</v>
      </c>
      <c r="O1225" t="s">
        <v>1076</v>
      </c>
      <c r="P1225" t="s">
        <v>354</v>
      </c>
      <c r="Q1225" t="s">
        <v>325</v>
      </c>
      <c r="R1225" t="s">
        <v>359</v>
      </c>
      <c r="S1225" t="s">
        <v>19</v>
      </c>
      <c r="T1225" t="s">
        <v>35</v>
      </c>
      <c r="U1225" t="s">
        <v>2217</v>
      </c>
    </row>
    <row r="1226" spans="1:21" x14ac:dyDescent="0.3">
      <c r="A1226" s="1">
        <v>41695</v>
      </c>
      <c r="B1226" t="s">
        <v>3908</v>
      </c>
      <c r="C1226" t="s">
        <v>4668</v>
      </c>
      <c r="D1226" t="s">
        <v>4676</v>
      </c>
      <c r="E1226" t="s">
        <v>1479</v>
      </c>
      <c r="F1226">
        <v>2.5499999999999998</v>
      </c>
      <c r="G1226" t="s">
        <v>4684</v>
      </c>
      <c r="H1226">
        <v>1.4999999999999999E-2</v>
      </c>
      <c r="I1226" t="s">
        <v>4678</v>
      </c>
      <c r="J1226" t="s">
        <v>2218</v>
      </c>
      <c r="K1226" t="s">
        <v>2219</v>
      </c>
      <c r="L1226">
        <v>2.5399999999999999E-2</v>
      </c>
      <c r="M1226" t="s">
        <v>4680</v>
      </c>
      <c r="O1226" t="s">
        <v>424</v>
      </c>
      <c r="P1226" t="s">
        <v>347</v>
      </c>
      <c r="Q1226" t="s">
        <v>1480</v>
      </c>
      <c r="R1226" t="s">
        <v>385</v>
      </c>
      <c r="S1226" t="s">
        <v>254</v>
      </c>
      <c r="T1226" t="s">
        <v>28</v>
      </c>
      <c r="U1226" t="s">
        <v>2105</v>
      </c>
    </row>
    <row r="1227" spans="1:21" x14ac:dyDescent="0.3">
      <c r="A1227" s="1">
        <v>41695</v>
      </c>
      <c r="B1227" t="s">
        <v>3909</v>
      </c>
      <c r="C1227" t="s">
        <v>4668</v>
      </c>
      <c r="D1227" t="s">
        <v>4676</v>
      </c>
      <c r="E1227" t="s">
        <v>1419</v>
      </c>
      <c r="F1227">
        <v>2.54</v>
      </c>
      <c r="G1227" t="s">
        <v>4684</v>
      </c>
      <c r="H1227">
        <v>7.4999999999999997E-3</v>
      </c>
      <c r="I1227" t="s">
        <v>4678</v>
      </c>
      <c r="J1227" t="s">
        <v>2220</v>
      </c>
      <c r="K1227" t="s">
        <v>2221</v>
      </c>
      <c r="L1227">
        <v>2.1899999999999999E-2</v>
      </c>
      <c r="M1227" t="s">
        <v>4680</v>
      </c>
      <c r="O1227" t="s">
        <v>56</v>
      </c>
      <c r="P1227" t="s">
        <v>341</v>
      </c>
      <c r="Q1227" t="s">
        <v>1420</v>
      </c>
      <c r="R1227" t="s">
        <v>343</v>
      </c>
      <c r="S1227" t="s">
        <v>14</v>
      </c>
      <c r="T1227" t="s">
        <v>64</v>
      </c>
      <c r="U1227" t="s">
        <v>2104</v>
      </c>
    </row>
    <row r="1228" spans="1:21" x14ac:dyDescent="0.3">
      <c r="A1228" s="1">
        <v>41695</v>
      </c>
      <c r="B1228" t="s">
        <v>3910</v>
      </c>
      <c r="C1228" t="s">
        <v>4668</v>
      </c>
      <c r="D1228" t="s">
        <v>4676</v>
      </c>
      <c r="E1228" t="s">
        <v>298</v>
      </c>
      <c r="F1228">
        <v>2.5</v>
      </c>
      <c r="G1228" t="s">
        <v>4684</v>
      </c>
      <c r="H1228">
        <v>0.03</v>
      </c>
      <c r="I1228" t="s">
        <v>4678</v>
      </c>
      <c r="J1228" t="s">
        <v>2222</v>
      </c>
      <c r="K1228" t="s">
        <v>2223</v>
      </c>
      <c r="L1228">
        <v>1.7299999999999999E-2</v>
      </c>
      <c r="M1228" t="s">
        <v>4680</v>
      </c>
      <c r="O1228" t="s">
        <v>100</v>
      </c>
      <c r="P1228" t="s">
        <v>333</v>
      </c>
      <c r="Q1228" t="s">
        <v>301</v>
      </c>
      <c r="R1228" t="s">
        <v>338</v>
      </c>
      <c r="S1228" t="s">
        <v>254</v>
      </c>
      <c r="T1228" t="s">
        <v>35</v>
      </c>
      <c r="U1228" t="s">
        <v>2224</v>
      </c>
    </row>
    <row r="1229" spans="1:21" x14ac:dyDescent="0.3">
      <c r="A1229" s="1">
        <v>41695</v>
      </c>
      <c r="B1229" t="s">
        <v>3911</v>
      </c>
      <c r="C1229" t="s">
        <v>4668</v>
      </c>
      <c r="D1229" t="s">
        <v>4676</v>
      </c>
      <c r="E1229" t="s">
        <v>2090</v>
      </c>
      <c r="F1229">
        <v>2.5</v>
      </c>
      <c r="G1229" t="s">
        <v>4684</v>
      </c>
      <c r="H1229">
        <v>0</v>
      </c>
      <c r="I1229" t="s">
        <v>4678</v>
      </c>
      <c r="J1229" t="s">
        <v>1937</v>
      </c>
      <c r="K1229" t="s">
        <v>1938</v>
      </c>
      <c r="L1229">
        <v>1.4200000000000001E-2</v>
      </c>
      <c r="M1229" t="s">
        <v>4680</v>
      </c>
      <c r="O1229" t="s">
        <v>171</v>
      </c>
      <c r="P1229" t="s">
        <v>316</v>
      </c>
      <c r="Q1229" t="s">
        <v>2093</v>
      </c>
      <c r="R1229" t="s">
        <v>326</v>
      </c>
      <c r="S1229" t="s">
        <v>14</v>
      </c>
      <c r="T1229" t="s">
        <v>33</v>
      </c>
      <c r="U1229" t="s">
        <v>2105</v>
      </c>
    </row>
    <row r="1230" spans="1:21" x14ac:dyDescent="0.3">
      <c r="A1230" s="1">
        <v>41695</v>
      </c>
      <c r="B1230" t="s">
        <v>3912</v>
      </c>
      <c r="C1230" t="s">
        <v>4668</v>
      </c>
      <c r="D1230" t="s">
        <v>4676</v>
      </c>
      <c r="E1230" t="s">
        <v>2225</v>
      </c>
      <c r="F1230">
        <v>2.4500000000000002</v>
      </c>
      <c r="G1230" t="s">
        <v>4684</v>
      </c>
      <c r="H1230">
        <v>3.7499999999999999E-2</v>
      </c>
      <c r="I1230" t="s">
        <v>4678</v>
      </c>
      <c r="J1230" t="s">
        <v>2226</v>
      </c>
      <c r="K1230" t="s">
        <v>2227</v>
      </c>
      <c r="L1230">
        <v>1.2999999999999999E-2</v>
      </c>
      <c r="M1230" t="s">
        <v>4680</v>
      </c>
      <c r="O1230" t="s">
        <v>67</v>
      </c>
      <c r="P1230" t="s">
        <v>316</v>
      </c>
      <c r="Q1230" t="s">
        <v>2228</v>
      </c>
      <c r="R1230" t="s">
        <v>326</v>
      </c>
      <c r="S1230" t="s">
        <v>23</v>
      </c>
      <c r="T1230" t="s">
        <v>35</v>
      </c>
      <c r="U1230" t="s">
        <v>2229</v>
      </c>
    </row>
    <row r="1231" spans="1:21" x14ac:dyDescent="0.3">
      <c r="A1231" s="1">
        <v>41695</v>
      </c>
      <c r="B1231" t="s">
        <v>3913</v>
      </c>
      <c r="C1231" t="s">
        <v>4668</v>
      </c>
      <c r="D1231" t="s">
        <v>4676</v>
      </c>
      <c r="E1231" t="s">
        <v>1553</v>
      </c>
      <c r="F1231">
        <v>2.4300000000000002</v>
      </c>
      <c r="G1231" t="s">
        <v>4684</v>
      </c>
      <c r="H1231">
        <v>1.4999999999999999E-2</v>
      </c>
      <c r="I1231" t="s">
        <v>4678</v>
      </c>
      <c r="J1231" t="s">
        <v>2230</v>
      </c>
      <c r="K1231" t="s">
        <v>2231</v>
      </c>
      <c r="L1231">
        <v>1.17E-2</v>
      </c>
      <c r="M1231" t="s">
        <v>4680</v>
      </c>
      <c r="O1231" t="s">
        <v>65</v>
      </c>
      <c r="P1231" t="s">
        <v>300</v>
      </c>
      <c r="Q1231" t="s">
        <v>1556</v>
      </c>
      <c r="R1231" t="s">
        <v>306</v>
      </c>
      <c r="S1231" t="s">
        <v>23</v>
      </c>
      <c r="T1231" t="s">
        <v>33</v>
      </c>
      <c r="U1231" t="s">
        <v>2217</v>
      </c>
    </row>
    <row r="1232" spans="1:21" x14ac:dyDescent="0.3">
      <c r="A1232" s="1">
        <v>41695</v>
      </c>
      <c r="B1232" t="s">
        <v>3914</v>
      </c>
      <c r="C1232" t="s">
        <v>4668</v>
      </c>
      <c r="D1232" t="s">
        <v>4676</v>
      </c>
      <c r="E1232" t="s">
        <v>949</v>
      </c>
      <c r="F1232">
        <v>2.39</v>
      </c>
      <c r="G1232" t="s">
        <v>4684</v>
      </c>
      <c r="H1232">
        <v>0.03</v>
      </c>
      <c r="I1232" t="s">
        <v>4678</v>
      </c>
      <c r="J1232" t="s">
        <v>2232</v>
      </c>
      <c r="K1232" t="s">
        <v>2233</v>
      </c>
      <c r="L1232">
        <v>1.0999999999999999E-2</v>
      </c>
      <c r="M1232" t="s">
        <v>4680</v>
      </c>
      <c r="O1232" t="s">
        <v>813</v>
      </c>
      <c r="P1232" t="s">
        <v>300</v>
      </c>
      <c r="Q1232" t="s">
        <v>950</v>
      </c>
      <c r="R1232" t="s">
        <v>302</v>
      </c>
      <c r="S1232" t="s">
        <v>23</v>
      </c>
      <c r="T1232" t="s">
        <v>64</v>
      </c>
      <c r="U1232" t="s">
        <v>2217</v>
      </c>
    </row>
    <row r="1233" spans="1:21" x14ac:dyDescent="0.3">
      <c r="A1233" s="1">
        <v>41695</v>
      </c>
      <c r="B1233" t="s">
        <v>3915</v>
      </c>
      <c r="C1233" t="s">
        <v>4668</v>
      </c>
      <c r="D1233" t="s">
        <v>4676</v>
      </c>
      <c r="E1233" t="s">
        <v>261</v>
      </c>
      <c r="F1233">
        <v>2.3199999999999998</v>
      </c>
      <c r="G1233" t="s">
        <v>4684</v>
      </c>
      <c r="H1233">
        <v>5.2499999999999998E-2</v>
      </c>
      <c r="I1233" t="s">
        <v>4678</v>
      </c>
      <c r="J1233" t="s">
        <v>2234</v>
      </c>
      <c r="K1233" t="s">
        <v>2235</v>
      </c>
      <c r="L1233">
        <v>9.7999999999999997E-3</v>
      </c>
      <c r="M1233" t="s">
        <v>4680</v>
      </c>
      <c r="O1233" t="s">
        <v>533</v>
      </c>
      <c r="P1233" t="s">
        <v>294</v>
      </c>
      <c r="Q1233" t="s">
        <v>263</v>
      </c>
      <c r="R1233" t="s">
        <v>941</v>
      </c>
      <c r="S1233" t="s">
        <v>19</v>
      </c>
      <c r="T1233" t="s">
        <v>33</v>
      </c>
      <c r="U1233" t="s">
        <v>2101</v>
      </c>
    </row>
    <row r="1234" spans="1:21" x14ac:dyDescent="0.3">
      <c r="A1234" s="1">
        <v>41695</v>
      </c>
      <c r="B1234" t="s">
        <v>3916</v>
      </c>
      <c r="C1234" t="s">
        <v>4668</v>
      </c>
      <c r="D1234" t="s">
        <v>4676</v>
      </c>
      <c r="E1234" t="s">
        <v>1012</v>
      </c>
      <c r="F1234">
        <v>2.2599999999999998</v>
      </c>
      <c r="G1234" t="s">
        <v>4684</v>
      </c>
      <c r="H1234">
        <v>4.4999999999999998E-2</v>
      </c>
      <c r="I1234" t="s">
        <v>4678</v>
      </c>
      <c r="J1234" t="s">
        <v>2236</v>
      </c>
      <c r="K1234" t="s">
        <v>2237</v>
      </c>
      <c r="L1234">
        <v>1.12E-2</v>
      </c>
      <c r="M1234" t="s">
        <v>4680</v>
      </c>
      <c r="O1234" t="s">
        <v>75</v>
      </c>
      <c r="P1234" t="s">
        <v>945</v>
      </c>
      <c r="Q1234" t="s">
        <v>1013</v>
      </c>
      <c r="R1234" t="s">
        <v>947</v>
      </c>
      <c r="S1234" t="s">
        <v>23</v>
      </c>
      <c r="T1234" t="s">
        <v>35</v>
      </c>
      <c r="U1234" t="s">
        <v>1947</v>
      </c>
    </row>
    <row r="1235" spans="1:21" x14ac:dyDescent="0.3">
      <c r="A1235" s="1">
        <v>41695</v>
      </c>
      <c r="B1235" t="s">
        <v>3917</v>
      </c>
      <c r="C1235" t="s">
        <v>4668</v>
      </c>
      <c r="D1235" t="s">
        <v>4676</v>
      </c>
      <c r="E1235" t="s">
        <v>1230</v>
      </c>
      <c r="F1235">
        <v>2.17</v>
      </c>
      <c r="G1235" t="s">
        <v>4684</v>
      </c>
      <c r="H1235">
        <v>6.7500000000000004E-2</v>
      </c>
      <c r="I1235" t="s">
        <v>4678</v>
      </c>
      <c r="J1235" t="s">
        <v>1894</v>
      </c>
      <c r="K1235" t="s">
        <v>1895</v>
      </c>
      <c r="L1235">
        <v>1.3899999999999999E-2</v>
      </c>
      <c r="M1235" t="s">
        <v>4680</v>
      </c>
      <c r="O1235" t="s">
        <v>324</v>
      </c>
      <c r="P1235" t="s">
        <v>266</v>
      </c>
      <c r="Q1235" t="s">
        <v>1231</v>
      </c>
      <c r="R1235" t="s">
        <v>951</v>
      </c>
      <c r="S1235" t="s">
        <v>19</v>
      </c>
      <c r="T1235" t="s">
        <v>33</v>
      </c>
      <c r="U1235" t="s">
        <v>1549</v>
      </c>
    </row>
    <row r="1236" spans="1:21" x14ac:dyDescent="0.3">
      <c r="A1236" s="1">
        <v>41695</v>
      </c>
      <c r="B1236" t="s">
        <v>3918</v>
      </c>
      <c r="C1236" t="s">
        <v>4668</v>
      </c>
      <c r="D1236" t="s">
        <v>4676</v>
      </c>
      <c r="E1236" t="s">
        <v>245</v>
      </c>
      <c r="F1236">
        <v>2.0699999999999998</v>
      </c>
      <c r="G1236" t="s">
        <v>4684</v>
      </c>
      <c r="H1236">
        <v>7.4999999999999997E-2</v>
      </c>
      <c r="I1236" t="s">
        <v>4678</v>
      </c>
      <c r="J1236" t="s">
        <v>2238</v>
      </c>
      <c r="K1236" t="s">
        <v>2239</v>
      </c>
      <c r="L1236">
        <v>1.61E-2</v>
      </c>
      <c r="M1236" t="s">
        <v>4680</v>
      </c>
      <c r="O1236" t="s">
        <v>58</v>
      </c>
      <c r="P1236" t="s">
        <v>251</v>
      </c>
      <c r="Q1236" t="s">
        <v>248</v>
      </c>
      <c r="R1236" t="s">
        <v>253</v>
      </c>
      <c r="S1236" t="s">
        <v>19</v>
      </c>
      <c r="T1236" t="s">
        <v>64</v>
      </c>
      <c r="U1236" t="s">
        <v>1505</v>
      </c>
    </row>
    <row r="1237" spans="1:21" x14ac:dyDescent="0.3">
      <c r="A1237" s="1">
        <v>41695</v>
      </c>
      <c r="B1237" t="s">
        <v>3919</v>
      </c>
      <c r="C1237" t="s">
        <v>4668</v>
      </c>
      <c r="D1237" t="s">
        <v>4676</v>
      </c>
      <c r="E1237" t="s">
        <v>1541</v>
      </c>
      <c r="F1237">
        <v>1.98</v>
      </c>
      <c r="G1237" t="s">
        <v>4684</v>
      </c>
      <c r="H1237">
        <v>6.7500000000000004E-2</v>
      </c>
      <c r="I1237" t="s">
        <v>4678</v>
      </c>
      <c r="J1237" t="s">
        <v>2147</v>
      </c>
      <c r="K1237" t="s">
        <v>2148</v>
      </c>
      <c r="L1237">
        <v>1.6899999999999998E-2</v>
      </c>
      <c r="M1237" t="s">
        <v>4680</v>
      </c>
      <c r="O1237" t="s">
        <v>299</v>
      </c>
      <c r="P1237" t="s">
        <v>247</v>
      </c>
      <c r="Q1237" t="s">
        <v>1544</v>
      </c>
      <c r="R1237" t="s">
        <v>1151</v>
      </c>
      <c r="S1237" t="s">
        <v>23</v>
      </c>
      <c r="T1237" t="s">
        <v>35</v>
      </c>
      <c r="U1237" t="s">
        <v>535</v>
      </c>
    </row>
    <row r="1238" spans="1:21" x14ac:dyDescent="0.3">
      <c r="A1238" s="1">
        <v>41695</v>
      </c>
      <c r="B1238" t="s">
        <v>3920</v>
      </c>
      <c r="C1238" t="s">
        <v>4668</v>
      </c>
      <c r="D1238" t="s">
        <v>4676</v>
      </c>
      <c r="E1238" t="s">
        <v>1153</v>
      </c>
      <c r="F1238">
        <v>1.9</v>
      </c>
      <c r="G1238" t="s">
        <v>4684</v>
      </c>
      <c r="H1238">
        <v>0.06</v>
      </c>
      <c r="I1238" t="s">
        <v>4678</v>
      </c>
      <c r="J1238" t="s">
        <v>2240</v>
      </c>
      <c r="K1238" t="s">
        <v>2241</v>
      </c>
      <c r="L1238">
        <v>1.6899999999999998E-2</v>
      </c>
      <c r="M1238" t="s">
        <v>4680</v>
      </c>
      <c r="O1238" t="s">
        <v>304</v>
      </c>
      <c r="P1238" t="s">
        <v>247</v>
      </c>
      <c r="Q1238" t="s">
        <v>1156</v>
      </c>
      <c r="R1238" t="s">
        <v>1151</v>
      </c>
      <c r="S1238" t="s">
        <v>14</v>
      </c>
      <c r="T1238" t="s">
        <v>35</v>
      </c>
      <c r="U1238" t="s">
        <v>554</v>
      </c>
    </row>
    <row r="1239" spans="1:21" x14ac:dyDescent="0.3">
      <c r="A1239" s="1">
        <v>41695</v>
      </c>
      <c r="B1239" t="s">
        <v>3921</v>
      </c>
      <c r="C1239" t="s">
        <v>4668</v>
      </c>
      <c r="D1239" t="s">
        <v>4676</v>
      </c>
      <c r="E1239" t="s">
        <v>1015</v>
      </c>
      <c r="F1239">
        <v>1.76</v>
      </c>
      <c r="G1239" t="s">
        <v>4684</v>
      </c>
      <c r="H1239">
        <v>0.105</v>
      </c>
      <c r="I1239" t="s">
        <v>4678</v>
      </c>
      <c r="J1239" t="s">
        <v>463</v>
      </c>
      <c r="K1239" t="s">
        <v>464</v>
      </c>
      <c r="L1239">
        <v>1.77E-2</v>
      </c>
      <c r="M1239" t="s">
        <v>4680</v>
      </c>
      <c r="O1239" t="s">
        <v>564</v>
      </c>
      <c r="P1239" t="s">
        <v>251</v>
      </c>
      <c r="Q1239" t="s">
        <v>1016</v>
      </c>
      <c r="R1239" t="s">
        <v>1157</v>
      </c>
      <c r="S1239" t="s">
        <v>14</v>
      </c>
      <c r="T1239" t="s">
        <v>35</v>
      </c>
      <c r="U1239" t="s">
        <v>568</v>
      </c>
    </row>
    <row r="1240" spans="1:21" x14ac:dyDescent="0.3">
      <c r="A1240" s="1">
        <v>41695</v>
      </c>
      <c r="B1240" t="s">
        <v>3922</v>
      </c>
      <c r="C1240" t="s">
        <v>4668</v>
      </c>
      <c r="D1240" t="s">
        <v>4676</v>
      </c>
      <c r="E1240" t="s">
        <v>1560</v>
      </c>
      <c r="F1240">
        <v>1.63</v>
      </c>
      <c r="G1240" t="s">
        <v>4684</v>
      </c>
      <c r="H1240">
        <v>9.7500000000000003E-2</v>
      </c>
      <c r="I1240" t="s">
        <v>4678</v>
      </c>
      <c r="J1240" t="s">
        <v>2242</v>
      </c>
      <c r="K1240" t="s">
        <v>2243</v>
      </c>
      <c r="L1240">
        <v>2.01E-2</v>
      </c>
      <c r="M1240" t="s">
        <v>4680</v>
      </c>
      <c r="O1240" t="s">
        <v>45</v>
      </c>
      <c r="P1240" t="s">
        <v>247</v>
      </c>
      <c r="Q1240" t="s">
        <v>1562</v>
      </c>
      <c r="R1240" t="s">
        <v>1151</v>
      </c>
      <c r="S1240" t="s">
        <v>23</v>
      </c>
      <c r="T1240" t="s">
        <v>28</v>
      </c>
      <c r="U1240" t="s">
        <v>1248</v>
      </c>
    </row>
    <row r="1241" spans="1:21" x14ac:dyDescent="0.3">
      <c r="A1241" s="1">
        <v>41695</v>
      </c>
      <c r="B1241" t="s">
        <v>3923</v>
      </c>
      <c r="C1241" t="s">
        <v>4668</v>
      </c>
      <c r="D1241" t="s">
        <v>4676</v>
      </c>
      <c r="E1241" t="s">
        <v>1015</v>
      </c>
      <c r="F1241">
        <v>1.52</v>
      </c>
      <c r="G1241" t="s">
        <v>4684</v>
      </c>
      <c r="H1241">
        <v>8.2500000000000004E-2</v>
      </c>
      <c r="I1241" t="s">
        <v>4678</v>
      </c>
      <c r="J1241" t="s">
        <v>1613</v>
      </c>
      <c r="K1241" t="s">
        <v>1614</v>
      </c>
      <c r="L1241">
        <v>2.7799999999999998E-2</v>
      </c>
      <c r="M1241" t="s">
        <v>4680</v>
      </c>
      <c r="O1241" t="s">
        <v>88</v>
      </c>
      <c r="P1241" t="s">
        <v>247</v>
      </c>
      <c r="Q1241" t="s">
        <v>1016</v>
      </c>
      <c r="R1241" t="s">
        <v>1151</v>
      </c>
      <c r="S1241" t="s">
        <v>23</v>
      </c>
      <c r="T1241" t="s">
        <v>35</v>
      </c>
      <c r="U1241" t="s">
        <v>1248</v>
      </c>
    </row>
    <row r="1242" spans="1:21" x14ac:dyDescent="0.3">
      <c r="A1242" s="1">
        <v>41695</v>
      </c>
      <c r="B1242" t="s">
        <v>3924</v>
      </c>
      <c r="C1242" t="s">
        <v>4668</v>
      </c>
      <c r="D1242" t="s">
        <v>4676</v>
      </c>
      <c r="E1242" t="s">
        <v>1153</v>
      </c>
      <c r="F1242">
        <v>1.36</v>
      </c>
      <c r="G1242" t="s">
        <v>4684</v>
      </c>
      <c r="H1242">
        <v>0.12</v>
      </c>
      <c r="I1242" t="s">
        <v>4678</v>
      </c>
      <c r="J1242" t="s">
        <v>1490</v>
      </c>
      <c r="K1242" t="s">
        <v>1491</v>
      </c>
      <c r="L1242">
        <v>3.8199999999999998E-2</v>
      </c>
      <c r="M1242" t="s">
        <v>4680</v>
      </c>
      <c r="O1242" t="s">
        <v>37</v>
      </c>
      <c r="P1242" t="s">
        <v>251</v>
      </c>
      <c r="Q1242" t="s">
        <v>1156</v>
      </c>
      <c r="R1242" t="s">
        <v>1157</v>
      </c>
      <c r="S1242" t="s">
        <v>19</v>
      </c>
      <c r="T1242" t="s">
        <v>35</v>
      </c>
      <c r="U1242" t="s">
        <v>907</v>
      </c>
    </row>
    <row r="1243" spans="1:21" x14ac:dyDescent="0.3">
      <c r="A1243" s="1">
        <v>41695</v>
      </c>
      <c r="B1243" t="s">
        <v>3925</v>
      </c>
      <c r="C1243" t="s">
        <v>4668</v>
      </c>
      <c r="D1243" t="s">
        <v>4676</v>
      </c>
      <c r="E1243" t="s">
        <v>1541</v>
      </c>
      <c r="F1243">
        <v>1.22</v>
      </c>
      <c r="G1243" t="s">
        <v>4684</v>
      </c>
      <c r="H1243">
        <v>0.105</v>
      </c>
      <c r="I1243" t="s">
        <v>4678</v>
      </c>
      <c r="J1243" t="s">
        <v>1414</v>
      </c>
      <c r="K1243" t="s">
        <v>1415</v>
      </c>
      <c r="L1243">
        <v>4.9500000000000002E-2</v>
      </c>
      <c r="M1243" t="s">
        <v>4680</v>
      </c>
      <c r="O1243" t="s">
        <v>68</v>
      </c>
      <c r="P1243" t="s">
        <v>251</v>
      </c>
      <c r="Q1243" t="s">
        <v>1544</v>
      </c>
      <c r="R1243" t="s">
        <v>257</v>
      </c>
      <c r="S1243" t="s">
        <v>19</v>
      </c>
      <c r="T1243" t="s">
        <v>35</v>
      </c>
      <c r="U1243" t="s">
        <v>907</v>
      </c>
    </row>
    <row r="1244" spans="1:21" x14ac:dyDescent="0.3">
      <c r="A1244" s="1">
        <v>41695</v>
      </c>
      <c r="B1244" t="s">
        <v>3926</v>
      </c>
      <c r="C1244" t="s">
        <v>4668</v>
      </c>
      <c r="D1244" t="s">
        <v>4676</v>
      </c>
      <c r="E1244" t="s">
        <v>245</v>
      </c>
      <c r="F1244">
        <v>1.07</v>
      </c>
      <c r="G1244" t="s">
        <v>4684</v>
      </c>
      <c r="H1244">
        <v>0.1125</v>
      </c>
      <c r="I1244" t="s">
        <v>4678</v>
      </c>
      <c r="J1244" t="s">
        <v>2244</v>
      </c>
      <c r="K1244" t="s">
        <v>2245</v>
      </c>
      <c r="L1244">
        <v>5.9299999999999999E-2</v>
      </c>
      <c r="M1244" t="s">
        <v>4680</v>
      </c>
      <c r="O1244" t="s">
        <v>681</v>
      </c>
      <c r="P1244" t="s">
        <v>262</v>
      </c>
      <c r="Q1244" t="s">
        <v>248</v>
      </c>
      <c r="R1244" t="s">
        <v>982</v>
      </c>
      <c r="S1244" t="s">
        <v>254</v>
      </c>
      <c r="T1244" t="s">
        <v>64</v>
      </c>
      <c r="U1244" t="s">
        <v>1706</v>
      </c>
    </row>
    <row r="1245" spans="1:21" x14ac:dyDescent="0.3">
      <c r="A1245" s="1">
        <v>41695</v>
      </c>
      <c r="B1245" t="s">
        <v>3927</v>
      </c>
      <c r="C1245" t="s">
        <v>4668</v>
      </c>
      <c r="D1245" t="s">
        <v>4676</v>
      </c>
      <c r="E1245" t="s">
        <v>1212</v>
      </c>
      <c r="F1245">
        <v>0.94</v>
      </c>
      <c r="G1245" t="s">
        <v>4684</v>
      </c>
      <c r="H1245">
        <v>9.7500000000000003E-2</v>
      </c>
      <c r="I1245" t="s">
        <v>4678</v>
      </c>
      <c r="J1245" t="s">
        <v>2246</v>
      </c>
      <c r="K1245" t="s">
        <v>2247</v>
      </c>
      <c r="L1245">
        <v>6.5600000000000006E-2</v>
      </c>
      <c r="M1245" t="s">
        <v>4680</v>
      </c>
      <c r="O1245" t="s">
        <v>63</v>
      </c>
      <c r="P1245" t="s">
        <v>266</v>
      </c>
      <c r="Q1245" t="s">
        <v>1215</v>
      </c>
      <c r="R1245" t="s">
        <v>951</v>
      </c>
      <c r="S1245" t="s">
        <v>14</v>
      </c>
      <c r="T1245" t="s">
        <v>35</v>
      </c>
      <c r="U1245" t="s">
        <v>1706</v>
      </c>
    </row>
    <row r="1246" spans="1:21" x14ac:dyDescent="0.3">
      <c r="A1246" s="1">
        <v>41695</v>
      </c>
      <c r="B1246" t="s">
        <v>3928</v>
      </c>
      <c r="C1246" t="s">
        <v>4668</v>
      </c>
      <c r="D1246" t="s">
        <v>4676</v>
      </c>
      <c r="E1246" t="s">
        <v>1533</v>
      </c>
      <c r="F1246">
        <v>0.72</v>
      </c>
      <c r="G1246" t="s">
        <v>4684</v>
      </c>
      <c r="H1246">
        <v>0.16500000000000001</v>
      </c>
      <c r="I1246" t="s">
        <v>4678</v>
      </c>
      <c r="J1246" t="s">
        <v>2248</v>
      </c>
      <c r="K1246" t="s">
        <v>2249</v>
      </c>
      <c r="L1246">
        <v>6.8400000000000002E-2</v>
      </c>
      <c r="M1246" t="s">
        <v>4680</v>
      </c>
      <c r="O1246" t="s">
        <v>209</v>
      </c>
      <c r="P1246" t="s">
        <v>262</v>
      </c>
      <c r="Q1246" t="s">
        <v>1536</v>
      </c>
      <c r="R1246" t="s">
        <v>982</v>
      </c>
      <c r="S1246" t="s">
        <v>23</v>
      </c>
      <c r="T1246" t="s">
        <v>64</v>
      </c>
      <c r="U1246" t="s">
        <v>1947</v>
      </c>
    </row>
    <row r="1247" spans="1:21" x14ac:dyDescent="0.3">
      <c r="A1247" s="1">
        <v>41695</v>
      </c>
      <c r="B1247" t="s">
        <v>3929</v>
      </c>
      <c r="C1247" t="s">
        <v>4668</v>
      </c>
      <c r="D1247" t="s">
        <v>4676</v>
      </c>
      <c r="E1247" t="s">
        <v>258</v>
      </c>
      <c r="F1247">
        <v>0.57999999999999996</v>
      </c>
      <c r="G1247" t="s">
        <v>4684</v>
      </c>
      <c r="H1247">
        <v>0.105</v>
      </c>
      <c r="I1247" t="s">
        <v>4678</v>
      </c>
      <c r="J1247" t="s">
        <v>1545</v>
      </c>
      <c r="K1247" t="s">
        <v>1546</v>
      </c>
      <c r="L1247">
        <v>7.2900000000000006E-2</v>
      </c>
      <c r="M1247" t="s">
        <v>4680</v>
      </c>
      <c r="O1247" t="s">
        <v>171</v>
      </c>
      <c r="P1247" t="s">
        <v>278</v>
      </c>
      <c r="Q1247" t="s">
        <v>260</v>
      </c>
      <c r="R1247" t="s">
        <v>283</v>
      </c>
      <c r="S1247" t="s">
        <v>14</v>
      </c>
      <c r="T1247" t="s">
        <v>2250</v>
      </c>
      <c r="U1247" t="s">
        <v>2101</v>
      </c>
    </row>
    <row r="1248" spans="1:21" x14ac:dyDescent="0.3">
      <c r="A1248" s="1">
        <v>41695</v>
      </c>
      <c r="B1248" t="s">
        <v>3930</v>
      </c>
      <c r="C1248" t="s">
        <v>4668</v>
      </c>
      <c r="D1248" t="s">
        <v>4676</v>
      </c>
      <c r="E1248" t="s">
        <v>973</v>
      </c>
      <c r="F1248">
        <v>0.36</v>
      </c>
      <c r="G1248" t="s">
        <v>4684</v>
      </c>
      <c r="H1248">
        <v>0.16500000000000001</v>
      </c>
      <c r="I1248" t="s">
        <v>4678</v>
      </c>
      <c r="J1248" t="s">
        <v>2251</v>
      </c>
      <c r="K1248" t="s">
        <v>2252</v>
      </c>
      <c r="L1248">
        <v>8.0699999999999994E-2</v>
      </c>
      <c r="M1248" t="s">
        <v>4680</v>
      </c>
      <c r="O1248" t="s">
        <v>44</v>
      </c>
      <c r="P1248" t="s">
        <v>278</v>
      </c>
      <c r="Q1248" t="s">
        <v>976</v>
      </c>
      <c r="R1248" t="s">
        <v>283</v>
      </c>
      <c r="S1248" t="s">
        <v>23</v>
      </c>
      <c r="T1248" t="s">
        <v>1317</v>
      </c>
      <c r="U1248" t="s">
        <v>2253</v>
      </c>
    </row>
    <row r="1249" spans="1:21" x14ac:dyDescent="0.3">
      <c r="A1249" s="1">
        <v>41695</v>
      </c>
      <c r="B1249" t="s">
        <v>3931</v>
      </c>
      <c r="C1249" t="s">
        <v>4668</v>
      </c>
      <c r="D1249" t="s">
        <v>4677</v>
      </c>
      <c r="E1249" t="s">
        <v>270</v>
      </c>
      <c r="F1249">
        <v>0.18</v>
      </c>
      <c r="G1249" t="s">
        <v>4684</v>
      </c>
      <c r="H1249">
        <v>0.13500000000000001</v>
      </c>
      <c r="I1249" t="s">
        <v>4678</v>
      </c>
      <c r="J1249" t="s">
        <v>2254</v>
      </c>
      <c r="K1249" t="s">
        <v>2255</v>
      </c>
      <c r="L1249">
        <v>0.09</v>
      </c>
      <c r="M1249" t="s">
        <v>4680</v>
      </c>
      <c r="O1249" t="s">
        <v>84</v>
      </c>
      <c r="P1249" t="s">
        <v>300</v>
      </c>
      <c r="Q1249" t="s">
        <v>272</v>
      </c>
      <c r="R1249" t="s">
        <v>306</v>
      </c>
      <c r="S1249" t="s">
        <v>23</v>
      </c>
      <c r="T1249" t="s">
        <v>64</v>
      </c>
      <c r="U1249" t="s">
        <v>2256</v>
      </c>
    </row>
    <row r="1250" spans="1:21" x14ac:dyDescent="0.3">
      <c r="A1250" s="1">
        <v>41695</v>
      </c>
      <c r="B1250" t="s">
        <v>3932</v>
      </c>
      <c r="C1250" t="s">
        <v>4668</v>
      </c>
      <c r="D1250" t="s">
        <v>4677</v>
      </c>
      <c r="E1250" t="s">
        <v>978</v>
      </c>
      <c r="F1250">
        <v>0.02</v>
      </c>
      <c r="G1250" t="s">
        <v>4684</v>
      </c>
      <c r="H1250">
        <v>0.12</v>
      </c>
      <c r="I1250" t="s">
        <v>4678</v>
      </c>
      <c r="J1250" t="s">
        <v>2254</v>
      </c>
      <c r="K1250" t="s">
        <v>2255</v>
      </c>
      <c r="L1250">
        <v>9.9299999999999999E-2</v>
      </c>
      <c r="M1250" t="s">
        <v>4680</v>
      </c>
      <c r="O1250" t="s">
        <v>527</v>
      </c>
      <c r="P1250" t="s">
        <v>341</v>
      </c>
      <c r="Q1250" t="s">
        <v>981</v>
      </c>
      <c r="R1250" t="s">
        <v>1010</v>
      </c>
      <c r="S1250" t="s">
        <v>14</v>
      </c>
      <c r="T1250" t="s">
        <v>64</v>
      </c>
      <c r="U1250" t="s">
        <v>2257</v>
      </c>
    </row>
    <row r="1251" spans="1:21" x14ac:dyDescent="0.3">
      <c r="A1251" s="1">
        <v>41695</v>
      </c>
      <c r="B1251" t="s">
        <v>3933</v>
      </c>
      <c r="C1251" t="s">
        <v>4668</v>
      </c>
      <c r="D1251" t="s">
        <v>4677</v>
      </c>
      <c r="E1251" t="s">
        <v>250</v>
      </c>
      <c r="F1251">
        <v>-0.11</v>
      </c>
      <c r="G1251" t="s">
        <v>4684</v>
      </c>
      <c r="H1251">
        <v>9.7500000000000003E-2</v>
      </c>
      <c r="I1251" t="s">
        <v>4678</v>
      </c>
      <c r="J1251" t="s">
        <v>2254</v>
      </c>
      <c r="K1251" t="s">
        <v>2255</v>
      </c>
      <c r="L1251">
        <v>0.1037</v>
      </c>
      <c r="M1251" t="s">
        <v>4680</v>
      </c>
      <c r="O1251" t="s">
        <v>1026</v>
      </c>
      <c r="P1251" t="s">
        <v>333</v>
      </c>
      <c r="Q1251" t="s">
        <v>252</v>
      </c>
      <c r="R1251" t="s">
        <v>335</v>
      </c>
      <c r="S1251" t="s">
        <v>19</v>
      </c>
      <c r="T1251" t="s">
        <v>35</v>
      </c>
      <c r="U1251" t="s">
        <v>2258</v>
      </c>
    </row>
    <row r="1252" spans="1:21" x14ac:dyDescent="0.3">
      <c r="A1252" s="1">
        <v>41695</v>
      </c>
      <c r="B1252" t="s">
        <v>3934</v>
      </c>
      <c r="C1252" t="s">
        <v>4668</v>
      </c>
      <c r="D1252" t="s">
        <v>4677</v>
      </c>
      <c r="E1252" t="s">
        <v>234</v>
      </c>
      <c r="F1252">
        <v>-0.06</v>
      </c>
      <c r="G1252" t="s">
        <v>4684</v>
      </c>
      <c r="H1252">
        <v>-3.7499999999999999E-2</v>
      </c>
      <c r="I1252" t="s">
        <v>4678</v>
      </c>
      <c r="J1252" t="s">
        <v>2254</v>
      </c>
      <c r="K1252" t="s">
        <v>2255</v>
      </c>
      <c r="L1252">
        <v>0.1069</v>
      </c>
      <c r="M1252" t="s">
        <v>4680</v>
      </c>
      <c r="O1252" t="s">
        <v>2259</v>
      </c>
      <c r="P1252" t="s">
        <v>316</v>
      </c>
      <c r="Q1252" t="s">
        <v>237</v>
      </c>
      <c r="R1252" t="s">
        <v>322</v>
      </c>
      <c r="S1252" t="s">
        <v>7</v>
      </c>
      <c r="T1252" t="s">
        <v>33</v>
      </c>
      <c r="U1252" t="s">
        <v>2260</v>
      </c>
    </row>
    <row r="1253" spans="1:21" x14ac:dyDescent="0.3">
      <c r="A1253" s="1">
        <v>41695</v>
      </c>
      <c r="B1253" t="s">
        <v>3935</v>
      </c>
      <c r="C1253" t="s">
        <v>4668</v>
      </c>
      <c r="D1253" t="s">
        <v>4677</v>
      </c>
      <c r="E1253" t="s">
        <v>2261</v>
      </c>
      <c r="F1253">
        <v>0.03</v>
      </c>
      <c r="G1253" t="s">
        <v>4684</v>
      </c>
      <c r="H1253">
        <v>-6.7500000000000004E-2</v>
      </c>
      <c r="I1253" t="s">
        <v>4678</v>
      </c>
      <c r="J1253" t="s">
        <v>2254</v>
      </c>
      <c r="K1253" t="s">
        <v>2255</v>
      </c>
      <c r="L1253">
        <v>0.1095</v>
      </c>
      <c r="M1253" t="s">
        <v>4680</v>
      </c>
      <c r="O1253" t="s">
        <v>1071</v>
      </c>
      <c r="P1253" t="s">
        <v>294</v>
      </c>
      <c r="Q1253" t="s">
        <v>2262</v>
      </c>
      <c r="R1253" t="s">
        <v>941</v>
      </c>
      <c r="S1253" t="s">
        <v>7</v>
      </c>
      <c r="T1253" t="s">
        <v>33</v>
      </c>
      <c r="U1253" t="s">
        <v>1024</v>
      </c>
    </row>
    <row r="1254" spans="1:21" x14ac:dyDescent="0.3">
      <c r="A1254" s="1">
        <v>41695</v>
      </c>
      <c r="B1254" t="s">
        <v>3936</v>
      </c>
      <c r="C1254" t="s">
        <v>4668</v>
      </c>
      <c r="D1254" t="s">
        <v>4677</v>
      </c>
      <c r="E1254" t="s">
        <v>1122</v>
      </c>
      <c r="F1254">
        <v>0.11</v>
      </c>
      <c r="G1254" t="s">
        <v>4684</v>
      </c>
      <c r="H1254">
        <v>-0.06</v>
      </c>
      <c r="I1254" t="s">
        <v>4678</v>
      </c>
      <c r="J1254" t="s">
        <v>2254</v>
      </c>
      <c r="K1254" t="s">
        <v>2255</v>
      </c>
      <c r="L1254">
        <v>0.11260000000000001</v>
      </c>
      <c r="M1254" t="s">
        <v>4680</v>
      </c>
      <c r="O1254" t="s">
        <v>420</v>
      </c>
      <c r="P1254" t="s">
        <v>278</v>
      </c>
      <c r="Q1254" t="s">
        <v>1123</v>
      </c>
      <c r="R1254" t="s">
        <v>280</v>
      </c>
      <c r="S1254" t="s">
        <v>14</v>
      </c>
      <c r="T1254" t="s">
        <v>33</v>
      </c>
      <c r="U1254" t="s">
        <v>2263</v>
      </c>
    </row>
    <row r="1255" spans="1:21" x14ac:dyDescent="0.3">
      <c r="A1255" s="1">
        <v>41695</v>
      </c>
      <c r="B1255" t="s">
        <v>3937</v>
      </c>
      <c r="C1255" t="s">
        <v>4668</v>
      </c>
      <c r="D1255" t="s">
        <v>4677</v>
      </c>
      <c r="E1255" t="s">
        <v>2036</v>
      </c>
      <c r="F1255">
        <v>0.15</v>
      </c>
      <c r="G1255" t="s">
        <v>4684</v>
      </c>
      <c r="H1255">
        <v>-0.03</v>
      </c>
      <c r="I1255" t="s">
        <v>4678</v>
      </c>
      <c r="J1255" t="s">
        <v>2254</v>
      </c>
      <c r="K1255" t="s">
        <v>2255</v>
      </c>
      <c r="L1255">
        <v>0.1191</v>
      </c>
      <c r="M1255" t="s">
        <v>4680</v>
      </c>
      <c r="O1255" t="s">
        <v>54</v>
      </c>
      <c r="P1255" t="s">
        <v>262</v>
      </c>
      <c r="Q1255" t="s">
        <v>2037</v>
      </c>
      <c r="R1255" t="s">
        <v>264</v>
      </c>
      <c r="S1255" t="s">
        <v>14</v>
      </c>
      <c r="T1255" t="s">
        <v>28</v>
      </c>
      <c r="U1255" t="s">
        <v>1978</v>
      </c>
    </row>
    <row r="1256" spans="1:21" x14ac:dyDescent="0.3">
      <c r="A1256" s="1">
        <v>41695</v>
      </c>
      <c r="B1256" t="s">
        <v>3938</v>
      </c>
      <c r="C1256" t="s">
        <v>4668</v>
      </c>
      <c r="D1256" t="s">
        <v>4677</v>
      </c>
      <c r="E1256" t="s">
        <v>2264</v>
      </c>
      <c r="F1256">
        <v>0.14000000000000001</v>
      </c>
      <c r="G1256" t="s">
        <v>4684</v>
      </c>
      <c r="H1256">
        <v>7.4999999999999997E-3</v>
      </c>
      <c r="I1256" t="s">
        <v>4678</v>
      </c>
      <c r="J1256" t="s">
        <v>2254</v>
      </c>
      <c r="K1256" t="s">
        <v>2255</v>
      </c>
      <c r="L1256">
        <v>0.1308</v>
      </c>
      <c r="M1256" t="s">
        <v>4680</v>
      </c>
      <c r="O1256" t="s">
        <v>813</v>
      </c>
      <c r="P1256" t="s">
        <v>251</v>
      </c>
      <c r="Q1256" t="s">
        <v>2265</v>
      </c>
      <c r="R1256" t="s">
        <v>257</v>
      </c>
      <c r="S1256" t="s">
        <v>14</v>
      </c>
      <c r="T1256" t="s">
        <v>35</v>
      </c>
      <c r="U1256" t="s">
        <v>1566</v>
      </c>
    </row>
    <row r="1257" spans="1:21" x14ac:dyDescent="0.3">
      <c r="A1257" s="1">
        <v>41695</v>
      </c>
      <c r="B1257" t="s">
        <v>3939</v>
      </c>
      <c r="C1257" t="s">
        <v>4668</v>
      </c>
      <c r="D1257" t="s">
        <v>4677</v>
      </c>
      <c r="E1257" t="s">
        <v>166</v>
      </c>
      <c r="F1257">
        <v>0.08</v>
      </c>
      <c r="G1257" t="s">
        <v>4684</v>
      </c>
      <c r="H1257">
        <v>4.4999999999999998E-2</v>
      </c>
      <c r="I1257" t="s">
        <v>4678</v>
      </c>
      <c r="J1257" t="s">
        <v>2254</v>
      </c>
      <c r="K1257" t="s">
        <v>2255</v>
      </c>
      <c r="L1257">
        <v>0.1459</v>
      </c>
      <c r="M1257" t="s">
        <v>4680</v>
      </c>
      <c r="O1257" t="s">
        <v>85</v>
      </c>
      <c r="P1257" t="s">
        <v>236</v>
      </c>
      <c r="Q1257" t="s">
        <v>167</v>
      </c>
      <c r="R1257" t="s">
        <v>241</v>
      </c>
      <c r="S1257" t="s">
        <v>7</v>
      </c>
      <c r="T1257" t="s">
        <v>28</v>
      </c>
      <c r="U1257" t="s">
        <v>2266</v>
      </c>
    </row>
    <row r="1258" spans="1:21" x14ac:dyDescent="0.3">
      <c r="A1258" s="1">
        <v>41695</v>
      </c>
      <c r="B1258" t="s">
        <v>3940</v>
      </c>
      <c r="C1258" t="s">
        <v>4668</v>
      </c>
      <c r="D1258" t="s">
        <v>4677</v>
      </c>
      <c r="E1258" t="s">
        <v>1088</v>
      </c>
      <c r="F1258">
        <v>-0.02</v>
      </c>
      <c r="G1258" t="s">
        <v>4684</v>
      </c>
      <c r="H1258">
        <v>7.4999999999999997E-2</v>
      </c>
      <c r="I1258" t="s">
        <v>4678</v>
      </c>
      <c r="J1258" t="s">
        <v>2254</v>
      </c>
      <c r="K1258" t="s">
        <v>2255</v>
      </c>
      <c r="L1258">
        <v>0.154</v>
      </c>
      <c r="M1258" t="s">
        <v>4680</v>
      </c>
      <c r="O1258" t="s">
        <v>798</v>
      </c>
      <c r="P1258" t="s">
        <v>219</v>
      </c>
      <c r="Q1258" t="s">
        <v>1089</v>
      </c>
      <c r="R1258" t="s">
        <v>1134</v>
      </c>
      <c r="S1258" t="s">
        <v>7</v>
      </c>
      <c r="T1258" t="s">
        <v>33</v>
      </c>
      <c r="U1258" t="s">
        <v>1566</v>
      </c>
    </row>
    <row r="1259" spans="1:21" x14ac:dyDescent="0.3">
      <c r="A1259" s="1">
        <v>41695</v>
      </c>
      <c r="B1259" t="s">
        <v>3941</v>
      </c>
      <c r="C1259" t="s">
        <v>4668</v>
      </c>
      <c r="D1259" t="s">
        <v>4669</v>
      </c>
      <c r="E1259" t="s">
        <v>2267</v>
      </c>
      <c r="F1259">
        <v>-0.05</v>
      </c>
      <c r="G1259" t="s">
        <v>4684</v>
      </c>
      <c r="H1259">
        <v>2.2499999999999999E-2</v>
      </c>
      <c r="I1259" t="s">
        <v>4678</v>
      </c>
      <c r="J1259" t="s">
        <v>2254</v>
      </c>
      <c r="K1259" t="s">
        <v>2255</v>
      </c>
      <c r="L1259">
        <v>0.14050000000000001</v>
      </c>
      <c r="M1259" t="s">
        <v>4680</v>
      </c>
      <c r="O1259" t="s">
        <v>2268</v>
      </c>
      <c r="P1259" t="s">
        <v>204</v>
      </c>
      <c r="Q1259" t="s">
        <v>2269</v>
      </c>
      <c r="R1259" t="s">
        <v>1121</v>
      </c>
      <c r="S1259" t="s">
        <v>7</v>
      </c>
      <c r="T1259" t="s">
        <v>28</v>
      </c>
      <c r="U1259" t="s">
        <v>1567</v>
      </c>
    </row>
    <row r="1260" spans="1:21" x14ac:dyDescent="0.3">
      <c r="A1260" s="1">
        <v>41695</v>
      </c>
      <c r="B1260" t="s">
        <v>3942</v>
      </c>
      <c r="C1260" t="s">
        <v>4668</v>
      </c>
      <c r="D1260" t="s">
        <v>4670</v>
      </c>
      <c r="E1260" t="s">
        <v>1988</v>
      </c>
      <c r="F1260">
        <v>-0.03</v>
      </c>
      <c r="G1260" t="s">
        <v>4684</v>
      </c>
      <c r="H1260">
        <v>-1.4999999999999999E-2</v>
      </c>
      <c r="I1260" t="s">
        <v>4678</v>
      </c>
      <c r="J1260" t="s">
        <v>2254</v>
      </c>
      <c r="K1260" t="s">
        <v>2255</v>
      </c>
      <c r="L1260">
        <v>9.4399999999999998E-2</v>
      </c>
      <c r="M1260" t="s">
        <v>4680</v>
      </c>
      <c r="O1260" t="s">
        <v>2270</v>
      </c>
      <c r="P1260" t="s">
        <v>125</v>
      </c>
      <c r="Q1260" t="s">
        <v>1989</v>
      </c>
      <c r="R1260" t="s">
        <v>1582</v>
      </c>
      <c r="S1260" t="s">
        <v>14</v>
      </c>
      <c r="T1260" t="s">
        <v>28</v>
      </c>
      <c r="U1260" t="s">
        <v>2257</v>
      </c>
    </row>
    <row r="1261" spans="1:21" x14ac:dyDescent="0.3">
      <c r="A1261" s="1">
        <v>41695</v>
      </c>
      <c r="B1261" t="s">
        <v>3943</v>
      </c>
      <c r="C1261" t="s">
        <v>4668</v>
      </c>
      <c r="D1261" t="s">
        <v>4670</v>
      </c>
      <c r="E1261" t="s">
        <v>1988</v>
      </c>
      <c r="F1261">
        <v>-0.01</v>
      </c>
      <c r="G1261" t="s">
        <v>4684</v>
      </c>
      <c r="H1261">
        <v>-1.4999999999999999E-2</v>
      </c>
      <c r="I1261" t="s">
        <v>4678</v>
      </c>
      <c r="J1261" t="s">
        <v>2254</v>
      </c>
      <c r="K1261" t="s">
        <v>2255</v>
      </c>
      <c r="L1261">
        <v>2.5100000000000001E-2</v>
      </c>
      <c r="M1261" t="s">
        <v>4680</v>
      </c>
      <c r="O1261" t="s">
        <v>475</v>
      </c>
      <c r="P1261" t="s">
        <v>125</v>
      </c>
      <c r="Q1261" t="s">
        <v>1989</v>
      </c>
      <c r="R1261" t="s">
        <v>127</v>
      </c>
      <c r="S1261" t="s">
        <v>19</v>
      </c>
      <c r="T1261" t="s">
        <v>33</v>
      </c>
      <c r="U1261" t="s">
        <v>1573</v>
      </c>
    </row>
    <row r="1262" spans="1:21" x14ac:dyDescent="0.3">
      <c r="A1262" s="1">
        <v>41695</v>
      </c>
      <c r="B1262" t="s">
        <v>3944</v>
      </c>
      <c r="C1262" t="s">
        <v>4668</v>
      </c>
      <c r="D1262" t="s">
        <v>4670</v>
      </c>
      <c r="E1262" t="s">
        <v>1988</v>
      </c>
      <c r="F1262">
        <v>0.02</v>
      </c>
      <c r="G1262" t="s">
        <v>4684</v>
      </c>
      <c r="H1262">
        <v>-2.2499999999999999E-2</v>
      </c>
      <c r="I1262" t="s">
        <v>4678</v>
      </c>
      <c r="J1262" t="s">
        <v>2254</v>
      </c>
      <c r="K1262" t="s">
        <v>2255</v>
      </c>
      <c r="L1262">
        <v>-4.0899999999999999E-2</v>
      </c>
      <c r="M1262" t="s">
        <v>4680</v>
      </c>
      <c r="O1262" t="s">
        <v>84</v>
      </c>
      <c r="P1262" t="s">
        <v>125</v>
      </c>
      <c r="Q1262" t="s">
        <v>1989</v>
      </c>
      <c r="R1262" t="s">
        <v>1582</v>
      </c>
      <c r="S1262" t="s">
        <v>7</v>
      </c>
      <c r="T1262" t="s">
        <v>35</v>
      </c>
      <c r="U1262" t="s">
        <v>9</v>
      </c>
    </row>
    <row r="1263" spans="1:21" x14ac:dyDescent="0.3">
      <c r="A1263" s="1">
        <v>41695</v>
      </c>
      <c r="B1263" t="s">
        <v>3945</v>
      </c>
      <c r="C1263" t="s">
        <v>4668</v>
      </c>
      <c r="D1263" t="s">
        <v>4670</v>
      </c>
      <c r="E1263" t="s">
        <v>1988</v>
      </c>
      <c r="F1263">
        <v>7.0000000000000007E-2</v>
      </c>
      <c r="G1263" t="s">
        <v>4684</v>
      </c>
      <c r="H1263">
        <v>-3.7499999999999999E-2</v>
      </c>
      <c r="I1263" t="s">
        <v>4678</v>
      </c>
      <c r="J1263" t="s">
        <v>2254</v>
      </c>
      <c r="K1263" t="s">
        <v>2255</v>
      </c>
      <c r="L1263">
        <v>-7.2300000000000003E-2</v>
      </c>
      <c r="M1263" t="s">
        <v>4680</v>
      </c>
      <c r="O1263" t="s">
        <v>100</v>
      </c>
      <c r="P1263" t="s">
        <v>125</v>
      </c>
      <c r="Q1263" t="s">
        <v>1989</v>
      </c>
      <c r="R1263" t="s">
        <v>127</v>
      </c>
      <c r="S1263" t="s">
        <v>19</v>
      </c>
      <c r="T1263" t="s">
        <v>33</v>
      </c>
      <c r="U1263" t="s">
        <v>1035</v>
      </c>
    </row>
    <row r="1264" spans="1:21" x14ac:dyDescent="0.3">
      <c r="A1264" s="1">
        <v>41695</v>
      </c>
      <c r="B1264" t="s">
        <v>3946</v>
      </c>
      <c r="C1264" t="s">
        <v>4668</v>
      </c>
      <c r="D1264" t="s">
        <v>4670</v>
      </c>
      <c r="E1264" t="s">
        <v>1988</v>
      </c>
      <c r="F1264">
        <v>7.0000000000000007E-2</v>
      </c>
      <c r="G1264" t="s">
        <v>4684</v>
      </c>
      <c r="H1264">
        <v>0</v>
      </c>
      <c r="I1264" t="s">
        <v>4678</v>
      </c>
      <c r="J1264" t="s">
        <v>2254</v>
      </c>
      <c r="K1264" t="s">
        <v>2255</v>
      </c>
      <c r="L1264">
        <v>-5.8099999999999999E-2</v>
      </c>
      <c r="M1264" t="s">
        <v>4680</v>
      </c>
      <c r="O1264" t="s">
        <v>235</v>
      </c>
      <c r="P1264" t="s">
        <v>125</v>
      </c>
      <c r="Q1264" t="s">
        <v>1989</v>
      </c>
      <c r="R1264" t="s">
        <v>127</v>
      </c>
      <c r="S1264" t="s">
        <v>19</v>
      </c>
      <c r="T1264" t="s">
        <v>33</v>
      </c>
      <c r="U1264" t="s">
        <v>1118</v>
      </c>
    </row>
    <row r="1265" spans="1:21" x14ac:dyDescent="0.3">
      <c r="A1265" s="1">
        <v>41695</v>
      </c>
      <c r="B1265" t="s">
        <v>3947</v>
      </c>
      <c r="C1265" t="s">
        <v>4668</v>
      </c>
      <c r="D1265" t="s">
        <v>4670</v>
      </c>
      <c r="E1265" t="s">
        <v>1988</v>
      </c>
      <c r="F1265">
        <v>0.04</v>
      </c>
      <c r="G1265" t="s">
        <v>4684</v>
      </c>
      <c r="H1265">
        <v>2.2499999999999999E-2</v>
      </c>
      <c r="I1265" t="s">
        <v>4678</v>
      </c>
      <c r="J1265" t="s">
        <v>2254</v>
      </c>
      <c r="K1265" t="s">
        <v>2255</v>
      </c>
      <c r="L1265">
        <v>-1.15E-2</v>
      </c>
      <c r="M1265" t="s">
        <v>4680</v>
      </c>
      <c r="O1265" t="s">
        <v>1005</v>
      </c>
      <c r="P1265" t="s">
        <v>125</v>
      </c>
      <c r="Q1265" t="s">
        <v>1989</v>
      </c>
      <c r="R1265" t="s">
        <v>127</v>
      </c>
      <c r="S1265" t="s">
        <v>23</v>
      </c>
      <c r="T1265" t="s">
        <v>33</v>
      </c>
      <c r="U1265" t="s">
        <v>177</v>
      </c>
    </row>
    <row r="1266" spans="1:21" x14ac:dyDescent="0.3">
      <c r="A1266" s="1">
        <v>41695</v>
      </c>
      <c r="B1266" t="s">
        <v>3948</v>
      </c>
      <c r="C1266" t="s">
        <v>4668</v>
      </c>
      <c r="D1266" t="s">
        <v>4670</v>
      </c>
      <c r="E1266" t="s">
        <v>1988</v>
      </c>
      <c r="F1266">
        <v>0.04</v>
      </c>
      <c r="G1266" t="s">
        <v>4684</v>
      </c>
      <c r="H1266">
        <v>0</v>
      </c>
      <c r="I1266" t="s">
        <v>4678</v>
      </c>
      <c r="J1266" t="s">
        <v>2254</v>
      </c>
      <c r="K1266" t="s">
        <v>2255</v>
      </c>
      <c r="L1266">
        <v>3.6499999999999998E-2</v>
      </c>
      <c r="M1266" t="s">
        <v>4680</v>
      </c>
      <c r="O1266" t="s">
        <v>2271</v>
      </c>
      <c r="P1266" t="s">
        <v>120</v>
      </c>
      <c r="Q1266" t="s">
        <v>1989</v>
      </c>
      <c r="R1266" t="s">
        <v>122</v>
      </c>
      <c r="S1266" t="s">
        <v>14</v>
      </c>
      <c r="T1266" t="s">
        <v>35</v>
      </c>
      <c r="U1266" t="s">
        <v>136</v>
      </c>
    </row>
    <row r="1267" spans="1:21" x14ac:dyDescent="0.3">
      <c r="A1267" s="1">
        <v>41695</v>
      </c>
      <c r="B1267" t="s">
        <v>3949</v>
      </c>
      <c r="C1267" t="s">
        <v>4668</v>
      </c>
      <c r="D1267" t="s">
        <v>4670</v>
      </c>
      <c r="E1267" t="s">
        <v>1988</v>
      </c>
      <c r="F1267">
        <v>0.02</v>
      </c>
      <c r="G1267" t="s">
        <v>4684</v>
      </c>
      <c r="H1267">
        <v>1.4999999999999999E-2</v>
      </c>
      <c r="I1267" t="s">
        <v>4678</v>
      </c>
      <c r="J1267" t="s">
        <v>2254</v>
      </c>
      <c r="K1267" t="s">
        <v>2255</v>
      </c>
      <c r="L1267">
        <v>5.8200000000000002E-2</v>
      </c>
      <c r="M1267" t="s">
        <v>4680</v>
      </c>
      <c r="O1267" t="s">
        <v>2272</v>
      </c>
      <c r="P1267" t="s">
        <v>125</v>
      </c>
      <c r="Q1267" t="s">
        <v>1989</v>
      </c>
      <c r="R1267" t="s">
        <v>1582</v>
      </c>
      <c r="S1267" t="s">
        <v>19</v>
      </c>
      <c r="T1267" t="s">
        <v>33</v>
      </c>
      <c r="U1267" t="s">
        <v>118</v>
      </c>
    </row>
    <row r="1268" spans="1:21" x14ac:dyDescent="0.3">
      <c r="A1268" s="1">
        <v>41695</v>
      </c>
      <c r="B1268" t="s">
        <v>3950</v>
      </c>
      <c r="C1268" t="s">
        <v>4668</v>
      </c>
      <c r="D1268" t="s">
        <v>4670</v>
      </c>
      <c r="E1268" t="s">
        <v>124</v>
      </c>
      <c r="F1268">
        <v>-0.05</v>
      </c>
      <c r="G1268" t="s">
        <v>4684</v>
      </c>
      <c r="H1268">
        <v>5.2499999999999998E-2</v>
      </c>
      <c r="I1268" t="s">
        <v>4678</v>
      </c>
      <c r="J1268" t="s">
        <v>2254</v>
      </c>
      <c r="K1268" t="s">
        <v>2255</v>
      </c>
      <c r="L1268">
        <v>4.6699999999999998E-2</v>
      </c>
      <c r="M1268" t="s">
        <v>4680</v>
      </c>
      <c r="O1268" t="s">
        <v>449</v>
      </c>
      <c r="P1268" t="s">
        <v>125</v>
      </c>
      <c r="Q1268" t="s">
        <v>126</v>
      </c>
      <c r="R1268" t="s">
        <v>1582</v>
      </c>
      <c r="S1268" t="s">
        <v>19</v>
      </c>
      <c r="T1268" t="s">
        <v>35</v>
      </c>
      <c r="U1268" t="s">
        <v>112</v>
      </c>
    </row>
    <row r="1269" spans="1:21" x14ac:dyDescent="0.3">
      <c r="A1269" s="1">
        <v>41695</v>
      </c>
      <c r="B1269" t="s">
        <v>3951</v>
      </c>
      <c r="C1269" t="s">
        <v>4668</v>
      </c>
      <c r="D1269" t="s">
        <v>4670</v>
      </c>
      <c r="E1269" t="s">
        <v>124</v>
      </c>
      <c r="F1269">
        <v>-0.03</v>
      </c>
      <c r="G1269" t="s">
        <v>4684</v>
      </c>
      <c r="H1269">
        <v>-1.4999999999999999E-2</v>
      </c>
      <c r="I1269" t="s">
        <v>4678</v>
      </c>
      <c r="J1269" t="s">
        <v>2254</v>
      </c>
      <c r="K1269" t="s">
        <v>2255</v>
      </c>
      <c r="L1269">
        <v>1.4800000000000001E-2</v>
      </c>
      <c r="M1269" t="s">
        <v>4680</v>
      </c>
      <c r="O1269" t="s">
        <v>2273</v>
      </c>
      <c r="P1269" t="s">
        <v>125</v>
      </c>
      <c r="Q1269" t="s">
        <v>126</v>
      </c>
      <c r="R1269" t="s">
        <v>127</v>
      </c>
      <c r="S1269" t="s">
        <v>23</v>
      </c>
      <c r="T1269" t="s">
        <v>28</v>
      </c>
      <c r="U1269" t="s">
        <v>814</v>
      </c>
    </row>
    <row r="1270" spans="1:21" x14ac:dyDescent="0.3">
      <c r="A1270" s="1">
        <v>41695</v>
      </c>
      <c r="B1270" t="s">
        <v>3952</v>
      </c>
      <c r="C1270" t="s">
        <v>4668</v>
      </c>
      <c r="D1270" t="s">
        <v>4670</v>
      </c>
      <c r="E1270" t="s">
        <v>124</v>
      </c>
      <c r="F1270">
        <v>-0.03</v>
      </c>
      <c r="G1270" t="s">
        <v>4684</v>
      </c>
      <c r="H1270">
        <v>0</v>
      </c>
      <c r="I1270" t="s">
        <v>4678</v>
      </c>
      <c r="J1270" t="s">
        <v>2254</v>
      </c>
      <c r="K1270" t="s">
        <v>2255</v>
      </c>
      <c r="L1270">
        <v>-1.5699999999999999E-2</v>
      </c>
      <c r="M1270" t="s">
        <v>4680</v>
      </c>
      <c r="O1270" t="s">
        <v>2274</v>
      </c>
      <c r="P1270" t="s">
        <v>125</v>
      </c>
      <c r="Q1270" t="s">
        <v>126</v>
      </c>
      <c r="R1270" t="s">
        <v>130</v>
      </c>
      <c r="S1270" t="s">
        <v>19</v>
      </c>
      <c r="T1270" t="s">
        <v>35</v>
      </c>
      <c r="U1270" t="s">
        <v>866</v>
      </c>
    </row>
    <row r="1271" spans="1:21" x14ac:dyDescent="0.3">
      <c r="A1271" s="1">
        <v>41695</v>
      </c>
      <c r="B1271" t="s">
        <v>3953</v>
      </c>
      <c r="C1271" t="s">
        <v>4668</v>
      </c>
      <c r="D1271" t="s">
        <v>4670</v>
      </c>
      <c r="E1271" t="s">
        <v>124</v>
      </c>
      <c r="F1271">
        <v>0.05</v>
      </c>
      <c r="G1271" t="s">
        <v>4684</v>
      </c>
      <c r="H1271">
        <v>-0.06</v>
      </c>
      <c r="I1271" t="s">
        <v>4678</v>
      </c>
      <c r="J1271" t="s">
        <v>2254</v>
      </c>
      <c r="K1271" t="s">
        <v>2255</v>
      </c>
      <c r="L1271">
        <v>-3.09E-2</v>
      </c>
      <c r="M1271" t="s">
        <v>4680</v>
      </c>
      <c r="O1271" t="s">
        <v>2275</v>
      </c>
      <c r="P1271" t="s">
        <v>125</v>
      </c>
      <c r="Q1271" t="s">
        <v>126</v>
      </c>
      <c r="R1271" t="s">
        <v>130</v>
      </c>
      <c r="S1271" t="s">
        <v>19</v>
      </c>
      <c r="T1271" t="s">
        <v>64</v>
      </c>
      <c r="U1271" t="s">
        <v>704</v>
      </c>
    </row>
    <row r="1272" spans="1:21" x14ac:dyDescent="0.3">
      <c r="A1272" s="1">
        <v>41695</v>
      </c>
      <c r="B1272" t="s">
        <v>3954</v>
      </c>
      <c r="C1272" t="s">
        <v>4668</v>
      </c>
      <c r="D1272" t="s">
        <v>4670</v>
      </c>
      <c r="E1272" t="s">
        <v>124</v>
      </c>
      <c r="F1272">
        <v>0.02</v>
      </c>
      <c r="G1272" t="s">
        <v>4684</v>
      </c>
      <c r="H1272">
        <v>2.2499999999999999E-2</v>
      </c>
      <c r="I1272" t="s">
        <v>4678</v>
      </c>
      <c r="J1272" t="s">
        <v>2254</v>
      </c>
      <c r="K1272" t="s">
        <v>2255</v>
      </c>
      <c r="L1272">
        <v>-2.93E-2</v>
      </c>
      <c r="M1272" t="s">
        <v>4680</v>
      </c>
      <c r="O1272" t="s">
        <v>2276</v>
      </c>
      <c r="P1272" t="s">
        <v>120</v>
      </c>
      <c r="Q1272" t="s">
        <v>126</v>
      </c>
      <c r="R1272" t="s">
        <v>122</v>
      </c>
      <c r="S1272" t="s">
        <v>14</v>
      </c>
      <c r="T1272" t="s">
        <v>33</v>
      </c>
      <c r="U1272" t="s">
        <v>118</v>
      </c>
    </row>
    <row r="1273" spans="1:21" x14ac:dyDescent="0.3">
      <c r="A1273" s="1">
        <v>41695</v>
      </c>
      <c r="B1273" t="s">
        <v>3955</v>
      </c>
      <c r="C1273" t="s">
        <v>4668</v>
      </c>
      <c r="D1273" t="s">
        <v>4670</v>
      </c>
      <c r="E1273" t="s">
        <v>1988</v>
      </c>
      <c r="F1273">
        <v>0.05</v>
      </c>
      <c r="G1273" t="s">
        <v>4684</v>
      </c>
      <c r="H1273">
        <v>-2.2499999999999999E-2</v>
      </c>
      <c r="I1273" t="s">
        <v>4678</v>
      </c>
      <c r="J1273" t="s">
        <v>2254</v>
      </c>
      <c r="K1273" t="s">
        <v>2255</v>
      </c>
      <c r="L1273">
        <v>-1.6400000000000001E-2</v>
      </c>
      <c r="M1273" t="s">
        <v>4680</v>
      </c>
      <c r="O1273" t="s">
        <v>2012</v>
      </c>
      <c r="P1273" t="s">
        <v>125</v>
      </c>
      <c r="Q1273" t="s">
        <v>1989</v>
      </c>
      <c r="R1273" t="s">
        <v>127</v>
      </c>
      <c r="S1273" t="s">
        <v>14</v>
      </c>
      <c r="T1273" t="s">
        <v>35</v>
      </c>
      <c r="U1273" t="s">
        <v>814</v>
      </c>
    </row>
    <row r="1274" spans="1:21" x14ac:dyDescent="0.3">
      <c r="A1274" s="1">
        <v>41695</v>
      </c>
      <c r="B1274" t="s">
        <v>3956</v>
      </c>
      <c r="C1274" t="s">
        <v>4668</v>
      </c>
      <c r="D1274" t="s">
        <v>4670</v>
      </c>
      <c r="E1274" t="s">
        <v>1988</v>
      </c>
      <c r="F1274">
        <v>0.04</v>
      </c>
      <c r="G1274" t="s">
        <v>4684</v>
      </c>
      <c r="H1274">
        <v>7.4999999999999997E-3</v>
      </c>
      <c r="I1274" t="s">
        <v>4678</v>
      </c>
      <c r="J1274" t="s">
        <v>2254</v>
      </c>
      <c r="K1274" t="s">
        <v>2255</v>
      </c>
      <c r="L1274">
        <v>1.1000000000000001E-3</v>
      </c>
      <c r="M1274" t="s">
        <v>4680</v>
      </c>
      <c r="O1274" t="s">
        <v>2277</v>
      </c>
      <c r="P1274" t="s">
        <v>125</v>
      </c>
      <c r="Q1274" t="s">
        <v>1989</v>
      </c>
      <c r="R1274" t="s">
        <v>1582</v>
      </c>
      <c r="S1274" t="s">
        <v>14</v>
      </c>
      <c r="T1274" t="s">
        <v>33</v>
      </c>
      <c r="U1274" t="s">
        <v>118</v>
      </c>
    </row>
    <row r="1275" spans="1:21" x14ac:dyDescent="0.3">
      <c r="A1275" s="1">
        <v>41695</v>
      </c>
      <c r="B1275" t="s">
        <v>3957</v>
      </c>
      <c r="C1275" t="s">
        <v>4668</v>
      </c>
      <c r="D1275" t="s">
        <v>4670</v>
      </c>
      <c r="E1275" t="s">
        <v>1988</v>
      </c>
      <c r="F1275">
        <v>0.01</v>
      </c>
      <c r="G1275" t="s">
        <v>4684</v>
      </c>
      <c r="H1275">
        <v>2.2499999999999999E-2</v>
      </c>
      <c r="I1275" t="s">
        <v>4678</v>
      </c>
      <c r="J1275" t="s">
        <v>2254</v>
      </c>
      <c r="K1275" t="s">
        <v>2255</v>
      </c>
      <c r="L1275">
        <v>1.5900000000000001E-2</v>
      </c>
      <c r="M1275" t="s">
        <v>4680</v>
      </c>
      <c r="O1275" t="s">
        <v>2278</v>
      </c>
      <c r="P1275" t="s">
        <v>125</v>
      </c>
      <c r="Q1275" t="s">
        <v>1989</v>
      </c>
      <c r="R1275" t="s">
        <v>127</v>
      </c>
      <c r="S1275" t="s">
        <v>19</v>
      </c>
      <c r="T1275" t="s">
        <v>28</v>
      </c>
      <c r="U1275" t="s">
        <v>118</v>
      </c>
    </row>
    <row r="1276" spans="1:21" x14ac:dyDescent="0.3">
      <c r="A1276" s="1">
        <v>41695</v>
      </c>
      <c r="B1276" t="s">
        <v>3958</v>
      </c>
      <c r="C1276" t="s">
        <v>4668</v>
      </c>
      <c r="D1276" t="s">
        <v>4670</v>
      </c>
      <c r="E1276" t="s">
        <v>124</v>
      </c>
      <c r="F1276">
        <v>-0.01</v>
      </c>
      <c r="G1276" t="s">
        <v>4684</v>
      </c>
      <c r="H1276">
        <v>1.4999999999999999E-2</v>
      </c>
      <c r="I1276" t="s">
        <v>4678</v>
      </c>
      <c r="J1276" t="s">
        <v>2254</v>
      </c>
      <c r="K1276" t="s">
        <v>2255</v>
      </c>
      <c r="L1276">
        <v>2.52E-2</v>
      </c>
      <c r="M1276" t="s">
        <v>4680</v>
      </c>
      <c r="O1276" t="s">
        <v>2279</v>
      </c>
      <c r="P1276" t="s">
        <v>125</v>
      </c>
      <c r="Q1276" t="s">
        <v>126</v>
      </c>
      <c r="R1276" t="s">
        <v>1582</v>
      </c>
      <c r="S1276" t="s">
        <v>23</v>
      </c>
      <c r="T1276" t="s">
        <v>33</v>
      </c>
      <c r="U1276" t="s">
        <v>866</v>
      </c>
    </row>
    <row r="1277" spans="1:21" x14ac:dyDescent="0.3">
      <c r="A1277" s="1">
        <v>41695</v>
      </c>
      <c r="B1277" t="s">
        <v>3959</v>
      </c>
      <c r="C1277" t="s">
        <v>4668</v>
      </c>
      <c r="D1277" t="s">
        <v>4670</v>
      </c>
      <c r="E1277" t="s">
        <v>124</v>
      </c>
      <c r="F1277">
        <v>-0.02</v>
      </c>
      <c r="G1277" t="s">
        <v>4684</v>
      </c>
      <c r="H1277">
        <v>7.4999999999999997E-3</v>
      </c>
      <c r="I1277" t="s">
        <v>4678</v>
      </c>
      <c r="J1277" t="s">
        <v>2254</v>
      </c>
      <c r="K1277" t="s">
        <v>2255</v>
      </c>
      <c r="L1277">
        <v>2.4299999999999999E-2</v>
      </c>
      <c r="M1277" t="s">
        <v>4680</v>
      </c>
      <c r="O1277" t="s">
        <v>803</v>
      </c>
      <c r="P1277" t="s">
        <v>120</v>
      </c>
      <c r="Q1277" t="s">
        <v>126</v>
      </c>
      <c r="R1277" t="s">
        <v>122</v>
      </c>
      <c r="S1277" t="s">
        <v>19</v>
      </c>
      <c r="T1277" t="s">
        <v>35</v>
      </c>
      <c r="U1277" t="s">
        <v>165</v>
      </c>
    </row>
    <row r="1278" spans="1:21" x14ac:dyDescent="0.3">
      <c r="A1278" s="1">
        <v>41695</v>
      </c>
      <c r="B1278" t="s">
        <v>3960</v>
      </c>
      <c r="C1278" t="s">
        <v>4668</v>
      </c>
      <c r="D1278" t="s">
        <v>4670</v>
      </c>
      <c r="E1278" t="s">
        <v>1988</v>
      </c>
      <c r="F1278">
        <v>-0.03</v>
      </c>
      <c r="G1278" t="s">
        <v>4684</v>
      </c>
      <c r="H1278">
        <v>7.4999999999999997E-3</v>
      </c>
      <c r="I1278" t="s">
        <v>4678</v>
      </c>
      <c r="J1278" t="s">
        <v>2254</v>
      </c>
      <c r="K1278" t="s">
        <v>2255</v>
      </c>
      <c r="L1278">
        <v>1.23E-2</v>
      </c>
      <c r="M1278" t="s">
        <v>4680</v>
      </c>
      <c r="O1278" t="s">
        <v>2280</v>
      </c>
      <c r="P1278" t="s">
        <v>125</v>
      </c>
      <c r="Q1278" t="s">
        <v>1989</v>
      </c>
      <c r="R1278" t="s">
        <v>1582</v>
      </c>
      <c r="S1278" t="s">
        <v>23</v>
      </c>
      <c r="T1278" t="s">
        <v>28</v>
      </c>
      <c r="U1278" t="s">
        <v>136</v>
      </c>
    </row>
    <row r="1279" spans="1:21" x14ac:dyDescent="0.3">
      <c r="A1279" s="1">
        <v>41695</v>
      </c>
      <c r="B1279" t="s">
        <v>3961</v>
      </c>
      <c r="C1279" t="s">
        <v>4668</v>
      </c>
      <c r="D1279" t="s">
        <v>4670</v>
      </c>
      <c r="E1279" t="s">
        <v>1988</v>
      </c>
      <c r="F1279">
        <v>0.03</v>
      </c>
      <c r="G1279" t="s">
        <v>4684</v>
      </c>
      <c r="H1279">
        <v>-4.4999999999999998E-2</v>
      </c>
      <c r="I1279" t="s">
        <v>4678</v>
      </c>
      <c r="J1279" t="s">
        <v>2254</v>
      </c>
      <c r="K1279" t="s">
        <v>2255</v>
      </c>
      <c r="L1279">
        <v>-6.0000000000000001E-3</v>
      </c>
      <c r="M1279" t="s">
        <v>4680</v>
      </c>
      <c r="O1279" t="s">
        <v>2281</v>
      </c>
      <c r="P1279" t="s">
        <v>125</v>
      </c>
      <c r="Q1279" t="s">
        <v>1989</v>
      </c>
      <c r="R1279" t="s">
        <v>1582</v>
      </c>
      <c r="S1279" t="s">
        <v>19</v>
      </c>
      <c r="T1279" t="s">
        <v>33</v>
      </c>
      <c r="U1279" t="s">
        <v>112</v>
      </c>
    </row>
    <row r="1280" spans="1:21" x14ac:dyDescent="0.3">
      <c r="A1280" s="1">
        <v>41695</v>
      </c>
      <c r="B1280" t="s">
        <v>3962</v>
      </c>
      <c r="C1280" t="s">
        <v>4668</v>
      </c>
      <c r="D1280" t="s">
        <v>4670</v>
      </c>
      <c r="E1280" t="s">
        <v>124</v>
      </c>
      <c r="F1280">
        <v>0</v>
      </c>
      <c r="G1280" t="s">
        <v>4684</v>
      </c>
      <c r="H1280">
        <v>2.2499999999999999E-2</v>
      </c>
      <c r="I1280" t="s">
        <v>4678</v>
      </c>
      <c r="J1280" t="s">
        <v>2254</v>
      </c>
      <c r="K1280" t="s">
        <v>2255</v>
      </c>
      <c r="L1280">
        <v>-2.0799999999999999E-2</v>
      </c>
      <c r="M1280" t="s">
        <v>4680</v>
      </c>
      <c r="O1280" t="s">
        <v>2282</v>
      </c>
      <c r="P1280" t="s">
        <v>125</v>
      </c>
      <c r="Q1280" t="s">
        <v>126</v>
      </c>
      <c r="R1280" t="s">
        <v>1582</v>
      </c>
      <c r="S1280" t="s">
        <v>23</v>
      </c>
      <c r="T1280" t="s">
        <v>28</v>
      </c>
      <c r="U1280" t="s">
        <v>123</v>
      </c>
    </row>
    <row r="1281" spans="1:21" x14ac:dyDescent="0.3">
      <c r="A1281" s="1">
        <v>41695</v>
      </c>
      <c r="B1281" t="s">
        <v>3963</v>
      </c>
      <c r="C1281" t="s">
        <v>4668</v>
      </c>
      <c r="D1281" t="s">
        <v>4670</v>
      </c>
      <c r="E1281" t="s">
        <v>124</v>
      </c>
      <c r="F1281">
        <v>0.04</v>
      </c>
      <c r="G1281" t="s">
        <v>4684</v>
      </c>
      <c r="H1281">
        <v>-0.03</v>
      </c>
      <c r="I1281" t="s">
        <v>4678</v>
      </c>
      <c r="J1281" t="s">
        <v>2254</v>
      </c>
      <c r="K1281" t="s">
        <v>2255</v>
      </c>
      <c r="L1281">
        <v>-2.3599999999999999E-2</v>
      </c>
      <c r="M1281" t="s">
        <v>4680</v>
      </c>
      <c r="O1281" t="s">
        <v>1902</v>
      </c>
      <c r="P1281" t="s">
        <v>125</v>
      </c>
      <c r="Q1281" t="s">
        <v>126</v>
      </c>
      <c r="R1281" t="s">
        <v>127</v>
      </c>
      <c r="S1281" t="s">
        <v>19</v>
      </c>
      <c r="T1281" t="s">
        <v>35</v>
      </c>
      <c r="U1281" t="s">
        <v>118</v>
      </c>
    </row>
    <row r="1282" spans="1:21" x14ac:dyDescent="0.3">
      <c r="A1282" s="1">
        <v>41695</v>
      </c>
      <c r="B1282" t="s">
        <v>3964</v>
      </c>
      <c r="C1282" t="s">
        <v>4668</v>
      </c>
      <c r="D1282" t="s">
        <v>4670</v>
      </c>
      <c r="E1282" t="s">
        <v>124</v>
      </c>
      <c r="F1282">
        <v>0.06</v>
      </c>
      <c r="G1282" t="s">
        <v>4684</v>
      </c>
      <c r="H1282">
        <v>-1.4999999999999999E-2</v>
      </c>
      <c r="I1282" t="s">
        <v>4678</v>
      </c>
      <c r="J1282" t="s">
        <v>2254</v>
      </c>
      <c r="K1282" t="s">
        <v>2255</v>
      </c>
      <c r="L1282">
        <v>-1.29E-2</v>
      </c>
      <c r="M1282" t="s">
        <v>4680</v>
      </c>
      <c r="O1282" t="s">
        <v>1576</v>
      </c>
      <c r="P1282" t="s">
        <v>125</v>
      </c>
      <c r="Q1282" t="s">
        <v>126</v>
      </c>
      <c r="R1282" t="s">
        <v>1582</v>
      </c>
      <c r="S1282" t="s">
        <v>23</v>
      </c>
      <c r="T1282" t="s">
        <v>33</v>
      </c>
      <c r="U1282" t="s">
        <v>866</v>
      </c>
    </row>
    <row r="1283" spans="1:21" x14ac:dyDescent="0.3">
      <c r="A1283" s="1">
        <v>41695</v>
      </c>
      <c r="B1283" t="s">
        <v>3965</v>
      </c>
      <c r="C1283" t="s">
        <v>4668</v>
      </c>
      <c r="D1283" t="s">
        <v>4670</v>
      </c>
      <c r="E1283" t="s">
        <v>124</v>
      </c>
      <c r="F1283">
        <v>0.02</v>
      </c>
      <c r="G1283" t="s">
        <v>4684</v>
      </c>
      <c r="H1283">
        <v>0.03</v>
      </c>
      <c r="I1283" t="s">
        <v>4678</v>
      </c>
      <c r="J1283" t="s">
        <v>2254</v>
      </c>
      <c r="K1283" t="s">
        <v>2255</v>
      </c>
      <c r="L1283">
        <v>2.7000000000000001E-3</v>
      </c>
      <c r="M1283" t="s">
        <v>4680</v>
      </c>
      <c r="O1283" t="s">
        <v>2283</v>
      </c>
      <c r="P1283" t="s">
        <v>125</v>
      </c>
      <c r="Q1283" t="s">
        <v>126</v>
      </c>
      <c r="R1283" t="s">
        <v>127</v>
      </c>
      <c r="S1283" t="s">
        <v>23</v>
      </c>
      <c r="T1283" t="s">
        <v>35</v>
      </c>
      <c r="U1283" t="s">
        <v>814</v>
      </c>
    </row>
    <row r="1284" spans="1:21" x14ac:dyDescent="0.3">
      <c r="A1284" s="1">
        <v>41695</v>
      </c>
      <c r="B1284" t="s">
        <v>3966</v>
      </c>
      <c r="C1284" t="s">
        <v>4668</v>
      </c>
      <c r="D1284" t="s">
        <v>4670</v>
      </c>
      <c r="E1284" t="s">
        <v>1988</v>
      </c>
      <c r="F1284">
        <v>-0.02</v>
      </c>
      <c r="G1284" t="s">
        <v>4684</v>
      </c>
      <c r="H1284">
        <v>0.03</v>
      </c>
      <c r="I1284" t="s">
        <v>4678</v>
      </c>
      <c r="J1284" t="s">
        <v>2254</v>
      </c>
      <c r="K1284" t="s">
        <v>2255</v>
      </c>
      <c r="L1284">
        <v>1.5299999999999999E-2</v>
      </c>
      <c r="M1284" t="s">
        <v>4680</v>
      </c>
      <c r="O1284" t="s">
        <v>2284</v>
      </c>
      <c r="P1284" t="s">
        <v>125</v>
      </c>
      <c r="Q1284" t="s">
        <v>1989</v>
      </c>
      <c r="R1284" t="s">
        <v>1582</v>
      </c>
      <c r="S1284" t="s">
        <v>19</v>
      </c>
      <c r="T1284" t="s">
        <v>35</v>
      </c>
      <c r="U1284" t="s">
        <v>107</v>
      </c>
    </row>
    <row r="1285" spans="1:21" x14ac:dyDescent="0.3">
      <c r="A1285" s="1">
        <v>41695</v>
      </c>
      <c r="B1285" t="s">
        <v>3967</v>
      </c>
      <c r="C1285" t="s">
        <v>4668</v>
      </c>
      <c r="D1285" t="s">
        <v>4670</v>
      </c>
      <c r="E1285" t="s">
        <v>124</v>
      </c>
      <c r="F1285">
        <v>0.02</v>
      </c>
      <c r="G1285" t="s">
        <v>4684</v>
      </c>
      <c r="H1285">
        <v>-0.03</v>
      </c>
      <c r="I1285" t="s">
        <v>4678</v>
      </c>
      <c r="J1285" t="s">
        <v>2254</v>
      </c>
      <c r="K1285" t="s">
        <v>2255</v>
      </c>
      <c r="L1285">
        <v>1.9800000000000002E-2</v>
      </c>
      <c r="M1285" t="s">
        <v>4680</v>
      </c>
      <c r="O1285" t="s">
        <v>2285</v>
      </c>
      <c r="P1285" t="s">
        <v>125</v>
      </c>
      <c r="Q1285" t="s">
        <v>126</v>
      </c>
      <c r="R1285" t="s">
        <v>1582</v>
      </c>
      <c r="S1285" t="s">
        <v>23</v>
      </c>
      <c r="T1285" t="s">
        <v>64</v>
      </c>
      <c r="U1285" t="s">
        <v>814</v>
      </c>
    </row>
    <row r="1286" spans="1:21" x14ac:dyDescent="0.3">
      <c r="A1286" s="1">
        <v>41695</v>
      </c>
      <c r="B1286" t="s">
        <v>3968</v>
      </c>
      <c r="C1286" t="s">
        <v>4668</v>
      </c>
      <c r="D1286" t="s">
        <v>4670</v>
      </c>
      <c r="E1286" t="s">
        <v>124</v>
      </c>
      <c r="F1286">
        <v>-0.01</v>
      </c>
      <c r="G1286" t="s">
        <v>4684</v>
      </c>
      <c r="H1286">
        <v>2.2499999999999999E-2</v>
      </c>
      <c r="I1286" t="s">
        <v>4678</v>
      </c>
      <c r="J1286" t="s">
        <v>2254</v>
      </c>
      <c r="K1286" t="s">
        <v>2255</v>
      </c>
      <c r="L1286">
        <v>1.37E-2</v>
      </c>
      <c r="M1286" t="s">
        <v>4680</v>
      </c>
      <c r="O1286" t="s">
        <v>65</v>
      </c>
      <c r="P1286" t="s">
        <v>125</v>
      </c>
      <c r="Q1286" t="s">
        <v>126</v>
      </c>
      <c r="R1286" t="s">
        <v>127</v>
      </c>
      <c r="S1286" t="s">
        <v>23</v>
      </c>
      <c r="T1286" t="s">
        <v>35</v>
      </c>
      <c r="U1286" t="s">
        <v>118</v>
      </c>
    </row>
    <row r="1287" spans="1:21" x14ac:dyDescent="0.3">
      <c r="A1287" s="1">
        <v>41695</v>
      </c>
      <c r="B1287" t="s">
        <v>3969</v>
      </c>
      <c r="C1287" t="s">
        <v>4668</v>
      </c>
      <c r="D1287" t="s">
        <v>4670</v>
      </c>
      <c r="E1287" t="s">
        <v>1988</v>
      </c>
      <c r="F1287">
        <v>-0.03</v>
      </c>
      <c r="G1287" t="s">
        <v>4684</v>
      </c>
      <c r="H1287">
        <v>1.4999999999999999E-2</v>
      </c>
      <c r="I1287" t="s">
        <v>4678</v>
      </c>
      <c r="J1287" t="s">
        <v>2254</v>
      </c>
      <c r="K1287" t="s">
        <v>2255</v>
      </c>
      <c r="L1287">
        <v>1.8E-3</v>
      </c>
      <c r="M1287" t="s">
        <v>4680</v>
      </c>
      <c r="O1287" t="s">
        <v>2012</v>
      </c>
      <c r="P1287" t="s">
        <v>125</v>
      </c>
      <c r="Q1287" t="s">
        <v>1989</v>
      </c>
      <c r="R1287" t="s">
        <v>127</v>
      </c>
      <c r="S1287" t="s">
        <v>14</v>
      </c>
      <c r="T1287" t="s">
        <v>33</v>
      </c>
      <c r="U1287" t="s">
        <v>814</v>
      </c>
    </row>
    <row r="1288" spans="1:21" x14ac:dyDescent="0.3">
      <c r="A1288" s="1">
        <v>41695</v>
      </c>
      <c r="B1288" t="s">
        <v>3970</v>
      </c>
      <c r="C1288" t="s">
        <v>4668</v>
      </c>
      <c r="D1288" t="s">
        <v>4670</v>
      </c>
      <c r="E1288" t="s">
        <v>1988</v>
      </c>
      <c r="F1288">
        <v>-0.01</v>
      </c>
      <c r="G1288" t="s">
        <v>4684</v>
      </c>
      <c r="H1288">
        <v>-1.4999999999999999E-2</v>
      </c>
      <c r="I1288" t="s">
        <v>4678</v>
      </c>
      <c r="J1288" t="s">
        <v>2254</v>
      </c>
      <c r="K1288" t="s">
        <v>2255</v>
      </c>
      <c r="L1288">
        <v>-1.0500000000000001E-2</v>
      </c>
      <c r="M1288" t="s">
        <v>4680</v>
      </c>
      <c r="O1288" t="s">
        <v>2286</v>
      </c>
      <c r="P1288" t="s">
        <v>125</v>
      </c>
      <c r="Q1288" t="s">
        <v>1989</v>
      </c>
      <c r="R1288" t="s">
        <v>1582</v>
      </c>
      <c r="S1288" t="s">
        <v>2042</v>
      </c>
      <c r="T1288" t="s">
        <v>28</v>
      </c>
      <c r="U1288" t="s">
        <v>866</v>
      </c>
    </row>
    <row r="1289" spans="1:21" x14ac:dyDescent="0.3">
      <c r="A1289" s="1">
        <v>41695</v>
      </c>
      <c r="B1289" t="s">
        <v>3971</v>
      </c>
      <c r="C1289" t="s">
        <v>4668</v>
      </c>
      <c r="D1289" t="s">
        <v>4670</v>
      </c>
      <c r="E1289" t="s">
        <v>124</v>
      </c>
      <c r="F1289">
        <v>0</v>
      </c>
      <c r="G1289" t="s">
        <v>4684</v>
      </c>
      <c r="H1289">
        <v>-7.4999999999999997E-3</v>
      </c>
      <c r="I1289" t="s">
        <v>4678</v>
      </c>
      <c r="J1289" t="s">
        <v>2254</v>
      </c>
      <c r="K1289" t="s">
        <v>2255</v>
      </c>
      <c r="L1289">
        <v>-1.7000000000000001E-2</v>
      </c>
      <c r="M1289" t="s">
        <v>4680</v>
      </c>
      <c r="O1289" t="s">
        <v>2007</v>
      </c>
      <c r="P1289" t="s">
        <v>125</v>
      </c>
      <c r="Q1289" t="s">
        <v>126</v>
      </c>
      <c r="R1289" t="s">
        <v>127</v>
      </c>
      <c r="S1289" t="s">
        <v>19</v>
      </c>
      <c r="T1289" t="s">
        <v>33</v>
      </c>
      <c r="U1289" t="s">
        <v>814</v>
      </c>
    </row>
    <row r="1290" spans="1:21" x14ac:dyDescent="0.3">
      <c r="A1290" s="1">
        <v>41695</v>
      </c>
      <c r="B1290" t="s">
        <v>3972</v>
      </c>
      <c r="C1290" t="s">
        <v>4668</v>
      </c>
      <c r="D1290" t="s">
        <v>4670</v>
      </c>
      <c r="E1290" t="s">
        <v>124</v>
      </c>
      <c r="F1290">
        <v>0.02</v>
      </c>
      <c r="G1290" t="s">
        <v>4684</v>
      </c>
      <c r="H1290">
        <v>-1.4999999999999999E-2</v>
      </c>
      <c r="I1290" t="s">
        <v>4678</v>
      </c>
      <c r="J1290" t="s">
        <v>2254</v>
      </c>
      <c r="K1290" t="s">
        <v>2255</v>
      </c>
      <c r="L1290">
        <v>-1.47E-2</v>
      </c>
      <c r="M1290" t="s">
        <v>4680</v>
      </c>
      <c r="O1290" t="s">
        <v>2287</v>
      </c>
      <c r="P1290" t="s">
        <v>120</v>
      </c>
      <c r="Q1290" t="s">
        <v>126</v>
      </c>
      <c r="R1290" t="s">
        <v>122</v>
      </c>
      <c r="S1290" t="s">
        <v>23</v>
      </c>
      <c r="T1290" t="s">
        <v>33</v>
      </c>
      <c r="U1290" t="s">
        <v>709</v>
      </c>
    </row>
    <row r="1291" spans="1:21" x14ac:dyDescent="0.3">
      <c r="A1291" s="1">
        <v>41695</v>
      </c>
      <c r="B1291" t="s">
        <v>3973</v>
      </c>
      <c r="C1291" t="s">
        <v>4668</v>
      </c>
      <c r="D1291" t="s">
        <v>4670</v>
      </c>
      <c r="E1291" t="s">
        <v>124</v>
      </c>
      <c r="F1291">
        <v>-0.03</v>
      </c>
      <c r="G1291" t="s">
        <v>4684</v>
      </c>
      <c r="H1291">
        <v>3.7499999999999999E-2</v>
      </c>
      <c r="I1291" t="s">
        <v>4678</v>
      </c>
      <c r="J1291" t="s">
        <v>2254</v>
      </c>
      <c r="K1291" t="s">
        <v>2255</v>
      </c>
      <c r="L1291">
        <v>-5.5999999999999999E-3</v>
      </c>
      <c r="M1291" t="s">
        <v>4680</v>
      </c>
      <c r="O1291" t="s">
        <v>73</v>
      </c>
      <c r="P1291" t="s">
        <v>120</v>
      </c>
      <c r="Q1291" t="s">
        <v>126</v>
      </c>
      <c r="R1291" t="s">
        <v>122</v>
      </c>
      <c r="S1291" t="s">
        <v>19</v>
      </c>
      <c r="T1291" t="s">
        <v>28</v>
      </c>
      <c r="U1291" t="s">
        <v>704</v>
      </c>
    </row>
    <row r="1292" spans="1:21" x14ac:dyDescent="0.3">
      <c r="A1292" s="1">
        <v>41695</v>
      </c>
      <c r="B1292" t="s">
        <v>3974</v>
      </c>
      <c r="C1292" t="s">
        <v>4668</v>
      </c>
      <c r="D1292" t="s">
        <v>4670</v>
      </c>
      <c r="E1292" t="s">
        <v>124</v>
      </c>
      <c r="F1292">
        <v>0.01</v>
      </c>
      <c r="G1292" t="s">
        <v>4684</v>
      </c>
      <c r="H1292">
        <v>-0.03</v>
      </c>
      <c r="I1292" t="s">
        <v>4678</v>
      </c>
      <c r="J1292" t="s">
        <v>2254</v>
      </c>
      <c r="K1292" t="s">
        <v>2255</v>
      </c>
      <c r="L1292">
        <v>5.7000000000000002E-3</v>
      </c>
      <c r="M1292" t="s">
        <v>4680</v>
      </c>
      <c r="O1292" t="s">
        <v>1598</v>
      </c>
      <c r="P1292" t="s">
        <v>125</v>
      </c>
      <c r="Q1292" t="s">
        <v>126</v>
      </c>
      <c r="R1292" t="s">
        <v>127</v>
      </c>
      <c r="S1292" t="s">
        <v>14</v>
      </c>
      <c r="T1292" t="s">
        <v>35</v>
      </c>
      <c r="U1292" t="s">
        <v>107</v>
      </c>
    </row>
    <row r="1293" spans="1:21" x14ac:dyDescent="0.3">
      <c r="A1293" s="1">
        <v>41695</v>
      </c>
      <c r="B1293" t="s">
        <v>3975</v>
      </c>
      <c r="C1293" t="s">
        <v>4668</v>
      </c>
      <c r="D1293" t="s">
        <v>4670</v>
      </c>
      <c r="E1293" t="s">
        <v>1988</v>
      </c>
      <c r="F1293">
        <v>0.01</v>
      </c>
      <c r="G1293" t="s">
        <v>4684</v>
      </c>
      <c r="H1293">
        <v>0</v>
      </c>
      <c r="I1293" t="s">
        <v>4678</v>
      </c>
      <c r="J1293" t="s">
        <v>2254</v>
      </c>
      <c r="K1293" t="s">
        <v>2255</v>
      </c>
      <c r="L1293">
        <v>1.2999999999999999E-2</v>
      </c>
      <c r="M1293" t="s">
        <v>4680</v>
      </c>
      <c r="O1293" t="s">
        <v>2288</v>
      </c>
      <c r="P1293" t="s">
        <v>125</v>
      </c>
      <c r="Q1293" t="s">
        <v>1989</v>
      </c>
      <c r="R1293" t="s">
        <v>127</v>
      </c>
      <c r="S1293" t="s">
        <v>19</v>
      </c>
      <c r="T1293" t="s">
        <v>35</v>
      </c>
      <c r="U1293" t="s">
        <v>102</v>
      </c>
    </row>
    <row r="1294" spans="1:21" x14ac:dyDescent="0.3">
      <c r="A1294" s="1">
        <v>41695</v>
      </c>
      <c r="B1294" t="s">
        <v>3976</v>
      </c>
      <c r="C1294" t="s">
        <v>4668</v>
      </c>
      <c r="D1294" t="s">
        <v>4670</v>
      </c>
      <c r="E1294" t="s">
        <v>124</v>
      </c>
      <c r="F1294">
        <v>0</v>
      </c>
      <c r="G1294" t="s">
        <v>4684</v>
      </c>
      <c r="H1294">
        <v>7.4999999999999997E-3</v>
      </c>
      <c r="I1294" t="s">
        <v>4678</v>
      </c>
      <c r="J1294" t="s">
        <v>2254</v>
      </c>
      <c r="K1294" t="s">
        <v>2255</v>
      </c>
      <c r="L1294">
        <v>1.3100000000000001E-2</v>
      </c>
      <c r="M1294" t="s">
        <v>4680</v>
      </c>
      <c r="O1294" t="s">
        <v>2013</v>
      </c>
      <c r="P1294" t="s">
        <v>125</v>
      </c>
      <c r="Q1294" t="s">
        <v>126</v>
      </c>
      <c r="R1294" t="s">
        <v>130</v>
      </c>
      <c r="S1294" t="s">
        <v>19</v>
      </c>
      <c r="T1294" t="s">
        <v>28</v>
      </c>
      <c r="U1294" t="s">
        <v>814</v>
      </c>
    </row>
    <row r="1295" spans="1:21" x14ac:dyDescent="0.3">
      <c r="A1295" s="1">
        <v>41695</v>
      </c>
      <c r="B1295" t="s">
        <v>3977</v>
      </c>
      <c r="C1295" t="s">
        <v>4668</v>
      </c>
      <c r="D1295" t="s">
        <v>4670</v>
      </c>
      <c r="E1295" t="s">
        <v>124</v>
      </c>
      <c r="F1295">
        <v>0</v>
      </c>
      <c r="G1295" t="s">
        <v>4684</v>
      </c>
      <c r="H1295">
        <v>0</v>
      </c>
      <c r="I1295" t="s">
        <v>4678</v>
      </c>
      <c r="J1295" t="s">
        <v>2254</v>
      </c>
      <c r="K1295" t="s">
        <v>2255</v>
      </c>
      <c r="L1295">
        <v>8.9999999999999993E-3</v>
      </c>
      <c r="M1295" t="s">
        <v>4680</v>
      </c>
      <c r="O1295" t="s">
        <v>49</v>
      </c>
      <c r="P1295" t="s">
        <v>125</v>
      </c>
      <c r="Q1295" t="s">
        <v>126</v>
      </c>
      <c r="R1295" t="s">
        <v>127</v>
      </c>
      <c r="S1295" t="s">
        <v>19</v>
      </c>
      <c r="T1295" t="s">
        <v>35</v>
      </c>
      <c r="U1295" t="s">
        <v>737</v>
      </c>
    </row>
    <row r="1296" spans="1:21" x14ac:dyDescent="0.3">
      <c r="A1296" s="1">
        <v>41695</v>
      </c>
      <c r="B1296" t="s">
        <v>3978</v>
      </c>
      <c r="C1296" t="s">
        <v>4668</v>
      </c>
      <c r="D1296" t="s">
        <v>4670</v>
      </c>
      <c r="E1296" t="s">
        <v>1988</v>
      </c>
      <c r="F1296">
        <v>-0.01</v>
      </c>
      <c r="G1296" t="s">
        <v>4684</v>
      </c>
      <c r="H1296">
        <v>7.4999999999999997E-3</v>
      </c>
      <c r="I1296" t="s">
        <v>4678</v>
      </c>
      <c r="J1296" t="s">
        <v>2254</v>
      </c>
      <c r="K1296" t="s">
        <v>2255</v>
      </c>
      <c r="L1296">
        <v>1.9E-3</v>
      </c>
      <c r="M1296" t="s">
        <v>4680</v>
      </c>
      <c r="O1296" t="s">
        <v>2014</v>
      </c>
      <c r="P1296" t="s">
        <v>125</v>
      </c>
      <c r="Q1296" t="s">
        <v>1989</v>
      </c>
      <c r="R1296" t="s">
        <v>1582</v>
      </c>
      <c r="S1296" t="s">
        <v>19</v>
      </c>
      <c r="T1296" t="s">
        <v>35</v>
      </c>
      <c r="U1296" t="s">
        <v>102</v>
      </c>
    </row>
    <row r="1297" spans="1:21" x14ac:dyDescent="0.3">
      <c r="A1297" s="1">
        <v>41695</v>
      </c>
      <c r="B1297" t="s">
        <v>3979</v>
      </c>
      <c r="C1297" t="s">
        <v>4668</v>
      </c>
      <c r="D1297" t="s">
        <v>4670</v>
      </c>
      <c r="E1297" t="s">
        <v>1988</v>
      </c>
      <c r="F1297">
        <v>0.01</v>
      </c>
      <c r="G1297" t="s">
        <v>4684</v>
      </c>
      <c r="H1297">
        <v>-1.4999999999999999E-2</v>
      </c>
      <c r="I1297" t="s">
        <v>4678</v>
      </c>
      <c r="J1297" t="s">
        <v>2254</v>
      </c>
      <c r="K1297" t="s">
        <v>2255</v>
      </c>
      <c r="L1297">
        <v>-2.3E-3</v>
      </c>
      <c r="M1297" t="s">
        <v>4680</v>
      </c>
      <c r="O1297" t="s">
        <v>2289</v>
      </c>
      <c r="P1297" t="s">
        <v>125</v>
      </c>
      <c r="Q1297" t="s">
        <v>1989</v>
      </c>
      <c r="R1297" t="s">
        <v>127</v>
      </c>
      <c r="S1297" t="s">
        <v>23</v>
      </c>
      <c r="T1297" t="s">
        <v>33</v>
      </c>
      <c r="U1297" t="s">
        <v>737</v>
      </c>
    </row>
    <row r="1298" spans="1:21" x14ac:dyDescent="0.3">
      <c r="A1298" s="1">
        <v>41695</v>
      </c>
      <c r="B1298" t="s">
        <v>3980</v>
      </c>
      <c r="C1298" t="s">
        <v>4668</v>
      </c>
      <c r="D1298" t="s">
        <v>4670</v>
      </c>
      <c r="E1298" t="s">
        <v>124</v>
      </c>
      <c r="F1298">
        <v>0.02</v>
      </c>
      <c r="G1298" t="s">
        <v>4684</v>
      </c>
      <c r="H1298">
        <v>-7.4999999999999997E-3</v>
      </c>
      <c r="I1298" t="s">
        <v>4678</v>
      </c>
      <c r="J1298" t="s">
        <v>2254</v>
      </c>
      <c r="K1298" t="s">
        <v>2255</v>
      </c>
      <c r="L1298">
        <v>-4.1000000000000003E-3</v>
      </c>
      <c r="M1298" t="s">
        <v>4680</v>
      </c>
      <c r="O1298" t="s">
        <v>2014</v>
      </c>
      <c r="P1298" t="s">
        <v>125</v>
      </c>
      <c r="Q1298" t="s">
        <v>126</v>
      </c>
      <c r="R1298" t="s">
        <v>1582</v>
      </c>
      <c r="S1298" t="s">
        <v>19</v>
      </c>
      <c r="T1298" t="s">
        <v>35</v>
      </c>
      <c r="U1298" t="s">
        <v>704</v>
      </c>
    </row>
    <row r="1299" spans="1:21" x14ac:dyDescent="0.3">
      <c r="A1299" s="1">
        <v>41695</v>
      </c>
      <c r="B1299" t="s">
        <v>3981</v>
      </c>
      <c r="C1299" t="s">
        <v>4668</v>
      </c>
      <c r="D1299" t="s">
        <v>4670</v>
      </c>
      <c r="E1299" t="s">
        <v>124</v>
      </c>
      <c r="F1299">
        <v>0</v>
      </c>
      <c r="G1299" t="s">
        <v>4684</v>
      </c>
      <c r="H1299">
        <v>1.4999999999999999E-2</v>
      </c>
      <c r="I1299" t="s">
        <v>4678</v>
      </c>
      <c r="J1299" t="s">
        <v>2254</v>
      </c>
      <c r="K1299" t="s">
        <v>2255</v>
      </c>
      <c r="L1299">
        <v>-3.5000000000000001E-3</v>
      </c>
      <c r="M1299" t="s">
        <v>4680</v>
      </c>
      <c r="O1299" t="s">
        <v>340</v>
      </c>
      <c r="P1299" t="s">
        <v>125</v>
      </c>
      <c r="Q1299" t="s">
        <v>126</v>
      </c>
      <c r="R1299" t="s">
        <v>1582</v>
      </c>
      <c r="S1299" t="s">
        <v>23</v>
      </c>
      <c r="T1299" t="s">
        <v>33</v>
      </c>
      <c r="U1299" t="s">
        <v>102</v>
      </c>
    </row>
    <row r="1300" spans="1:21" x14ac:dyDescent="0.3">
      <c r="A1300" s="1">
        <v>41695</v>
      </c>
      <c r="B1300" t="s">
        <v>3982</v>
      </c>
      <c r="C1300" t="s">
        <v>4668</v>
      </c>
      <c r="D1300" t="s">
        <v>4670</v>
      </c>
      <c r="E1300" t="s">
        <v>124</v>
      </c>
      <c r="F1300">
        <v>0.01</v>
      </c>
      <c r="G1300" t="s">
        <v>4684</v>
      </c>
      <c r="H1300">
        <v>-7.4999999999999997E-3</v>
      </c>
      <c r="I1300" t="s">
        <v>4678</v>
      </c>
      <c r="J1300" t="s">
        <v>2254</v>
      </c>
      <c r="K1300" t="s">
        <v>2255</v>
      </c>
      <c r="L1300">
        <v>-1.9E-3</v>
      </c>
      <c r="M1300" t="s">
        <v>4680</v>
      </c>
      <c r="O1300" t="s">
        <v>1128</v>
      </c>
      <c r="P1300" t="s">
        <v>125</v>
      </c>
      <c r="Q1300" t="s">
        <v>126</v>
      </c>
      <c r="R1300" t="s">
        <v>127</v>
      </c>
      <c r="S1300" t="s">
        <v>23</v>
      </c>
      <c r="T1300" t="s">
        <v>35</v>
      </c>
      <c r="U1300" t="s">
        <v>814</v>
      </c>
    </row>
    <row r="1301" spans="1:21" x14ac:dyDescent="0.3">
      <c r="A1301" s="1">
        <v>41695</v>
      </c>
      <c r="B1301" t="s">
        <v>3983</v>
      </c>
      <c r="C1301" t="s">
        <v>4668</v>
      </c>
      <c r="D1301" t="s">
        <v>4670</v>
      </c>
      <c r="E1301" t="s">
        <v>124</v>
      </c>
      <c r="F1301">
        <v>-0.01</v>
      </c>
      <c r="G1301" t="s">
        <v>4684</v>
      </c>
      <c r="H1301">
        <v>1.4999999999999999E-2</v>
      </c>
      <c r="I1301" t="s">
        <v>4678</v>
      </c>
      <c r="J1301" t="s">
        <v>2254</v>
      </c>
      <c r="K1301" t="s">
        <v>2255</v>
      </c>
      <c r="L1301">
        <v>-1.1000000000000001E-3</v>
      </c>
      <c r="M1301" t="s">
        <v>4680</v>
      </c>
      <c r="O1301" t="s">
        <v>1601</v>
      </c>
      <c r="P1301" t="s">
        <v>125</v>
      </c>
      <c r="Q1301" t="s">
        <v>126</v>
      </c>
      <c r="R1301" t="s">
        <v>127</v>
      </c>
      <c r="S1301" t="s">
        <v>23</v>
      </c>
      <c r="T1301" t="s">
        <v>28</v>
      </c>
      <c r="U1301" t="s">
        <v>98</v>
      </c>
    </row>
    <row r="1302" spans="1:21" x14ac:dyDescent="0.3">
      <c r="A1302" s="1">
        <v>41695</v>
      </c>
      <c r="B1302" t="s">
        <v>3984</v>
      </c>
      <c r="C1302" t="s">
        <v>4668</v>
      </c>
      <c r="D1302" t="s">
        <v>4670</v>
      </c>
      <c r="E1302" t="s">
        <v>124</v>
      </c>
      <c r="F1302">
        <v>0.01</v>
      </c>
      <c r="G1302" t="s">
        <v>4684</v>
      </c>
      <c r="H1302">
        <v>-1.4999999999999999E-2</v>
      </c>
      <c r="I1302" t="s">
        <v>4678</v>
      </c>
      <c r="J1302" t="s">
        <v>2254</v>
      </c>
      <c r="K1302" t="s">
        <v>2255</v>
      </c>
      <c r="L1302">
        <v>-2.0000000000000001E-4</v>
      </c>
      <c r="M1302" t="s">
        <v>4680</v>
      </c>
      <c r="O1302" t="s">
        <v>2013</v>
      </c>
      <c r="P1302" t="s">
        <v>125</v>
      </c>
      <c r="Q1302" t="s">
        <v>126</v>
      </c>
      <c r="R1302" t="s">
        <v>127</v>
      </c>
      <c r="S1302" t="s">
        <v>23</v>
      </c>
      <c r="T1302" t="s">
        <v>35</v>
      </c>
      <c r="U1302" t="s">
        <v>98</v>
      </c>
    </row>
    <row r="1303" spans="1:21" x14ac:dyDescent="0.3">
      <c r="A1303" s="1">
        <v>41695</v>
      </c>
      <c r="B1303" t="s">
        <v>3985</v>
      </c>
      <c r="C1303" t="s">
        <v>4668</v>
      </c>
      <c r="D1303" t="s">
        <v>4670</v>
      </c>
      <c r="E1303" t="s">
        <v>1988</v>
      </c>
      <c r="F1303">
        <v>-0.01</v>
      </c>
      <c r="G1303" t="s">
        <v>4684</v>
      </c>
      <c r="H1303">
        <v>1.4999999999999999E-2</v>
      </c>
      <c r="I1303" t="s">
        <v>4678</v>
      </c>
      <c r="J1303" t="s">
        <v>2254</v>
      </c>
      <c r="K1303" t="s">
        <v>2255</v>
      </c>
      <c r="L1303">
        <v>1.2999999999999999E-3</v>
      </c>
      <c r="M1303" t="s">
        <v>4680</v>
      </c>
      <c r="O1303" t="s">
        <v>1404</v>
      </c>
      <c r="P1303" t="s">
        <v>125</v>
      </c>
      <c r="Q1303" t="s">
        <v>1989</v>
      </c>
      <c r="R1303" t="s">
        <v>1582</v>
      </c>
      <c r="S1303" t="s">
        <v>19</v>
      </c>
      <c r="T1303" t="s">
        <v>35</v>
      </c>
      <c r="U1303" t="s">
        <v>818</v>
      </c>
    </row>
    <row r="1304" spans="1:21" x14ac:dyDescent="0.3">
      <c r="A1304" s="1">
        <v>41695</v>
      </c>
      <c r="B1304" t="s">
        <v>3986</v>
      </c>
      <c r="C1304" t="s">
        <v>4668</v>
      </c>
      <c r="D1304" t="s">
        <v>4670</v>
      </c>
      <c r="E1304" t="s">
        <v>1988</v>
      </c>
      <c r="F1304">
        <v>0.01</v>
      </c>
      <c r="G1304" t="s">
        <v>4684</v>
      </c>
      <c r="H1304">
        <v>-1.4999999999999999E-2</v>
      </c>
      <c r="I1304" t="s">
        <v>4678</v>
      </c>
      <c r="J1304" t="s">
        <v>2254</v>
      </c>
      <c r="K1304" t="s">
        <v>2255</v>
      </c>
      <c r="L1304">
        <v>1E-3</v>
      </c>
      <c r="M1304" t="s">
        <v>4680</v>
      </c>
      <c r="O1304" t="s">
        <v>47</v>
      </c>
      <c r="P1304" t="s">
        <v>125</v>
      </c>
      <c r="Q1304" t="s">
        <v>1989</v>
      </c>
      <c r="R1304" t="s">
        <v>1582</v>
      </c>
      <c r="S1304" t="s">
        <v>19</v>
      </c>
      <c r="T1304" t="s">
        <v>35</v>
      </c>
      <c r="U1304" t="s">
        <v>102</v>
      </c>
    </row>
    <row r="1305" spans="1:21" x14ac:dyDescent="0.3">
      <c r="A1305" s="1">
        <v>41695</v>
      </c>
      <c r="B1305" t="s">
        <v>3987</v>
      </c>
      <c r="C1305" t="s">
        <v>4668</v>
      </c>
      <c r="D1305" t="s">
        <v>4670</v>
      </c>
      <c r="E1305" t="s">
        <v>124</v>
      </c>
      <c r="F1305">
        <v>0.02</v>
      </c>
      <c r="G1305" t="s">
        <v>4684</v>
      </c>
      <c r="H1305">
        <v>-7.4999999999999997E-3</v>
      </c>
      <c r="I1305" t="s">
        <v>4678</v>
      </c>
      <c r="J1305" t="s">
        <v>2254</v>
      </c>
      <c r="K1305" t="s">
        <v>2255</v>
      </c>
      <c r="L1305">
        <v>-5.9999999999999995E-4</v>
      </c>
      <c r="M1305" t="s">
        <v>4680</v>
      </c>
      <c r="O1305" t="s">
        <v>1347</v>
      </c>
      <c r="P1305" t="s">
        <v>125</v>
      </c>
      <c r="Q1305" t="s">
        <v>126</v>
      </c>
      <c r="R1305" t="s">
        <v>1582</v>
      </c>
      <c r="S1305" t="s">
        <v>23</v>
      </c>
      <c r="T1305" t="s">
        <v>33</v>
      </c>
      <c r="U1305" t="s">
        <v>102</v>
      </c>
    </row>
    <row r="1306" spans="1:21" x14ac:dyDescent="0.3">
      <c r="A1306" s="1">
        <v>41695</v>
      </c>
      <c r="B1306" t="s">
        <v>3988</v>
      </c>
      <c r="C1306" t="s">
        <v>4668</v>
      </c>
      <c r="D1306" t="s">
        <v>4670</v>
      </c>
      <c r="E1306" t="s">
        <v>124</v>
      </c>
      <c r="F1306">
        <v>0.01</v>
      </c>
      <c r="G1306" t="s">
        <v>4684</v>
      </c>
      <c r="H1306">
        <v>7.4999999999999997E-3</v>
      </c>
      <c r="I1306" t="s">
        <v>4678</v>
      </c>
      <c r="J1306" t="s">
        <v>2254</v>
      </c>
      <c r="K1306" t="s">
        <v>2255</v>
      </c>
      <c r="L1306">
        <v>-2.5999999999999999E-3</v>
      </c>
      <c r="M1306" t="s">
        <v>4680</v>
      </c>
      <c r="O1306" t="s">
        <v>667</v>
      </c>
      <c r="P1306" t="s">
        <v>125</v>
      </c>
      <c r="Q1306" t="s">
        <v>126</v>
      </c>
      <c r="R1306" t="s">
        <v>127</v>
      </c>
      <c r="S1306" t="s">
        <v>23</v>
      </c>
      <c r="T1306" t="s">
        <v>33</v>
      </c>
      <c r="U1306" t="s">
        <v>102</v>
      </c>
    </row>
    <row r="1307" spans="1:21" x14ac:dyDescent="0.3">
      <c r="A1307" s="1">
        <v>41695</v>
      </c>
      <c r="B1307" t="s">
        <v>3989</v>
      </c>
      <c r="C1307" t="s">
        <v>4668</v>
      </c>
      <c r="D1307" t="s">
        <v>4670</v>
      </c>
      <c r="E1307" t="s">
        <v>124</v>
      </c>
      <c r="F1307">
        <v>0</v>
      </c>
      <c r="G1307" t="s">
        <v>4684</v>
      </c>
      <c r="H1307">
        <v>7.4999999999999997E-3</v>
      </c>
      <c r="I1307" t="s">
        <v>4678</v>
      </c>
      <c r="J1307" t="s">
        <v>2254</v>
      </c>
      <c r="K1307" t="s">
        <v>2255</v>
      </c>
      <c r="L1307">
        <v>-3.7000000000000002E-3</v>
      </c>
      <c r="M1307" t="s">
        <v>4680</v>
      </c>
      <c r="O1307" t="s">
        <v>80</v>
      </c>
      <c r="P1307" t="s">
        <v>125</v>
      </c>
      <c r="Q1307" t="s">
        <v>126</v>
      </c>
      <c r="R1307" t="s">
        <v>127</v>
      </c>
      <c r="S1307" t="s">
        <v>19</v>
      </c>
      <c r="T1307" t="s">
        <v>35</v>
      </c>
      <c r="U1307" t="s">
        <v>98</v>
      </c>
    </row>
    <row r="1308" spans="1:21" x14ac:dyDescent="0.3">
      <c r="A1308" s="1">
        <v>41695</v>
      </c>
      <c r="B1308" t="s">
        <v>3990</v>
      </c>
      <c r="C1308" t="s">
        <v>4668</v>
      </c>
      <c r="D1308" t="s">
        <v>4670</v>
      </c>
      <c r="E1308" t="s">
        <v>124</v>
      </c>
      <c r="F1308">
        <v>-0.01</v>
      </c>
      <c r="G1308" t="s">
        <v>4684</v>
      </c>
      <c r="H1308">
        <v>7.4999999999999997E-3</v>
      </c>
      <c r="I1308" t="s">
        <v>4678</v>
      </c>
      <c r="J1308" t="s">
        <v>2254</v>
      </c>
      <c r="K1308" t="s">
        <v>2255</v>
      </c>
      <c r="L1308">
        <v>-1.6999999999999999E-3</v>
      </c>
      <c r="M1308" t="s">
        <v>4680</v>
      </c>
      <c r="O1308" t="s">
        <v>109</v>
      </c>
      <c r="P1308" t="s">
        <v>120</v>
      </c>
      <c r="Q1308" t="s">
        <v>126</v>
      </c>
      <c r="R1308" t="s">
        <v>122</v>
      </c>
      <c r="S1308" t="s">
        <v>14</v>
      </c>
      <c r="T1308" t="s">
        <v>35</v>
      </c>
      <c r="U1308" t="s">
        <v>704</v>
      </c>
    </row>
    <row r="1309" spans="1:21" x14ac:dyDescent="0.3">
      <c r="A1309" s="1">
        <v>41695</v>
      </c>
      <c r="B1309" t="s">
        <v>3991</v>
      </c>
      <c r="C1309" t="s">
        <v>4668</v>
      </c>
      <c r="D1309" t="s">
        <v>4670</v>
      </c>
      <c r="E1309" t="s">
        <v>124</v>
      </c>
      <c r="F1309">
        <v>0</v>
      </c>
      <c r="G1309" t="s">
        <v>4684</v>
      </c>
      <c r="H1309">
        <v>-7.4999999999999997E-3</v>
      </c>
      <c r="I1309" t="s">
        <v>4678</v>
      </c>
      <c r="J1309" t="s">
        <v>2254</v>
      </c>
      <c r="K1309" t="s">
        <v>2255</v>
      </c>
      <c r="L1309">
        <v>2.3E-3</v>
      </c>
      <c r="M1309" t="s">
        <v>4680</v>
      </c>
      <c r="O1309" t="s">
        <v>89</v>
      </c>
      <c r="P1309" t="s">
        <v>125</v>
      </c>
      <c r="Q1309" t="s">
        <v>126</v>
      </c>
      <c r="R1309" t="s">
        <v>1582</v>
      </c>
      <c r="S1309" t="s">
        <v>14</v>
      </c>
      <c r="T1309" t="s">
        <v>64</v>
      </c>
      <c r="U1309" t="s">
        <v>102</v>
      </c>
    </row>
    <row r="1310" spans="1:21" x14ac:dyDescent="0.3">
      <c r="A1310" s="1">
        <v>41695</v>
      </c>
      <c r="B1310" t="s">
        <v>3992</v>
      </c>
      <c r="C1310" t="s">
        <v>4668</v>
      </c>
      <c r="D1310" t="s">
        <v>4670</v>
      </c>
      <c r="E1310" t="s">
        <v>124</v>
      </c>
      <c r="F1310">
        <v>-0.03</v>
      </c>
      <c r="G1310" t="s">
        <v>4684</v>
      </c>
      <c r="H1310">
        <v>2.2499999999999999E-2</v>
      </c>
      <c r="I1310" t="s">
        <v>4678</v>
      </c>
      <c r="J1310" t="s">
        <v>2254</v>
      </c>
      <c r="K1310" t="s">
        <v>2255</v>
      </c>
      <c r="L1310">
        <v>4.8999999999999998E-3</v>
      </c>
      <c r="M1310" t="s">
        <v>4680</v>
      </c>
      <c r="O1310" t="s">
        <v>92</v>
      </c>
      <c r="P1310" t="s">
        <v>120</v>
      </c>
      <c r="Q1310" t="s">
        <v>126</v>
      </c>
      <c r="R1310" t="s">
        <v>122</v>
      </c>
      <c r="S1310" t="s">
        <v>254</v>
      </c>
      <c r="T1310" t="s">
        <v>33</v>
      </c>
      <c r="U1310" t="s">
        <v>102</v>
      </c>
    </row>
    <row r="1311" spans="1:21" x14ac:dyDescent="0.3">
      <c r="A1311" s="1">
        <v>41695</v>
      </c>
      <c r="B1311" t="s">
        <v>3993</v>
      </c>
      <c r="C1311" t="s">
        <v>4668</v>
      </c>
      <c r="D1311" t="s">
        <v>4670</v>
      </c>
      <c r="E1311" t="s">
        <v>124</v>
      </c>
      <c r="F1311">
        <v>0.01</v>
      </c>
      <c r="G1311" t="s">
        <v>4684</v>
      </c>
      <c r="H1311">
        <v>-0.03</v>
      </c>
      <c r="I1311" t="s">
        <v>4678</v>
      </c>
      <c r="J1311" t="s">
        <v>2254</v>
      </c>
      <c r="K1311" t="s">
        <v>2255</v>
      </c>
      <c r="L1311">
        <v>3.5000000000000001E-3</v>
      </c>
      <c r="M1311" t="s">
        <v>4680</v>
      </c>
      <c r="O1311" t="s">
        <v>209</v>
      </c>
      <c r="P1311" t="s">
        <v>125</v>
      </c>
      <c r="Q1311" t="s">
        <v>126</v>
      </c>
      <c r="R1311" t="s">
        <v>127</v>
      </c>
      <c r="S1311" t="s">
        <v>14</v>
      </c>
      <c r="T1311" t="s">
        <v>28</v>
      </c>
      <c r="U1311" t="s">
        <v>98</v>
      </c>
    </row>
    <row r="1312" spans="1:21" x14ac:dyDescent="0.3">
      <c r="A1312" s="1">
        <v>41695</v>
      </c>
      <c r="B1312" t="s">
        <v>3994</v>
      </c>
      <c r="C1312" t="s">
        <v>4668</v>
      </c>
      <c r="D1312" t="s">
        <v>4670</v>
      </c>
      <c r="E1312" t="s">
        <v>124</v>
      </c>
      <c r="F1312">
        <v>0.01</v>
      </c>
      <c r="G1312" t="s">
        <v>4684</v>
      </c>
      <c r="H1312">
        <v>0</v>
      </c>
      <c r="I1312" t="s">
        <v>4678</v>
      </c>
      <c r="J1312" t="s">
        <v>2254</v>
      </c>
      <c r="K1312" t="s">
        <v>2255</v>
      </c>
      <c r="L1312">
        <v>-1.2999999999999999E-3</v>
      </c>
      <c r="M1312" t="s">
        <v>4680</v>
      </c>
      <c r="O1312" t="s">
        <v>324</v>
      </c>
      <c r="P1312" t="s">
        <v>125</v>
      </c>
      <c r="Q1312" t="s">
        <v>126</v>
      </c>
      <c r="R1312" t="s">
        <v>127</v>
      </c>
      <c r="S1312" t="s">
        <v>19</v>
      </c>
      <c r="T1312" t="s">
        <v>33</v>
      </c>
      <c r="U1312" t="s">
        <v>737</v>
      </c>
    </row>
    <row r="1313" spans="1:21" x14ac:dyDescent="0.3">
      <c r="A1313" s="1">
        <v>41695</v>
      </c>
      <c r="B1313" t="s">
        <v>3995</v>
      </c>
      <c r="C1313" t="s">
        <v>4668</v>
      </c>
      <c r="D1313" t="s">
        <v>4670</v>
      </c>
      <c r="E1313" t="s">
        <v>124</v>
      </c>
      <c r="F1313">
        <v>0.04</v>
      </c>
      <c r="G1313" t="s">
        <v>4684</v>
      </c>
      <c r="H1313">
        <v>-2.2499999999999999E-2</v>
      </c>
      <c r="I1313" t="s">
        <v>4678</v>
      </c>
      <c r="J1313" t="s">
        <v>2254</v>
      </c>
      <c r="K1313" t="s">
        <v>2255</v>
      </c>
      <c r="L1313">
        <v>-5.1999999999999998E-3</v>
      </c>
      <c r="M1313" t="s">
        <v>4680</v>
      </c>
      <c r="O1313" t="s">
        <v>3</v>
      </c>
      <c r="P1313" t="s">
        <v>120</v>
      </c>
      <c r="Q1313" t="s">
        <v>126</v>
      </c>
      <c r="R1313" t="s">
        <v>122</v>
      </c>
      <c r="S1313" t="s">
        <v>23</v>
      </c>
      <c r="T1313" t="s">
        <v>64</v>
      </c>
      <c r="U1313" t="s">
        <v>102</v>
      </c>
    </row>
    <row r="1314" spans="1:21" x14ac:dyDescent="0.3">
      <c r="A1314" s="1">
        <v>41695</v>
      </c>
      <c r="B1314" t="s">
        <v>3996</v>
      </c>
      <c r="C1314" t="s">
        <v>4668</v>
      </c>
      <c r="D1314" t="s">
        <v>4670</v>
      </c>
      <c r="E1314" t="s">
        <v>124</v>
      </c>
      <c r="F1314">
        <v>-0.01</v>
      </c>
      <c r="G1314" t="s">
        <v>4684</v>
      </c>
      <c r="H1314">
        <v>3.7499999999999999E-2</v>
      </c>
      <c r="I1314" t="s">
        <v>4678</v>
      </c>
      <c r="J1314" t="s">
        <v>2254</v>
      </c>
      <c r="K1314" t="s">
        <v>2255</v>
      </c>
      <c r="L1314">
        <v>-5.4999999999999997E-3</v>
      </c>
      <c r="M1314" t="s">
        <v>4680</v>
      </c>
      <c r="O1314" t="s">
        <v>147</v>
      </c>
      <c r="P1314" t="s">
        <v>125</v>
      </c>
      <c r="Q1314" t="s">
        <v>126</v>
      </c>
      <c r="R1314" t="s">
        <v>1582</v>
      </c>
      <c r="S1314" t="s">
        <v>254</v>
      </c>
      <c r="T1314" t="s">
        <v>35</v>
      </c>
      <c r="U1314" t="s">
        <v>107</v>
      </c>
    </row>
    <row r="1315" spans="1:21" x14ac:dyDescent="0.3">
      <c r="A1315" s="1">
        <v>41695</v>
      </c>
      <c r="B1315" t="s">
        <v>3997</v>
      </c>
      <c r="C1315" t="s">
        <v>4668</v>
      </c>
      <c r="D1315" t="s">
        <v>4670</v>
      </c>
      <c r="E1315" t="s">
        <v>124</v>
      </c>
      <c r="F1315">
        <v>-0.03</v>
      </c>
      <c r="G1315" t="s">
        <v>4684</v>
      </c>
      <c r="H1315">
        <v>1.4999999999999999E-2</v>
      </c>
      <c r="I1315" t="s">
        <v>4678</v>
      </c>
      <c r="J1315" t="s">
        <v>2254</v>
      </c>
      <c r="K1315" t="s">
        <v>2255</v>
      </c>
      <c r="L1315">
        <v>-2.0999999999999999E-3</v>
      </c>
      <c r="M1315" t="s">
        <v>4680</v>
      </c>
      <c r="O1315" t="s">
        <v>223</v>
      </c>
      <c r="P1315" t="s">
        <v>125</v>
      </c>
      <c r="Q1315" t="s">
        <v>126</v>
      </c>
      <c r="R1315" t="s">
        <v>1582</v>
      </c>
      <c r="S1315" t="s">
        <v>23</v>
      </c>
      <c r="T1315" t="s">
        <v>35</v>
      </c>
      <c r="U1315" t="s">
        <v>704</v>
      </c>
    </row>
    <row r="1316" spans="1:21" x14ac:dyDescent="0.3">
      <c r="A1316" s="1">
        <v>41695</v>
      </c>
      <c r="B1316" t="s">
        <v>3998</v>
      </c>
      <c r="C1316" t="s">
        <v>4668</v>
      </c>
      <c r="D1316" t="s">
        <v>4670</v>
      </c>
      <c r="E1316" t="s">
        <v>124</v>
      </c>
      <c r="F1316">
        <v>0</v>
      </c>
      <c r="G1316" t="s">
        <v>4684</v>
      </c>
      <c r="H1316">
        <v>-2.2499999999999999E-2</v>
      </c>
      <c r="I1316" t="s">
        <v>4678</v>
      </c>
      <c r="J1316" t="s">
        <v>2254</v>
      </c>
      <c r="K1316" t="s">
        <v>2255</v>
      </c>
      <c r="L1316">
        <v>5.1000000000000004E-3</v>
      </c>
      <c r="M1316" t="s">
        <v>4680</v>
      </c>
      <c r="O1316" t="s">
        <v>277</v>
      </c>
      <c r="P1316" t="s">
        <v>125</v>
      </c>
      <c r="Q1316" t="s">
        <v>126</v>
      </c>
      <c r="R1316" t="s">
        <v>1582</v>
      </c>
      <c r="S1316" t="s">
        <v>19</v>
      </c>
      <c r="T1316" t="s">
        <v>35</v>
      </c>
      <c r="U1316" t="s">
        <v>814</v>
      </c>
    </row>
    <row r="1317" spans="1:21" x14ac:dyDescent="0.3">
      <c r="A1317" s="1">
        <v>41695</v>
      </c>
      <c r="B1317" t="s">
        <v>3999</v>
      </c>
      <c r="C1317" t="s">
        <v>4668</v>
      </c>
      <c r="D1317" t="s">
        <v>4670</v>
      </c>
      <c r="E1317" t="s">
        <v>124</v>
      </c>
      <c r="F1317">
        <v>-0.01</v>
      </c>
      <c r="G1317" t="s">
        <v>4684</v>
      </c>
      <c r="H1317">
        <v>7.4999999999999997E-3</v>
      </c>
      <c r="I1317" t="s">
        <v>4678</v>
      </c>
      <c r="J1317" t="s">
        <v>2254</v>
      </c>
      <c r="K1317" t="s">
        <v>2255</v>
      </c>
      <c r="L1317">
        <v>9.1999999999999998E-3</v>
      </c>
      <c r="M1317" t="s">
        <v>4680</v>
      </c>
      <c r="O1317" t="s">
        <v>324</v>
      </c>
      <c r="P1317" t="s">
        <v>125</v>
      </c>
      <c r="Q1317" t="s">
        <v>126</v>
      </c>
      <c r="R1317" t="s">
        <v>1582</v>
      </c>
      <c r="S1317" t="s">
        <v>14</v>
      </c>
      <c r="T1317" t="s">
        <v>33</v>
      </c>
      <c r="U1317" t="s">
        <v>866</v>
      </c>
    </row>
    <row r="1318" spans="1:21" x14ac:dyDescent="0.3">
      <c r="A1318" s="1">
        <v>41695</v>
      </c>
      <c r="B1318" t="s">
        <v>4000</v>
      </c>
      <c r="C1318" t="s">
        <v>4668</v>
      </c>
      <c r="D1318" t="s">
        <v>4670</v>
      </c>
      <c r="E1318" t="s">
        <v>124</v>
      </c>
      <c r="F1318">
        <v>0.01</v>
      </c>
      <c r="G1318" t="s">
        <v>4684</v>
      </c>
      <c r="H1318">
        <v>-1.4999999999999999E-2</v>
      </c>
      <c r="I1318" t="s">
        <v>4678</v>
      </c>
      <c r="J1318" t="s">
        <v>2254</v>
      </c>
      <c r="K1318" t="s">
        <v>2255</v>
      </c>
      <c r="L1318">
        <v>7.9000000000000008E-3</v>
      </c>
      <c r="M1318" t="s">
        <v>4680</v>
      </c>
      <c r="O1318" t="s">
        <v>231</v>
      </c>
      <c r="P1318" t="s">
        <v>125</v>
      </c>
      <c r="Q1318" t="s">
        <v>126</v>
      </c>
      <c r="R1318" t="s">
        <v>130</v>
      </c>
      <c r="S1318" t="s">
        <v>19</v>
      </c>
      <c r="T1318" t="s">
        <v>33</v>
      </c>
      <c r="U1318" t="s">
        <v>107</v>
      </c>
    </row>
    <row r="1319" spans="1:21" x14ac:dyDescent="0.3">
      <c r="A1319" s="1">
        <v>41695</v>
      </c>
      <c r="B1319" t="s">
        <v>4001</v>
      </c>
      <c r="C1319" t="s">
        <v>4668</v>
      </c>
      <c r="D1319" t="s">
        <v>4670</v>
      </c>
      <c r="E1319" t="s">
        <v>124</v>
      </c>
      <c r="F1319">
        <v>-0.01</v>
      </c>
      <c r="G1319" t="s">
        <v>4684</v>
      </c>
      <c r="H1319">
        <v>1.4999999999999999E-2</v>
      </c>
      <c r="I1319" t="s">
        <v>4678</v>
      </c>
      <c r="J1319" t="s">
        <v>2254</v>
      </c>
      <c r="K1319" t="s">
        <v>2255</v>
      </c>
      <c r="L1319">
        <v>-2.9999999999999997E-4</v>
      </c>
      <c r="M1319" t="s">
        <v>4680</v>
      </c>
      <c r="O1319" t="s">
        <v>328</v>
      </c>
      <c r="P1319" t="s">
        <v>120</v>
      </c>
      <c r="Q1319" t="s">
        <v>126</v>
      </c>
      <c r="R1319" t="s">
        <v>122</v>
      </c>
      <c r="S1319" t="s">
        <v>19</v>
      </c>
      <c r="T1319" t="s">
        <v>33</v>
      </c>
      <c r="U1319" t="s">
        <v>814</v>
      </c>
    </row>
    <row r="1320" spans="1:21" x14ac:dyDescent="0.3">
      <c r="A1320" s="1">
        <v>41695</v>
      </c>
      <c r="B1320" t="s">
        <v>4002</v>
      </c>
      <c r="C1320" t="s">
        <v>4668</v>
      </c>
      <c r="D1320" t="s">
        <v>4670</v>
      </c>
      <c r="E1320" t="s">
        <v>124</v>
      </c>
      <c r="F1320">
        <v>0</v>
      </c>
      <c r="G1320" t="s">
        <v>4684</v>
      </c>
      <c r="H1320">
        <v>-7.4999999999999997E-3</v>
      </c>
      <c r="I1320" t="s">
        <v>4678</v>
      </c>
      <c r="J1320" t="s">
        <v>2254</v>
      </c>
      <c r="K1320" t="s">
        <v>2255</v>
      </c>
      <c r="L1320">
        <v>-8.8999999999999999E-3</v>
      </c>
      <c r="M1320" t="s">
        <v>4680</v>
      </c>
      <c r="O1320" t="s">
        <v>100</v>
      </c>
      <c r="P1320" t="s">
        <v>125</v>
      </c>
      <c r="Q1320" t="s">
        <v>126</v>
      </c>
      <c r="R1320" t="s">
        <v>1582</v>
      </c>
      <c r="S1320" t="s">
        <v>19</v>
      </c>
      <c r="T1320" t="s">
        <v>28</v>
      </c>
      <c r="U1320" t="s">
        <v>118</v>
      </c>
    </row>
    <row r="1321" spans="1:21" x14ac:dyDescent="0.3">
      <c r="A1321" s="1">
        <v>41695</v>
      </c>
      <c r="B1321" t="s">
        <v>4003</v>
      </c>
      <c r="C1321" t="s">
        <v>4668</v>
      </c>
      <c r="D1321" t="s">
        <v>4670</v>
      </c>
      <c r="E1321" t="s">
        <v>124</v>
      </c>
      <c r="F1321">
        <v>-0.02</v>
      </c>
      <c r="G1321" t="s">
        <v>4684</v>
      </c>
      <c r="H1321">
        <v>1.4999999999999999E-2</v>
      </c>
      <c r="I1321" t="s">
        <v>4678</v>
      </c>
      <c r="J1321" t="s">
        <v>2254</v>
      </c>
      <c r="K1321" t="s">
        <v>2255</v>
      </c>
      <c r="L1321">
        <v>-1.06E-2</v>
      </c>
      <c r="M1321" t="s">
        <v>4680</v>
      </c>
      <c r="O1321" t="s">
        <v>83</v>
      </c>
      <c r="P1321" t="s">
        <v>120</v>
      </c>
      <c r="Q1321" t="s">
        <v>126</v>
      </c>
      <c r="R1321" t="s">
        <v>122</v>
      </c>
      <c r="S1321" t="s">
        <v>23</v>
      </c>
      <c r="T1321" t="s">
        <v>33</v>
      </c>
      <c r="U1321" t="s">
        <v>814</v>
      </c>
    </row>
    <row r="1322" spans="1:21" x14ac:dyDescent="0.3">
      <c r="A1322" s="1">
        <v>41695</v>
      </c>
      <c r="B1322" t="s">
        <v>4004</v>
      </c>
      <c r="C1322" t="s">
        <v>4668</v>
      </c>
      <c r="D1322" t="s">
        <v>4670</v>
      </c>
      <c r="E1322" t="s">
        <v>124</v>
      </c>
      <c r="F1322">
        <v>0.01</v>
      </c>
      <c r="G1322" t="s">
        <v>4684</v>
      </c>
      <c r="H1322">
        <v>-2.2499999999999999E-2</v>
      </c>
      <c r="I1322" t="s">
        <v>4678</v>
      </c>
      <c r="J1322" t="s">
        <v>2254</v>
      </c>
      <c r="K1322" t="s">
        <v>2255</v>
      </c>
      <c r="L1322">
        <v>-3.5999999999999999E-3</v>
      </c>
      <c r="M1322" t="s">
        <v>4680</v>
      </c>
      <c r="O1322" t="s">
        <v>82</v>
      </c>
      <c r="P1322" t="s">
        <v>125</v>
      </c>
      <c r="Q1322" t="s">
        <v>126</v>
      </c>
      <c r="R1322" t="s">
        <v>127</v>
      </c>
      <c r="S1322" t="s">
        <v>14</v>
      </c>
      <c r="T1322" t="s">
        <v>35</v>
      </c>
      <c r="U1322" t="s">
        <v>814</v>
      </c>
    </row>
    <row r="1323" spans="1:21" x14ac:dyDescent="0.3">
      <c r="A1323" s="1">
        <v>41695</v>
      </c>
      <c r="B1323" t="s">
        <v>4005</v>
      </c>
      <c r="C1323" t="s">
        <v>4668</v>
      </c>
      <c r="D1323" t="s">
        <v>4670</v>
      </c>
      <c r="E1323" t="s">
        <v>124</v>
      </c>
      <c r="F1323">
        <v>0</v>
      </c>
      <c r="G1323" t="s">
        <v>4684</v>
      </c>
      <c r="H1323">
        <v>7.4999999999999997E-3</v>
      </c>
      <c r="I1323" t="s">
        <v>4678</v>
      </c>
      <c r="J1323" t="s">
        <v>2254</v>
      </c>
      <c r="K1323" t="s">
        <v>2255</v>
      </c>
      <c r="L1323">
        <v>6.7000000000000002E-3</v>
      </c>
      <c r="M1323" t="s">
        <v>4680</v>
      </c>
      <c r="O1323" t="s">
        <v>142</v>
      </c>
      <c r="P1323" t="s">
        <v>125</v>
      </c>
      <c r="Q1323" t="s">
        <v>126</v>
      </c>
      <c r="R1323" t="s">
        <v>1582</v>
      </c>
      <c r="S1323" t="s">
        <v>14</v>
      </c>
      <c r="T1323" t="s">
        <v>33</v>
      </c>
      <c r="U1323" t="s">
        <v>709</v>
      </c>
    </row>
    <row r="1324" spans="1:21" x14ac:dyDescent="0.3">
      <c r="A1324" s="1">
        <v>41695</v>
      </c>
      <c r="B1324" t="s">
        <v>4006</v>
      </c>
      <c r="C1324" t="s">
        <v>4668</v>
      </c>
      <c r="D1324" t="s">
        <v>4671</v>
      </c>
      <c r="E1324" t="s">
        <v>124</v>
      </c>
      <c r="F1324">
        <v>0.01</v>
      </c>
      <c r="G1324" t="s">
        <v>4684</v>
      </c>
      <c r="H1324">
        <v>-7.4999999999999997E-3</v>
      </c>
      <c r="I1324" t="s">
        <v>4678</v>
      </c>
      <c r="J1324" t="s">
        <v>2254</v>
      </c>
      <c r="K1324" t="s">
        <v>2255</v>
      </c>
      <c r="L1324">
        <v>1.0200000000000001E-2</v>
      </c>
      <c r="M1324" t="s">
        <v>4680</v>
      </c>
      <c r="O1324" t="s">
        <v>63</v>
      </c>
      <c r="P1324" t="s">
        <v>125</v>
      </c>
      <c r="Q1324" t="s">
        <v>126</v>
      </c>
      <c r="R1324" t="s">
        <v>1582</v>
      </c>
      <c r="S1324" t="s">
        <v>14</v>
      </c>
      <c r="T1324" t="s">
        <v>28</v>
      </c>
      <c r="U1324" t="s">
        <v>866</v>
      </c>
    </row>
    <row r="1325" spans="1:21" x14ac:dyDescent="0.3">
      <c r="A1325" s="1">
        <v>41695</v>
      </c>
      <c r="B1325" t="s">
        <v>4007</v>
      </c>
      <c r="C1325" t="s">
        <v>4668</v>
      </c>
      <c r="D1325" t="s">
        <v>4671</v>
      </c>
      <c r="E1325" t="s">
        <v>1050</v>
      </c>
      <c r="F1325">
        <v>0</v>
      </c>
      <c r="G1325" t="s">
        <v>4684</v>
      </c>
      <c r="H1325">
        <v>7.4999999999999997E-3</v>
      </c>
      <c r="I1325" t="s">
        <v>4678</v>
      </c>
      <c r="J1325" t="s">
        <v>2254</v>
      </c>
      <c r="K1325" t="s">
        <v>2255</v>
      </c>
      <c r="L1325">
        <v>6.0000000000000001E-3</v>
      </c>
      <c r="M1325" t="s">
        <v>4680</v>
      </c>
      <c r="O1325" t="s">
        <v>1718</v>
      </c>
      <c r="P1325" t="s">
        <v>143</v>
      </c>
      <c r="Q1325" t="s">
        <v>1052</v>
      </c>
      <c r="R1325" t="s">
        <v>145</v>
      </c>
      <c r="S1325" t="s">
        <v>23</v>
      </c>
      <c r="T1325" t="s">
        <v>35</v>
      </c>
      <c r="U1325" t="s">
        <v>269</v>
      </c>
    </row>
    <row r="1326" spans="1:21" x14ac:dyDescent="0.3">
      <c r="A1326" s="1">
        <v>41695</v>
      </c>
      <c r="B1326" t="s">
        <v>4008</v>
      </c>
      <c r="C1326" t="s">
        <v>4668</v>
      </c>
      <c r="D1326" t="s">
        <v>4671</v>
      </c>
      <c r="E1326" t="s">
        <v>1077</v>
      </c>
      <c r="F1326">
        <v>-0.02</v>
      </c>
      <c r="G1326" t="s">
        <v>4684</v>
      </c>
      <c r="H1326">
        <v>1.4999999999999999E-2</v>
      </c>
      <c r="I1326" t="s">
        <v>4678</v>
      </c>
      <c r="J1326" t="s">
        <v>2254</v>
      </c>
      <c r="K1326" t="s">
        <v>2255</v>
      </c>
      <c r="L1326">
        <v>-2.3E-3</v>
      </c>
      <c r="M1326" t="s">
        <v>4680</v>
      </c>
      <c r="O1326" t="s">
        <v>286</v>
      </c>
      <c r="P1326" t="s">
        <v>143</v>
      </c>
      <c r="Q1326" t="s">
        <v>1078</v>
      </c>
      <c r="R1326" t="s">
        <v>149</v>
      </c>
      <c r="S1326" t="s">
        <v>14</v>
      </c>
      <c r="T1326" t="s">
        <v>33</v>
      </c>
      <c r="U1326" t="s">
        <v>1489</v>
      </c>
    </row>
    <row r="1327" spans="1:21" x14ac:dyDescent="0.3">
      <c r="A1327" s="1">
        <v>41695</v>
      </c>
      <c r="B1327" t="s">
        <v>4009</v>
      </c>
      <c r="C1327" t="s">
        <v>4668</v>
      </c>
      <c r="D1327" t="s">
        <v>4671</v>
      </c>
      <c r="E1327" t="s">
        <v>1605</v>
      </c>
      <c r="F1327">
        <v>0</v>
      </c>
      <c r="G1327" t="s">
        <v>4684</v>
      </c>
      <c r="H1327">
        <v>-1.4999999999999999E-2</v>
      </c>
      <c r="I1327" t="s">
        <v>4678</v>
      </c>
      <c r="J1327" t="s">
        <v>2254</v>
      </c>
      <c r="K1327" t="s">
        <v>2255</v>
      </c>
      <c r="L1327">
        <v>-5.1000000000000004E-3</v>
      </c>
      <c r="M1327" t="s">
        <v>4680</v>
      </c>
      <c r="O1327" t="s">
        <v>68</v>
      </c>
      <c r="P1327" t="s">
        <v>151</v>
      </c>
      <c r="Q1327" t="s">
        <v>1608</v>
      </c>
      <c r="R1327" t="s">
        <v>153</v>
      </c>
      <c r="S1327" t="s">
        <v>19</v>
      </c>
      <c r="T1327" t="s">
        <v>33</v>
      </c>
      <c r="U1327" t="s">
        <v>1124</v>
      </c>
    </row>
    <row r="1328" spans="1:21" x14ac:dyDescent="0.3">
      <c r="A1328" s="1">
        <v>41695</v>
      </c>
      <c r="B1328" t="s">
        <v>4010</v>
      </c>
      <c r="C1328" t="s">
        <v>4668</v>
      </c>
      <c r="D1328" t="s">
        <v>4671</v>
      </c>
      <c r="E1328" t="s">
        <v>2290</v>
      </c>
      <c r="F1328">
        <v>0.03</v>
      </c>
      <c r="G1328" t="s">
        <v>4684</v>
      </c>
      <c r="H1328">
        <v>-2.2499999999999999E-2</v>
      </c>
      <c r="I1328" t="s">
        <v>4678</v>
      </c>
      <c r="J1328" t="s">
        <v>2254</v>
      </c>
      <c r="K1328" t="s">
        <v>2255</v>
      </c>
      <c r="L1328">
        <v>-2.0999999999999999E-3</v>
      </c>
      <c r="M1328" t="s">
        <v>4680</v>
      </c>
      <c r="O1328" t="s">
        <v>502</v>
      </c>
      <c r="P1328" t="s">
        <v>162</v>
      </c>
      <c r="Q1328" t="s">
        <v>2291</v>
      </c>
      <c r="R1328" t="s">
        <v>2292</v>
      </c>
      <c r="S1328" t="s">
        <v>14</v>
      </c>
      <c r="T1328" t="s">
        <v>33</v>
      </c>
      <c r="U1328" t="s">
        <v>1876</v>
      </c>
    </row>
    <row r="1329" spans="1:21" x14ac:dyDescent="0.3">
      <c r="A1329" s="1">
        <v>41695</v>
      </c>
      <c r="B1329" t="s">
        <v>4011</v>
      </c>
      <c r="C1329" t="s">
        <v>4668</v>
      </c>
      <c r="D1329" t="s">
        <v>4671</v>
      </c>
      <c r="E1329" t="s">
        <v>2293</v>
      </c>
      <c r="F1329">
        <v>0.01</v>
      </c>
      <c r="G1329" t="s">
        <v>4684</v>
      </c>
      <c r="H1329">
        <v>1.4999999999999999E-2</v>
      </c>
      <c r="I1329" t="s">
        <v>4678</v>
      </c>
      <c r="J1329" t="s">
        <v>2254</v>
      </c>
      <c r="K1329" t="s">
        <v>2255</v>
      </c>
      <c r="L1329">
        <v>2.2000000000000001E-3</v>
      </c>
      <c r="M1329" t="s">
        <v>4680</v>
      </c>
      <c r="O1329" t="s">
        <v>1378</v>
      </c>
      <c r="P1329" t="s">
        <v>162</v>
      </c>
      <c r="Q1329" t="s">
        <v>2294</v>
      </c>
      <c r="R1329" t="s">
        <v>2292</v>
      </c>
      <c r="S1329" t="s">
        <v>14</v>
      </c>
      <c r="T1329" t="s">
        <v>64</v>
      </c>
      <c r="U1329" t="s">
        <v>1870</v>
      </c>
    </row>
    <row r="1330" spans="1:21" x14ac:dyDescent="0.3">
      <c r="A1330" s="1">
        <v>41695</v>
      </c>
      <c r="B1330" t="s">
        <v>4012</v>
      </c>
      <c r="C1330" t="s">
        <v>4668</v>
      </c>
      <c r="D1330" t="s">
        <v>4671</v>
      </c>
      <c r="E1330" t="s">
        <v>1616</v>
      </c>
      <c r="F1330">
        <v>0</v>
      </c>
      <c r="G1330" t="s">
        <v>4684</v>
      </c>
      <c r="H1330">
        <v>7.4999999999999997E-3</v>
      </c>
      <c r="I1330" t="s">
        <v>4678</v>
      </c>
      <c r="J1330" t="s">
        <v>2254</v>
      </c>
      <c r="K1330" t="s">
        <v>2255</v>
      </c>
      <c r="L1330">
        <v>1.5E-3</v>
      </c>
      <c r="M1330" t="s">
        <v>4680</v>
      </c>
      <c r="O1330" t="s">
        <v>271</v>
      </c>
      <c r="P1330" t="s">
        <v>162</v>
      </c>
      <c r="Q1330" t="s">
        <v>1619</v>
      </c>
      <c r="R1330" t="s">
        <v>164</v>
      </c>
      <c r="S1330" t="s">
        <v>19</v>
      </c>
      <c r="T1330" t="s">
        <v>33</v>
      </c>
      <c r="U1330" t="s">
        <v>1867</v>
      </c>
    </row>
    <row r="1331" spans="1:21" x14ac:dyDescent="0.3">
      <c r="A1331" s="1">
        <v>41695</v>
      </c>
      <c r="B1331" t="s">
        <v>4013</v>
      </c>
      <c r="C1331" t="s">
        <v>4668</v>
      </c>
      <c r="D1331" t="s">
        <v>4671</v>
      </c>
      <c r="E1331" t="s">
        <v>1980</v>
      </c>
      <c r="F1331">
        <v>0</v>
      </c>
      <c r="G1331" t="s">
        <v>4684</v>
      </c>
      <c r="H1331">
        <v>0</v>
      </c>
      <c r="I1331" t="s">
        <v>4678</v>
      </c>
      <c r="J1331" t="s">
        <v>2254</v>
      </c>
      <c r="K1331" t="s">
        <v>2255</v>
      </c>
      <c r="L1331">
        <v>-2.2000000000000001E-3</v>
      </c>
      <c r="M1331" t="s">
        <v>4680</v>
      </c>
      <c r="O1331" t="s">
        <v>87</v>
      </c>
      <c r="P1331" t="s">
        <v>2022</v>
      </c>
      <c r="Q1331" t="s">
        <v>1981</v>
      </c>
      <c r="R1331" t="s">
        <v>2024</v>
      </c>
      <c r="S1331" t="s">
        <v>14</v>
      </c>
      <c r="T1331" t="s">
        <v>33</v>
      </c>
      <c r="U1331" t="s">
        <v>1873</v>
      </c>
    </row>
    <row r="1332" spans="1:21" x14ac:dyDescent="0.3">
      <c r="A1332" s="1">
        <v>41695</v>
      </c>
      <c r="B1332" t="s">
        <v>4014</v>
      </c>
      <c r="C1332" t="s">
        <v>4668</v>
      </c>
      <c r="D1332" t="s">
        <v>4671</v>
      </c>
      <c r="E1332" t="s">
        <v>2019</v>
      </c>
      <c r="F1332">
        <v>-0.02</v>
      </c>
      <c r="G1332" t="s">
        <v>4684</v>
      </c>
      <c r="H1332">
        <v>1.4999999999999999E-2</v>
      </c>
      <c r="I1332" t="s">
        <v>4678</v>
      </c>
      <c r="J1332" t="s">
        <v>2254</v>
      </c>
      <c r="K1332" t="s">
        <v>2255</v>
      </c>
      <c r="L1332">
        <v>-3.8999999999999998E-3</v>
      </c>
      <c r="M1332" t="s">
        <v>4680</v>
      </c>
      <c r="O1332" t="s">
        <v>1064</v>
      </c>
      <c r="P1332" t="s">
        <v>2022</v>
      </c>
      <c r="Q1332" t="s">
        <v>2020</v>
      </c>
      <c r="R1332" t="s">
        <v>2027</v>
      </c>
      <c r="S1332" t="s">
        <v>14</v>
      </c>
      <c r="T1332" t="s">
        <v>35</v>
      </c>
      <c r="U1332" t="s">
        <v>1873</v>
      </c>
    </row>
    <row r="1333" spans="1:21" x14ac:dyDescent="0.3">
      <c r="A1333" s="1">
        <v>41695</v>
      </c>
      <c r="B1333" t="s">
        <v>4015</v>
      </c>
      <c r="C1333" t="s">
        <v>4668</v>
      </c>
      <c r="D1333" t="s">
        <v>4671</v>
      </c>
      <c r="E1333" t="s">
        <v>2021</v>
      </c>
      <c r="F1333">
        <v>-0.01</v>
      </c>
      <c r="G1333" t="s">
        <v>4684</v>
      </c>
      <c r="H1333">
        <v>-7.4999999999999997E-3</v>
      </c>
      <c r="I1333" t="s">
        <v>4678</v>
      </c>
      <c r="J1333" t="s">
        <v>2254</v>
      </c>
      <c r="K1333" t="s">
        <v>2255</v>
      </c>
      <c r="L1333">
        <v>-8.9999999999999998E-4</v>
      </c>
      <c r="M1333" t="s">
        <v>4680</v>
      </c>
      <c r="O1333" t="s">
        <v>940</v>
      </c>
      <c r="P1333" t="s">
        <v>172</v>
      </c>
      <c r="Q1333" t="s">
        <v>2023</v>
      </c>
      <c r="R1333" t="s">
        <v>1103</v>
      </c>
      <c r="S1333" t="s">
        <v>14</v>
      </c>
      <c r="T1333" t="s">
        <v>35</v>
      </c>
      <c r="U1333" t="s">
        <v>1867</v>
      </c>
    </row>
    <row r="1334" spans="1:21" x14ac:dyDescent="0.3">
      <c r="A1334" s="1">
        <v>41695</v>
      </c>
      <c r="B1334" t="s">
        <v>4016</v>
      </c>
      <c r="C1334" t="s">
        <v>4668</v>
      </c>
      <c r="D1334" t="s">
        <v>4671</v>
      </c>
      <c r="E1334" t="s">
        <v>2025</v>
      </c>
      <c r="F1334">
        <v>0.02</v>
      </c>
      <c r="G1334" t="s">
        <v>4684</v>
      </c>
      <c r="H1334">
        <v>-2.2499999999999999E-2</v>
      </c>
      <c r="I1334" t="s">
        <v>4678</v>
      </c>
      <c r="J1334" t="s">
        <v>2254</v>
      </c>
      <c r="K1334" t="s">
        <v>2255</v>
      </c>
      <c r="L1334">
        <v>3.8E-3</v>
      </c>
      <c r="M1334" t="s">
        <v>4680</v>
      </c>
      <c r="O1334" t="s">
        <v>31</v>
      </c>
      <c r="P1334" t="s">
        <v>172</v>
      </c>
      <c r="Q1334" t="s">
        <v>2026</v>
      </c>
      <c r="R1334" t="s">
        <v>174</v>
      </c>
      <c r="S1334" t="s">
        <v>23</v>
      </c>
      <c r="T1334" t="s">
        <v>35</v>
      </c>
      <c r="U1334" t="s">
        <v>1882</v>
      </c>
    </row>
    <row r="1335" spans="1:21" x14ac:dyDescent="0.3">
      <c r="A1335" s="1">
        <v>41695</v>
      </c>
      <c r="B1335" t="s">
        <v>4017</v>
      </c>
      <c r="C1335" t="s">
        <v>4668</v>
      </c>
      <c r="D1335" t="s">
        <v>4671</v>
      </c>
      <c r="E1335" t="s">
        <v>2028</v>
      </c>
      <c r="F1335">
        <v>0</v>
      </c>
      <c r="G1335" t="s">
        <v>4684</v>
      </c>
      <c r="H1335">
        <v>1.4999999999999999E-2</v>
      </c>
      <c r="I1335" t="s">
        <v>4678</v>
      </c>
      <c r="J1335" t="s">
        <v>2254</v>
      </c>
      <c r="K1335" t="s">
        <v>2255</v>
      </c>
      <c r="L1335">
        <v>2.5000000000000001E-3</v>
      </c>
      <c r="M1335" t="s">
        <v>4680</v>
      </c>
      <c r="O1335" t="s">
        <v>246</v>
      </c>
      <c r="P1335" t="s">
        <v>172</v>
      </c>
      <c r="Q1335" t="s">
        <v>2029</v>
      </c>
      <c r="R1335" t="s">
        <v>180</v>
      </c>
      <c r="S1335" t="s">
        <v>23</v>
      </c>
      <c r="T1335" t="s">
        <v>33</v>
      </c>
      <c r="U1335" t="s">
        <v>1873</v>
      </c>
    </row>
    <row r="1336" spans="1:21" x14ac:dyDescent="0.3">
      <c r="A1336" s="1">
        <v>41695</v>
      </c>
      <c r="B1336" t="s">
        <v>4018</v>
      </c>
      <c r="C1336" t="s">
        <v>4668</v>
      </c>
      <c r="D1336" t="s">
        <v>4671</v>
      </c>
      <c r="E1336" t="s">
        <v>2295</v>
      </c>
      <c r="F1336">
        <v>0.01</v>
      </c>
      <c r="G1336" t="s">
        <v>4684</v>
      </c>
      <c r="H1336">
        <v>-7.4999999999999997E-3</v>
      </c>
      <c r="I1336" t="s">
        <v>4678</v>
      </c>
      <c r="J1336" t="s">
        <v>2254</v>
      </c>
      <c r="K1336" t="s">
        <v>2255</v>
      </c>
      <c r="L1336">
        <v>-3.0999999999999999E-3</v>
      </c>
      <c r="M1336" t="s">
        <v>4680</v>
      </c>
      <c r="O1336" t="s">
        <v>82</v>
      </c>
      <c r="P1336" t="s">
        <v>172</v>
      </c>
      <c r="Q1336" t="s">
        <v>2296</v>
      </c>
      <c r="R1336" t="s">
        <v>180</v>
      </c>
      <c r="S1336" t="s">
        <v>19</v>
      </c>
      <c r="T1336" t="s">
        <v>35</v>
      </c>
      <c r="U1336" t="s">
        <v>1882</v>
      </c>
    </row>
    <row r="1337" spans="1:21" x14ac:dyDescent="0.3">
      <c r="A1337" s="1">
        <v>41695</v>
      </c>
      <c r="B1337" t="s">
        <v>4019</v>
      </c>
      <c r="C1337" t="s">
        <v>4668</v>
      </c>
      <c r="D1337" t="s">
        <v>4671</v>
      </c>
      <c r="E1337" t="s">
        <v>2032</v>
      </c>
      <c r="F1337">
        <v>0.01</v>
      </c>
      <c r="G1337" t="s">
        <v>4684</v>
      </c>
      <c r="H1337">
        <v>0</v>
      </c>
      <c r="I1337" t="s">
        <v>4678</v>
      </c>
      <c r="J1337" t="s">
        <v>2254</v>
      </c>
      <c r="K1337" t="s">
        <v>2255</v>
      </c>
      <c r="L1337">
        <v>-7.0000000000000001E-3</v>
      </c>
      <c r="M1337" t="s">
        <v>4680</v>
      </c>
      <c r="O1337" t="s">
        <v>147</v>
      </c>
      <c r="P1337" t="s">
        <v>182</v>
      </c>
      <c r="Q1337" t="s">
        <v>2033</v>
      </c>
      <c r="R1337" t="s">
        <v>187</v>
      </c>
      <c r="S1337" t="s">
        <v>23</v>
      </c>
      <c r="T1337" t="s">
        <v>64</v>
      </c>
      <c r="U1337" t="s">
        <v>1867</v>
      </c>
    </row>
    <row r="1338" spans="1:21" x14ac:dyDescent="0.3">
      <c r="A1338" s="1">
        <v>41695</v>
      </c>
      <c r="B1338" t="s">
        <v>4020</v>
      </c>
      <c r="C1338" t="s">
        <v>4668</v>
      </c>
      <c r="D1338" t="s">
        <v>4671</v>
      </c>
      <c r="E1338" t="s">
        <v>2034</v>
      </c>
      <c r="F1338">
        <v>-0.01</v>
      </c>
      <c r="G1338" t="s">
        <v>4684</v>
      </c>
      <c r="H1338">
        <v>1.4999999999999999E-2</v>
      </c>
      <c r="I1338" t="s">
        <v>4678</v>
      </c>
      <c r="J1338" t="s">
        <v>2254</v>
      </c>
      <c r="K1338" t="s">
        <v>2255</v>
      </c>
      <c r="L1338">
        <v>-4.5999999999999999E-3</v>
      </c>
      <c r="M1338" t="s">
        <v>4680</v>
      </c>
      <c r="O1338" t="s">
        <v>209</v>
      </c>
      <c r="P1338" t="s">
        <v>189</v>
      </c>
      <c r="Q1338" t="s">
        <v>2035</v>
      </c>
      <c r="R1338" t="s">
        <v>191</v>
      </c>
      <c r="S1338" t="s">
        <v>19</v>
      </c>
      <c r="T1338" t="s">
        <v>33</v>
      </c>
      <c r="U1338" t="s">
        <v>1004</v>
      </c>
    </row>
    <row r="1339" spans="1:21" x14ac:dyDescent="0.3">
      <c r="A1339" s="1">
        <v>41695</v>
      </c>
      <c r="B1339" t="s">
        <v>4021</v>
      </c>
      <c r="C1339" t="s">
        <v>4668</v>
      </c>
      <c r="D1339" t="s">
        <v>4672</v>
      </c>
      <c r="E1339" t="s">
        <v>2297</v>
      </c>
      <c r="F1339">
        <v>0.06</v>
      </c>
      <c r="G1339" t="s">
        <v>4685</v>
      </c>
      <c r="H1339">
        <v>-5.2499999999999998E-2</v>
      </c>
      <c r="I1339" t="s">
        <v>4679</v>
      </c>
      <c r="J1339" t="s">
        <v>2298</v>
      </c>
      <c r="K1339" t="s">
        <v>2299</v>
      </c>
    </row>
    <row r="1340" spans="1:21" x14ac:dyDescent="0.3">
      <c r="A1340" s="1">
        <v>41695</v>
      </c>
      <c r="B1340" t="s">
        <v>4022</v>
      </c>
      <c r="C1340" t="s">
        <v>4668</v>
      </c>
      <c r="D1340" t="s">
        <v>4673</v>
      </c>
      <c r="E1340" t="s">
        <v>2300</v>
      </c>
      <c r="F1340">
        <v>0.06</v>
      </c>
      <c r="G1340" t="s">
        <v>4684</v>
      </c>
      <c r="H1340">
        <v>-5.2499999999999998E-2</v>
      </c>
      <c r="I1340" t="s">
        <v>4678</v>
      </c>
      <c r="J1340" t="s">
        <v>2301</v>
      </c>
      <c r="K1340" t="s">
        <v>2302</v>
      </c>
      <c r="L1340">
        <v>3.5000000000000001E-3</v>
      </c>
      <c r="M1340" t="s">
        <v>4680</v>
      </c>
      <c r="O1340" t="s">
        <v>84</v>
      </c>
      <c r="P1340" t="s">
        <v>189</v>
      </c>
      <c r="Q1340" t="s">
        <v>2303</v>
      </c>
      <c r="R1340" t="s">
        <v>198</v>
      </c>
      <c r="S1340" t="s">
        <v>254</v>
      </c>
      <c r="T1340" t="s">
        <v>35</v>
      </c>
      <c r="U1340" t="s">
        <v>2304</v>
      </c>
    </row>
    <row r="1341" spans="1:21" x14ac:dyDescent="0.3">
      <c r="A1341" s="1">
        <v>41695</v>
      </c>
      <c r="B1341" t="s">
        <v>4023</v>
      </c>
      <c r="C1341" t="s">
        <v>4668</v>
      </c>
      <c r="D1341" t="s">
        <v>4673</v>
      </c>
      <c r="E1341" t="s">
        <v>2305</v>
      </c>
      <c r="F1341">
        <v>0.04</v>
      </c>
      <c r="G1341" t="s">
        <v>4684</v>
      </c>
      <c r="H1341">
        <v>1.4999999999999999E-2</v>
      </c>
      <c r="I1341" t="s">
        <v>4678</v>
      </c>
      <c r="J1341" t="s">
        <v>2176</v>
      </c>
      <c r="K1341" t="s">
        <v>2177</v>
      </c>
      <c r="L1341">
        <v>8.9999999999999993E-3</v>
      </c>
      <c r="M1341" t="s">
        <v>4680</v>
      </c>
      <c r="O1341" t="s">
        <v>487</v>
      </c>
      <c r="P1341" t="s">
        <v>204</v>
      </c>
      <c r="Q1341" t="s">
        <v>2306</v>
      </c>
      <c r="R1341" t="s">
        <v>2041</v>
      </c>
      <c r="S1341" t="s">
        <v>14</v>
      </c>
      <c r="T1341" t="s">
        <v>64</v>
      </c>
      <c r="U1341" t="s">
        <v>2307</v>
      </c>
    </row>
    <row r="1342" spans="1:21" x14ac:dyDescent="0.3">
      <c r="A1342" s="1">
        <v>41695</v>
      </c>
      <c r="B1342" t="s">
        <v>4024</v>
      </c>
      <c r="C1342" t="s">
        <v>4668</v>
      </c>
      <c r="D1342" t="s">
        <v>4673</v>
      </c>
      <c r="E1342" t="s">
        <v>188</v>
      </c>
      <c r="F1342">
        <v>0</v>
      </c>
      <c r="G1342" t="s">
        <v>4684</v>
      </c>
      <c r="H1342">
        <v>0.03</v>
      </c>
      <c r="I1342" t="s">
        <v>4678</v>
      </c>
      <c r="J1342" t="s">
        <v>2308</v>
      </c>
      <c r="K1342" t="s">
        <v>2309</v>
      </c>
      <c r="L1342">
        <v>5.8999999999999999E-3</v>
      </c>
      <c r="M1342" t="s">
        <v>4680</v>
      </c>
      <c r="O1342" t="s">
        <v>49</v>
      </c>
      <c r="P1342" t="s">
        <v>200</v>
      </c>
      <c r="Q1342" t="s">
        <v>190</v>
      </c>
      <c r="R1342" t="s">
        <v>2038</v>
      </c>
      <c r="S1342" t="s">
        <v>19</v>
      </c>
      <c r="T1342" t="s">
        <v>64</v>
      </c>
      <c r="U1342" t="s">
        <v>2310</v>
      </c>
    </row>
    <row r="1343" spans="1:21" x14ac:dyDescent="0.3">
      <c r="A1343" s="1">
        <v>41695</v>
      </c>
      <c r="B1343" t="s">
        <v>4025</v>
      </c>
      <c r="C1343" t="s">
        <v>4668</v>
      </c>
      <c r="D1343" t="s">
        <v>4673</v>
      </c>
      <c r="E1343" t="s">
        <v>2036</v>
      </c>
      <c r="F1343">
        <v>0.05</v>
      </c>
      <c r="G1343" t="s">
        <v>4684</v>
      </c>
      <c r="H1343">
        <v>-3.7499999999999999E-2</v>
      </c>
      <c r="I1343" t="s">
        <v>4678</v>
      </c>
      <c r="J1343" t="s">
        <v>438</v>
      </c>
      <c r="K1343" t="s">
        <v>439</v>
      </c>
      <c r="L1343">
        <v>-1E-3</v>
      </c>
      <c r="M1343" t="s">
        <v>4680</v>
      </c>
      <c r="O1343" t="s">
        <v>159</v>
      </c>
      <c r="P1343" t="s">
        <v>204</v>
      </c>
      <c r="Q1343" t="s">
        <v>2037</v>
      </c>
      <c r="R1343" t="s">
        <v>1121</v>
      </c>
      <c r="S1343" t="s">
        <v>19</v>
      </c>
      <c r="T1343" t="s">
        <v>33</v>
      </c>
      <c r="U1343" t="s">
        <v>2311</v>
      </c>
    </row>
    <row r="1344" spans="1:21" x14ac:dyDescent="0.3">
      <c r="A1344" s="1">
        <v>41695</v>
      </c>
      <c r="B1344" t="s">
        <v>4026</v>
      </c>
      <c r="C1344" t="s">
        <v>4668</v>
      </c>
      <c r="D1344" t="s">
        <v>4673</v>
      </c>
      <c r="E1344" t="s">
        <v>2036</v>
      </c>
      <c r="F1344">
        <v>0.01</v>
      </c>
      <c r="G1344" t="s">
        <v>4684</v>
      </c>
      <c r="H1344">
        <v>0.03</v>
      </c>
      <c r="I1344" t="s">
        <v>4678</v>
      </c>
      <c r="J1344" t="s">
        <v>493</v>
      </c>
      <c r="K1344" t="s">
        <v>494</v>
      </c>
      <c r="L1344">
        <v>-5.7000000000000002E-3</v>
      </c>
      <c r="M1344" t="s">
        <v>4680</v>
      </c>
      <c r="O1344" t="s">
        <v>209</v>
      </c>
      <c r="P1344" t="s">
        <v>189</v>
      </c>
      <c r="Q1344" t="s">
        <v>2037</v>
      </c>
      <c r="R1344" t="s">
        <v>198</v>
      </c>
      <c r="S1344" t="s">
        <v>19</v>
      </c>
      <c r="T1344" t="s">
        <v>35</v>
      </c>
      <c r="U1344" t="s">
        <v>2312</v>
      </c>
    </row>
    <row r="1345" spans="1:21" x14ac:dyDescent="0.3">
      <c r="A1345" s="1">
        <v>41695</v>
      </c>
      <c r="B1345" t="s">
        <v>4027</v>
      </c>
      <c r="C1345" t="s">
        <v>4668</v>
      </c>
      <c r="D1345" t="s">
        <v>4673</v>
      </c>
      <c r="E1345" t="s">
        <v>2036</v>
      </c>
      <c r="F1345">
        <v>0.02</v>
      </c>
      <c r="G1345" t="s">
        <v>4684</v>
      </c>
      <c r="H1345">
        <v>-7.4999999999999997E-3</v>
      </c>
      <c r="I1345" t="s">
        <v>4678</v>
      </c>
      <c r="J1345" t="s">
        <v>1188</v>
      </c>
      <c r="K1345" t="s">
        <v>1189</v>
      </c>
      <c r="L1345">
        <v>-4.7999999999999996E-3</v>
      </c>
      <c r="M1345" t="s">
        <v>4680</v>
      </c>
      <c r="O1345" t="s">
        <v>31</v>
      </c>
      <c r="P1345" t="s">
        <v>189</v>
      </c>
      <c r="Q1345" t="s">
        <v>2037</v>
      </c>
      <c r="R1345" t="s">
        <v>198</v>
      </c>
      <c r="S1345" t="s">
        <v>19</v>
      </c>
      <c r="T1345" t="s">
        <v>33</v>
      </c>
      <c r="U1345" t="s">
        <v>2313</v>
      </c>
    </row>
    <row r="1346" spans="1:21" x14ac:dyDescent="0.3">
      <c r="A1346" s="1">
        <v>41695</v>
      </c>
      <c r="B1346" t="s">
        <v>4028</v>
      </c>
      <c r="C1346" t="s">
        <v>4668</v>
      </c>
      <c r="D1346" t="s">
        <v>4673</v>
      </c>
      <c r="E1346" t="s">
        <v>2036</v>
      </c>
      <c r="F1346">
        <v>0.05</v>
      </c>
      <c r="G1346" t="s">
        <v>4684</v>
      </c>
      <c r="H1346">
        <v>-2.2499999999999999E-2</v>
      </c>
      <c r="I1346" t="s">
        <v>4678</v>
      </c>
      <c r="J1346" t="s">
        <v>2167</v>
      </c>
      <c r="K1346" t="s">
        <v>2168</v>
      </c>
      <c r="L1346">
        <v>-5.0000000000000001E-4</v>
      </c>
      <c r="M1346" t="s">
        <v>4680</v>
      </c>
      <c r="O1346" t="s">
        <v>462</v>
      </c>
      <c r="P1346" t="s">
        <v>200</v>
      </c>
      <c r="Q1346" t="s">
        <v>2037</v>
      </c>
      <c r="R1346" t="s">
        <v>2038</v>
      </c>
      <c r="S1346" t="s">
        <v>19</v>
      </c>
      <c r="T1346" t="s">
        <v>35</v>
      </c>
      <c r="U1346" t="s">
        <v>1620</v>
      </c>
    </row>
    <row r="1347" spans="1:21" x14ac:dyDescent="0.3">
      <c r="A1347" s="1">
        <v>41695</v>
      </c>
      <c r="B1347" t="s">
        <v>4029</v>
      </c>
      <c r="C1347" t="s">
        <v>4668</v>
      </c>
      <c r="D1347" t="s">
        <v>4673</v>
      </c>
      <c r="E1347" t="s">
        <v>1112</v>
      </c>
      <c r="F1347">
        <v>0.03</v>
      </c>
      <c r="G1347" t="s">
        <v>4684</v>
      </c>
      <c r="H1347">
        <v>1.4999999999999999E-2</v>
      </c>
      <c r="I1347" t="s">
        <v>4678</v>
      </c>
      <c r="J1347" t="s">
        <v>1651</v>
      </c>
      <c r="K1347" t="s">
        <v>1652</v>
      </c>
      <c r="L1347">
        <v>-2.9999999999999997E-4</v>
      </c>
      <c r="M1347" t="s">
        <v>4680</v>
      </c>
      <c r="O1347" t="s">
        <v>70</v>
      </c>
      <c r="P1347" t="s">
        <v>200</v>
      </c>
      <c r="Q1347" t="s">
        <v>1113</v>
      </c>
      <c r="R1347" t="s">
        <v>202</v>
      </c>
      <c r="S1347" t="s">
        <v>19</v>
      </c>
      <c r="T1347" t="s">
        <v>35</v>
      </c>
      <c r="U1347" t="s">
        <v>2314</v>
      </c>
    </row>
    <row r="1348" spans="1:21" x14ac:dyDescent="0.3">
      <c r="A1348" s="1">
        <v>41695</v>
      </c>
      <c r="B1348" t="s">
        <v>4030</v>
      </c>
      <c r="C1348" t="s">
        <v>4668</v>
      </c>
      <c r="D1348" t="s">
        <v>4673</v>
      </c>
      <c r="E1348" t="s">
        <v>2315</v>
      </c>
      <c r="F1348">
        <v>0.04</v>
      </c>
      <c r="G1348" t="s">
        <v>4684</v>
      </c>
      <c r="H1348">
        <v>-7.4999999999999997E-3</v>
      </c>
      <c r="I1348" t="s">
        <v>4678</v>
      </c>
      <c r="J1348" t="s">
        <v>1657</v>
      </c>
      <c r="K1348" t="s">
        <v>1658</v>
      </c>
      <c r="L1348">
        <v>-4.5999999999999999E-3</v>
      </c>
      <c r="M1348" t="s">
        <v>4680</v>
      </c>
      <c r="O1348" t="s">
        <v>171</v>
      </c>
      <c r="P1348" t="s">
        <v>200</v>
      </c>
      <c r="Q1348" t="s">
        <v>2316</v>
      </c>
      <c r="R1348" t="s">
        <v>202</v>
      </c>
      <c r="S1348" t="s">
        <v>19</v>
      </c>
      <c r="T1348" t="s">
        <v>33</v>
      </c>
      <c r="U1348" t="s">
        <v>1633</v>
      </c>
    </row>
    <row r="1349" spans="1:21" x14ac:dyDescent="0.3">
      <c r="A1349" s="1">
        <v>41695</v>
      </c>
      <c r="B1349" t="s">
        <v>4031</v>
      </c>
      <c r="C1349" t="s">
        <v>4668</v>
      </c>
      <c r="D1349" t="s">
        <v>4673</v>
      </c>
      <c r="E1349" t="s">
        <v>2315</v>
      </c>
      <c r="F1349">
        <v>0.02</v>
      </c>
      <c r="G1349" t="s">
        <v>4684</v>
      </c>
      <c r="H1349">
        <v>1.4999999999999999E-2</v>
      </c>
      <c r="I1349" t="s">
        <v>4678</v>
      </c>
      <c r="J1349" t="s">
        <v>1226</v>
      </c>
      <c r="K1349" t="s">
        <v>1227</v>
      </c>
      <c r="L1349">
        <v>-8.3999999999999995E-3</v>
      </c>
      <c r="M1349" t="s">
        <v>4680</v>
      </c>
      <c r="O1349" t="s">
        <v>533</v>
      </c>
      <c r="P1349" t="s">
        <v>189</v>
      </c>
      <c r="Q1349" t="s">
        <v>2316</v>
      </c>
      <c r="R1349" t="s">
        <v>195</v>
      </c>
      <c r="S1349" t="s">
        <v>23</v>
      </c>
      <c r="T1349" t="s">
        <v>35</v>
      </c>
      <c r="U1349" t="s">
        <v>1633</v>
      </c>
    </row>
    <row r="1350" spans="1:21" x14ac:dyDescent="0.3">
      <c r="A1350" s="1">
        <v>41695</v>
      </c>
      <c r="B1350" t="s">
        <v>4032</v>
      </c>
      <c r="C1350" t="s">
        <v>4668</v>
      </c>
      <c r="D1350" t="s">
        <v>4673</v>
      </c>
      <c r="E1350" t="s">
        <v>2315</v>
      </c>
      <c r="F1350">
        <v>0.04</v>
      </c>
      <c r="G1350" t="s">
        <v>4684</v>
      </c>
      <c r="H1350">
        <v>-1.4999999999999999E-2</v>
      </c>
      <c r="I1350" t="s">
        <v>4678</v>
      </c>
      <c r="J1350" t="s">
        <v>2317</v>
      </c>
      <c r="K1350" t="s">
        <v>2318</v>
      </c>
      <c r="L1350">
        <v>-6.4000000000000003E-3</v>
      </c>
      <c r="M1350" t="s">
        <v>4680</v>
      </c>
      <c r="O1350" t="s">
        <v>475</v>
      </c>
      <c r="P1350" t="s">
        <v>200</v>
      </c>
      <c r="Q1350" t="s">
        <v>2316</v>
      </c>
      <c r="R1350" t="s">
        <v>202</v>
      </c>
      <c r="S1350" t="s">
        <v>23</v>
      </c>
      <c r="T1350" t="s">
        <v>64</v>
      </c>
      <c r="U1350" t="s">
        <v>1164</v>
      </c>
    </row>
    <row r="1351" spans="1:21" x14ac:dyDescent="0.3">
      <c r="A1351" s="1">
        <v>41695</v>
      </c>
      <c r="B1351" t="s">
        <v>4033</v>
      </c>
      <c r="C1351" t="s">
        <v>4668</v>
      </c>
      <c r="D1351" t="s">
        <v>4673</v>
      </c>
      <c r="E1351" t="s">
        <v>1112</v>
      </c>
      <c r="F1351">
        <v>0.02</v>
      </c>
      <c r="G1351" t="s">
        <v>4684</v>
      </c>
      <c r="H1351">
        <v>1.4999999999999999E-2</v>
      </c>
      <c r="I1351" t="s">
        <v>4678</v>
      </c>
      <c r="J1351" t="s">
        <v>864</v>
      </c>
      <c r="K1351" t="s">
        <v>865</v>
      </c>
      <c r="L1351">
        <v>-2.9999999999999997E-4</v>
      </c>
      <c r="M1351" t="s">
        <v>4680</v>
      </c>
      <c r="O1351" t="s">
        <v>89</v>
      </c>
      <c r="P1351" t="s">
        <v>189</v>
      </c>
      <c r="Q1351" t="s">
        <v>1113</v>
      </c>
      <c r="R1351" t="s">
        <v>195</v>
      </c>
      <c r="S1351" t="s">
        <v>23</v>
      </c>
      <c r="T1351" t="s">
        <v>33</v>
      </c>
      <c r="U1351" t="s">
        <v>2064</v>
      </c>
    </row>
    <row r="1352" spans="1:21" x14ac:dyDescent="0.3">
      <c r="A1352" s="1">
        <v>41695</v>
      </c>
      <c r="B1352" t="s">
        <v>4034</v>
      </c>
      <c r="C1352" t="s">
        <v>4668</v>
      </c>
      <c r="D1352" t="s">
        <v>4673</v>
      </c>
      <c r="E1352" t="s">
        <v>1112</v>
      </c>
      <c r="F1352">
        <v>0.02</v>
      </c>
      <c r="G1352" t="s">
        <v>4684</v>
      </c>
      <c r="H1352">
        <v>0</v>
      </c>
      <c r="I1352" t="s">
        <v>4678</v>
      </c>
      <c r="J1352" t="s">
        <v>2319</v>
      </c>
      <c r="K1352" t="s">
        <v>2320</v>
      </c>
      <c r="L1352">
        <v>4.3E-3</v>
      </c>
      <c r="M1352" t="s">
        <v>4680</v>
      </c>
      <c r="O1352" t="s">
        <v>623</v>
      </c>
      <c r="P1352" t="s">
        <v>189</v>
      </c>
      <c r="Q1352" t="s">
        <v>1113</v>
      </c>
      <c r="R1352" t="s">
        <v>191</v>
      </c>
      <c r="S1352" t="s">
        <v>19</v>
      </c>
      <c r="T1352" t="s">
        <v>35</v>
      </c>
      <c r="U1352" t="s">
        <v>2063</v>
      </c>
    </row>
    <row r="1353" spans="1:21" x14ac:dyDescent="0.3">
      <c r="A1353" s="1">
        <v>41695</v>
      </c>
      <c r="B1353" t="s">
        <v>4035</v>
      </c>
      <c r="C1353" t="s">
        <v>4668</v>
      </c>
      <c r="D1353" t="s">
        <v>4673</v>
      </c>
      <c r="E1353" t="s">
        <v>1112</v>
      </c>
      <c r="F1353">
        <v>0.03</v>
      </c>
      <c r="G1353" t="s">
        <v>4684</v>
      </c>
      <c r="H1353">
        <v>-7.4999999999999997E-3</v>
      </c>
      <c r="I1353" t="s">
        <v>4678</v>
      </c>
      <c r="J1353" t="s">
        <v>1186</v>
      </c>
      <c r="K1353" t="s">
        <v>1187</v>
      </c>
      <c r="L1353">
        <v>4.0000000000000001E-3</v>
      </c>
      <c r="M1353" t="s">
        <v>4680</v>
      </c>
      <c r="O1353" t="s">
        <v>246</v>
      </c>
      <c r="P1353" t="s">
        <v>200</v>
      </c>
      <c r="Q1353" t="s">
        <v>1113</v>
      </c>
      <c r="R1353" t="s">
        <v>202</v>
      </c>
      <c r="S1353" t="s">
        <v>19</v>
      </c>
      <c r="T1353" t="s">
        <v>33</v>
      </c>
      <c r="U1353" t="s">
        <v>2073</v>
      </c>
    </row>
    <row r="1354" spans="1:21" x14ac:dyDescent="0.3">
      <c r="A1354" s="1">
        <v>41695</v>
      </c>
      <c r="B1354" t="s">
        <v>4036</v>
      </c>
      <c r="C1354" t="s">
        <v>4668</v>
      </c>
      <c r="D1354" t="s">
        <v>4673</v>
      </c>
      <c r="E1354" t="s">
        <v>1112</v>
      </c>
      <c r="F1354">
        <v>0.08</v>
      </c>
      <c r="G1354" t="s">
        <v>4684</v>
      </c>
      <c r="H1354">
        <v>-3.7499999999999999E-2</v>
      </c>
      <c r="I1354" t="s">
        <v>4678</v>
      </c>
      <c r="J1354" t="s">
        <v>596</v>
      </c>
      <c r="K1354" t="s">
        <v>597</v>
      </c>
      <c r="L1354">
        <v>-8.0000000000000004E-4</v>
      </c>
      <c r="M1354" t="s">
        <v>4680</v>
      </c>
      <c r="O1354" t="s">
        <v>223</v>
      </c>
      <c r="P1354" t="s">
        <v>189</v>
      </c>
      <c r="Q1354" t="s">
        <v>1113</v>
      </c>
      <c r="R1354" t="s">
        <v>195</v>
      </c>
      <c r="S1354" t="s">
        <v>23</v>
      </c>
      <c r="T1354" t="s">
        <v>33</v>
      </c>
      <c r="U1354" t="s">
        <v>2314</v>
      </c>
    </row>
    <row r="1355" spans="1:21" x14ac:dyDescent="0.3">
      <c r="A1355" s="1">
        <v>41695</v>
      </c>
      <c r="B1355" t="s">
        <v>4037</v>
      </c>
      <c r="C1355" t="s">
        <v>4668</v>
      </c>
      <c r="D1355" t="s">
        <v>4673</v>
      </c>
      <c r="E1355" t="s">
        <v>2315</v>
      </c>
      <c r="F1355">
        <v>0.06</v>
      </c>
      <c r="G1355" t="s">
        <v>4684</v>
      </c>
      <c r="H1355">
        <v>1.4999999999999999E-2</v>
      </c>
      <c r="I1355" t="s">
        <v>4678</v>
      </c>
      <c r="J1355" t="s">
        <v>2321</v>
      </c>
      <c r="K1355" t="s">
        <v>2322</v>
      </c>
      <c r="L1355">
        <v>-5.1000000000000004E-3</v>
      </c>
      <c r="M1355" t="s">
        <v>4680</v>
      </c>
      <c r="O1355" t="s">
        <v>41</v>
      </c>
      <c r="P1355" t="s">
        <v>200</v>
      </c>
      <c r="Q1355" t="s">
        <v>2316</v>
      </c>
      <c r="R1355" t="s">
        <v>202</v>
      </c>
      <c r="S1355" t="s">
        <v>254</v>
      </c>
      <c r="T1355" t="s">
        <v>35</v>
      </c>
      <c r="U1355" t="s">
        <v>1624</v>
      </c>
    </row>
    <row r="1356" spans="1:21" x14ac:dyDescent="0.3">
      <c r="A1356" s="1">
        <v>41695</v>
      </c>
      <c r="B1356" t="s">
        <v>4038</v>
      </c>
      <c r="C1356" t="s">
        <v>4668</v>
      </c>
      <c r="D1356" t="s">
        <v>4673</v>
      </c>
      <c r="E1356" t="s">
        <v>1687</v>
      </c>
      <c r="F1356">
        <v>0.02</v>
      </c>
      <c r="G1356" t="s">
        <v>4684</v>
      </c>
      <c r="H1356">
        <v>0.03</v>
      </c>
      <c r="I1356" t="s">
        <v>4678</v>
      </c>
      <c r="J1356" t="s">
        <v>1663</v>
      </c>
      <c r="K1356" t="s">
        <v>1664</v>
      </c>
      <c r="L1356">
        <v>-5.7999999999999996E-3</v>
      </c>
      <c r="M1356" t="s">
        <v>4680</v>
      </c>
      <c r="O1356" t="s">
        <v>324</v>
      </c>
      <c r="P1356" t="s">
        <v>189</v>
      </c>
      <c r="Q1356" t="s">
        <v>1690</v>
      </c>
      <c r="R1356" t="s">
        <v>191</v>
      </c>
      <c r="S1356" t="s">
        <v>19</v>
      </c>
      <c r="T1356" t="s">
        <v>33</v>
      </c>
      <c r="U1356" t="s">
        <v>1633</v>
      </c>
    </row>
    <row r="1357" spans="1:21" x14ac:dyDescent="0.3">
      <c r="A1357" s="1">
        <v>41695</v>
      </c>
      <c r="B1357" t="s">
        <v>4039</v>
      </c>
      <c r="C1357" t="s">
        <v>4668</v>
      </c>
      <c r="D1357" t="s">
        <v>4673</v>
      </c>
      <c r="E1357" t="s">
        <v>188</v>
      </c>
      <c r="F1357">
        <v>0.02</v>
      </c>
      <c r="G1357" t="s">
        <v>4684</v>
      </c>
      <c r="H1357">
        <v>0</v>
      </c>
      <c r="I1357" t="s">
        <v>4678</v>
      </c>
      <c r="J1357" t="s">
        <v>2323</v>
      </c>
      <c r="K1357" t="s">
        <v>2324</v>
      </c>
      <c r="L1357">
        <v>-2.0999999999999999E-3</v>
      </c>
      <c r="M1357" t="s">
        <v>4680</v>
      </c>
      <c r="O1357" t="s">
        <v>88</v>
      </c>
      <c r="P1357" t="s">
        <v>200</v>
      </c>
      <c r="Q1357" t="s">
        <v>190</v>
      </c>
      <c r="R1357" t="s">
        <v>202</v>
      </c>
      <c r="S1357" t="s">
        <v>19</v>
      </c>
      <c r="T1357" t="s">
        <v>35</v>
      </c>
      <c r="U1357" t="s">
        <v>2056</v>
      </c>
    </row>
    <row r="1358" spans="1:21" x14ac:dyDescent="0.3">
      <c r="A1358" s="1">
        <v>41695</v>
      </c>
      <c r="B1358" t="s">
        <v>4040</v>
      </c>
      <c r="C1358" t="s">
        <v>4668</v>
      </c>
      <c r="D1358" t="s">
        <v>4673</v>
      </c>
      <c r="E1358" t="s">
        <v>2315</v>
      </c>
      <c r="F1358">
        <v>0.03</v>
      </c>
      <c r="G1358" t="s">
        <v>4684</v>
      </c>
      <c r="H1358">
        <v>-7.4999999999999997E-3</v>
      </c>
      <c r="I1358" t="s">
        <v>4678</v>
      </c>
      <c r="J1358" t="s">
        <v>1617</v>
      </c>
      <c r="K1358" t="s">
        <v>1618</v>
      </c>
      <c r="L1358">
        <v>3.8999999999999998E-3</v>
      </c>
      <c r="M1358" t="s">
        <v>4680</v>
      </c>
      <c r="O1358" t="s">
        <v>218</v>
      </c>
      <c r="P1358" t="s">
        <v>189</v>
      </c>
      <c r="Q1358" t="s">
        <v>2316</v>
      </c>
      <c r="R1358" t="s">
        <v>198</v>
      </c>
      <c r="S1358" t="s">
        <v>254</v>
      </c>
      <c r="T1358" t="s">
        <v>64</v>
      </c>
      <c r="U1358" t="s">
        <v>2325</v>
      </c>
    </row>
    <row r="1359" spans="1:21" x14ac:dyDescent="0.3">
      <c r="A1359" s="1">
        <v>41695</v>
      </c>
      <c r="B1359" t="s">
        <v>4041</v>
      </c>
      <c r="C1359" t="s">
        <v>4668</v>
      </c>
      <c r="D1359" t="s">
        <v>4673</v>
      </c>
      <c r="E1359" t="s">
        <v>2315</v>
      </c>
      <c r="F1359">
        <v>0.05</v>
      </c>
      <c r="G1359" t="s">
        <v>4684</v>
      </c>
      <c r="H1359">
        <v>-1.4999999999999999E-2</v>
      </c>
      <c r="I1359" t="s">
        <v>4678</v>
      </c>
      <c r="J1359" t="s">
        <v>815</v>
      </c>
      <c r="K1359" t="s">
        <v>816</v>
      </c>
      <c r="L1359">
        <v>7.4000000000000003E-3</v>
      </c>
      <c r="M1359" t="s">
        <v>4680</v>
      </c>
      <c r="O1359" t="s">
        <v>109</v>
      </c>
      <c r="P1359" t="s">
        <v>189</v>
      </c>
      <c r="Q1359" t="s">
        <v>2316</v>
      </c>
      <c r="R1359" t="s">
        <v>198</v>
      </c>
      <c r="S1359" t="s">
        <v>19</v>
      </c>
      <c r="T1359" t="s">
        <v>35</v>
      </c>
      <c r="U1359" t="s">
        <v>2326</v>
      </c>
    </row>
    <row r="1360" spans="1:21" x14ac:dyDescent="0.3">
      <c r="A1360" s="1">
        <v>41695</v>
      </c>
      <c r="B1360" t="s">
        <v>4042</v>
      </c>
      <c r="C1360" t="s">
        <v>4668</v>
      </c>
      <c r="D1360" t="s">
        <v>4673</v>
      </c>
      <c r="E1360" t="s">
        <v>2315</v>
      </c>
      <c r="F1360">
        <v>0.03</v>
      </c>
      <c r="G1360" t="s">
        <v>4684</v>
      </c>
      <c r="H1360">
        <v>1.4999999999999999E-2</v>
      </c>
      <c r="I1360" t="s">
        <v>4678</v>
      </c>
      <c r="J1360" t="s">
        <v>1637</v>
      </c>
      <c r="K1360" t="s">
        <v>1638</v>
      </c>
      <c r="L1360">
        <v>3.8999999999999998E-3</v>
      </c>
      <c r="M1360" t="s">
        <v>4680</v>
      </c>
      <c r="O1360" t="s">
        <v>328</v>
      </c>
      <c r="P1360" t="s">
        <v>189</v>
      </c>
      <c r="Q1360" t="s">
        <v>2316</v>
      </c>
      <c r="R1360" t="s">
        <v>198</v>
      </c>
      <c r="S1360" t="s">
        <v>14</v>
      </c>
      <c r="T1360" t="s">
        <v>35</v>
      </c>
      <c r="U1360" t="s">
        <v>1624</v>
      </c>
    </row>
    <row r="1361" spans="1:21" x14ac:dyDescent="0.3">
      <c r="A1361" s="1">
        <v>41695</v>
      </c>
      <c r="B1361" t="s">
        <v>4043</v>
      </c>
      <c r="C1361" t="s">
        <v>4668</v>
      </c>
      <c r="D1361" t="s">
        <v>4673</v>
      </c>
      <c r="E1361" t="s">
        <v>2315</v>
      </c>
      <c r="F1361">
        <v>0.06</v>
      </c>
      <c r="G1361" t="s">
        <v>4684</v>
      </c>
      <c r="H1361">
        <v>-2.2499999999999999E-2</v>
      </c>
      <c r="I1361" t="s">
        <v>4678</v>
      </c>
      <c r="J1361" t="s">
        <v>1362</v>
      </c>
      <c r="K1361" t="s">
        <v>1363</v>
      </c>
      <c r="L1361">
        <v>-3.0999999999999999E-3</v>
      </c>
      <c r="M1361" t="s">
        <v>4680</v>
      </c>
      <c r="O1361" t="s">
        <v>54</v>
      </c>
      <c r="P1361" t="s">
        <v>189</v>
      </c>
      <c r="Q1361" t="s">
        <v>2316</v>
      </c>
      <c r="R1361" t="s">
        <v>195</v>
      </c>
      <c r="S1361" t="s">
        <v>14</v>
      </c>
      <c r="T1361" t="s">
        <v>28</v>
      </c>
      <c r="U1361" t="s">
        <v>2056</v>
      </c>
    </row>
    <row r="1362" spans="1:21" x14ac:dyDescent="0.3">
      <c r="A1362" s="1">
        <v>41695</v>
      </c>
      <c r="B1362" t="s">
        <v>4044</v>
      </c>
      <c r="C1362" t="s">
        <v>4668</v>
      </c>
      <c r="D1362" t="s">
        <v>4673</v>
      </c>
      <c r="E1362" t="s">
        <v>2315</v>
      </c>
      <c r="F1362">
        <v>0.06</v>
      </c>
      <c r="G1362" t="s">
        <v>4684</v>
      </c>
      <c r="H1362">
        <v>0</v>
      </c>
      <c r="I1362" t="s">
        <v>4678</v>
      </c>
      <c r="J1362" t="s">
        <v>2327</v>
      </c>
      <c r="K1362" t="s">
        <v>2328</v>
      </c>
      <c r="L1362">
        <v>-1.01E-2</v>
      </c>
      <c r="M1362" t="s">
        <v>4680</v>
      </c>
      <c r="O1362" t="s">
        <v>873</v>
      </c>
      <c r="P1362" t="s">
        <v>189</v>
      </c>
      <c r="Q1362" t="s">
        <v>2316</v>
      </c>
      <c r="R1362" t="s">
        <v>195</v>
      </c>
      <c r="S1362" t="s">
        <v>19</v>
      </c>
      <c r="T1362" t="s">
        <v>33</v>
      </c>
      <c r="U1362" t="s">
        <v>1636</v>
      </c>
    </row>
    <row r="1363" spans="1:21" x14ac:dyDescent="0.3">
      <c r="A1363" s="1">
        <v>41695</v>
      </c>
      <c r="B1363" t="s">
        <v>4045</v>
      </c>
      <c r="C1363" t="s">
        <v>4668</v>
      </c>
      <c r="D1363" t="s">
        <v>4673</v>
      </c>
      <c r="E1363" t="s">
        <v>188</v>
      </c>
      <c r="F1363">
        <v>0.04</v>
      </c>
      <c r="G1363" t="s">
        <v>4684</v>
      </c>
      <c r="H1363">
        <v>1.4999999999999999E-2</v>
      </c>
      <c r="I1363" t="s">
        <v>4678</v>
      </c>
      <c r="J1363" t="s">
        <v>390</v>
      </c>
      <c r="K1363" t="s">
        <v>391</v>
      </c>
      <c r="L1363">
        <v>-1.0999999999999999E-2</v>
      </c>
      <c r="M1363" t="s">
        <v>4680</v>
      </c>
      <c r="O1363" t="s">
        <v>308</v>
      </c>
      <c r="P1363" t="s">
        <v>189</v>
      </c>
      <c r="Q1363" t="s">
        <v>190</v>
      </c>
      <c r="R1363" t="s">
        <v>195</v>
      </c>
      <c r="S1363" t="s">
        <v>19</v>
      </c>
      <c r="T1363" t="s">
        <v>33</v>
      </c>
      <c r="U1363" t="s">
        <v>2064</v>
      </c>
    </row>
    <row r="1364" spans="1:21" x14ac:dyDescent="0.3">
      <c r="A1364" s="1">
        <v>41695</v>
      </c>
      <c r="B1364" t="s">
        <v>4046</v>
      </c>
      <c r="C1364" t="s">
        <v>4668</v>
      </c>
      <c r="D1364" t="s">
        <v>4673</v>
      </c>
      <c r="E1364" t="s">
        <v>188</v>
      </c>
      <c r="F1364">
        <v>0.03</v>
      </c>
      <c r="G1364" t="s">
        <v>4684</v>
      </c>
      <c r="H1364">
        <v>7.4999999999999997E-3</v>
      </c>
      <c r="I1364" t="s">
        <v>4678</v>
      </c>
      <c r="J1364" t="s">
        <v>1885</v>
      </c>
      <c r="K1364" t="s">
        <v>1886</v>
      </c>
      <c r="L1364">
        <v>-2.3999999999999998E-3</v>
      </c>
      <c r="M1364" t="s">
        <v>4680</v>
      </c>
      <c r="O1364" t="s">
        <v>246</v>
      </c>
      <c r="P1364" t="s">
        <v>189</v>
      </c>
      <c r="Q1364" t="s">
        <v>190</v>
      </c>
      <c r="R1364" t="s">
        <v>195</v>
      </c>
      <c r="S1364" t="s">
        <v>19</v>
      </c>
      <c r="T1364" t="s">
        <v>35</v>
      </c>
      <c r="U1364" t="s">
        <v>2325</v>
      </c>
    </row>
    <row r="1365" spans="1:21" x14ac:dyDescent="0.3">
      <c r="A1365" s="1">
        <v>41695</v>
      </c>
      <c r="B1365" t="s">
        <v>4047</v>
      </c>
      <c r="C1365" t="s">
        <v>4668</v>
      </c>
      <c r="D1365" t="s">
        <v>4673</v>
      </c>
      <c r="E1365" t="s">
        <v>188</v>
      </c>
      <c r="F1365">
        <v>0.03</v>
      </c>
      <c r="G1365" t="s">
        <v>4684</v>
      </c>
      <c r="H1365">
        <v>0</v>
      </c>
      <c r="I1365" t="s">
        <v>4678</v>
      </c>
      <c r="J1365" t="s">
        <v>2329</v>
      </c>
      <c r="K1365" t="s">
        <v>2330</v>
      </c>
      <c r="L1365">
        <v>7.1999999999999998E-3</v>
      </c>
      <c r="M1365" t="s">
        <v>4680</v>
      </c>
      <c r="O1365" t="s">
        <v>70</v>
      </c>
      <c r="P1365" t="s">
        <v>189</v>
      </c>
      <c r="Q1365" t="s">
        <v>190</v>
      </c>
      <c r="R1365" t="s">
        <v>198</v>
      </c>
      <c r="S1365" t="s">
        <v>14</v>
      </c>
      <c r="T1365" t="s">
        <v>33</v>
      </c>
      <c r="U1365" t="s">
        <v>2312</v>
      </c>
    </row>
    <row r="1366" spans="1:21" x14ac:dyDescent="0.3">
      <c r="A1366" s="1">
        <v>41695</v>
      </c>
      <c r="B1366" t="s">
        <v>4048</v>
      </c>
      <c r="C1366" t="s">
        <v>4668</v>
      </c>
      <c r="D1366" t="s">
        <v>4673</v>
      </c>
      <c r="E1366" t="s">
        <v>2315</v>
      </c>
      <c r="F1366">
        <v>0.02</v>
      </c>
      <c r="G1366" t="s">
        <v>4684</v>
      </c>
      <c r="H1366">
        <v>7.4999999999999997E-3</v>
      </c>
      <c r="I1366" t="s">
        <v>4678</v>
      </c>
      <c r="J1366" t="s">
        <v>965</v>
      </c>
      <c r="K1366" t="s">
        <v>966</v>
      </c>
      <c r="L1366">
        <v>1.1299999999999999E-2</v>
      </c>
      <c r="M1366" t="s">
        <v>4680</v>
      </c>
      <c r="O1366" t="s">
        <v>681</v>
      </c>
      <c r="P1366" t="s">
        <v>189</v>
      </c>
      <c r="Q1366" t="s">
        <v>2316</v>
      </c>
      <c r="R1366" t="s">
        <v>198</v>
      </c>
      <c r="S1366" t="s">
        <v>19</v>
      </c>
      <c r="T1366" t="s">
        <v>35</v>
      </c>
      <c r="U1366" t="s">
        <v>2304</v>
      </c>
    </row>
    <row r="1367" spans="1:21" x14ac:dyDescent="0.3">
      <c r="A1367" s="1">
        <v>41695</v>
      </c>
      <c r="B1367" t="s">
        <v>4049</v>
      </c>
      <c r="C1367" t="s">
        <v>4668</v>
      </c>
      <c r="D1367" t="s">
        <v>4673</v>
      </c>
      <c r="E1367" t="s">
        <v>2315</v>
      </c>
      <c r="F1367">
        <v>0.01</v>
      </c>
      <c r="G1367" t="s">
        <v>4684</v>
      </c>
      <c r="H1367">
        <v>7.4999999999999997E-3</v>
      </c>
      <c r="I1367" t="s">
        <v>4678</v>
      </c>
      <c r="J1367" t="s">
        <v>1885</v>
      </c>
      <c r="K1367" t="s">
        <v>1886</v>
      </c>
      <c r="L1367">
        <v>5.7000000000000002E-3</v>
      </c>
      <c r="M1367" t="s">
        <v>4680</v>
      </c>
      <c r="O1367" t="s">
        <v>1209</v>
      </c>
      <c r="P1367" t="s">
        <v>189</v>
      </c>
      <c r="Q1367" t="s">
        <v>2316</v>
      </c>
      <c r="R1367" t="s">
        <v>195</v>
      </c>
      <c r="S1367" t="s">
        <v>254</v>
      </c>
      <c r="T1367" t="s">
        <v>28</v>
      </c>
      <c r="U1367" t="s">
        <v>2331</v>
      </c>
    </row>
    <row r="1368" spans="1:21" x14ac:dyDescent="0.3">
      <c r="A1368" s="1">
        <v>41695</v>
      </c>
      <c r="B1368" t="s">
        <v>4050</v>
      </c>
      <c r="C1368" t="s">
        <v>4668</v>
      </c>
      <c r="D1368" t="s">
        <v>4673</v>
      </c>
      <c r="E1368" t="s">
        <v>1112</v>
      </c>
      <c r="F1368">
        <v>0</v>
      </c>
      <c r="G1368" t="s">
        <v>4684</v>
      </c>
      <c r="H1368">
        <v>7.4999999999999997E-3</v>
      </c>
      <c r="I1368" t="s">
        <v>4678</v>
      </c>
      <c r="J1368" t="s">
        <v>1857</v>
      </c>
      <c r="K1368" t="s">
        <v>1858</v>
      </c>
      <c r="L1368">
        <v>-3.8999999999999998E-3</v>
      </c>
      <c r="M1368" t="s">
        <v>4680</v>
      </c>
      <c r="O1368" t="s">
        <v>424</v>
      </c>
      <c r="P1368" t="s">
        <v>189</v>
      </c>
      <c r="Q1368" t="s">
        <v>1113</v>
      </c>
      <c r="R1368" t="s">
        <v>198</v>
      </c>
      <c r="S1368" t="s">
        <v>19</v>
      </c>
      <c r="T1368" t="s">
        <v>35</v>
      </c>
      <c r="U1368" t="s">
        <v>1161</v>
      </c>
    </row>
    <row r="1369" spans="1:21" x14ac:dyDescent="0.3">
      <c r="A1369" s="1">
        <v>41695</v>
      </c>
      <c r="B1369" t="s">
        <v>4051</v>
      </c>
      <c r="C1369" t="s">
        <v>4668</v>
      </c>
      <c r="D1369" t="s">
        <v>4673</v>
      </c>
      <c r="E1369" t="s">
        <v>1691</v>
      </c>
      <c r="F1369">
        <v>0.05</v>
      </c>
      <c r="G1369" t="s">
        <v>4684</v>
      </c>
      <c r="H1369">
        <v>-3.7499999999999999E-2</v>
      </c>
      <c r="I1369" t="s">
        <v>4678</v>
      </c>
      <c r="J1369" t="s">
        <v>1667</v>
      </c>
      <c r="K1369" t="s">
        <v>1668</v>
      </c>
      <c r="L1369">
        <v>-9.7000000000000003E-3</v>
      </c>
      <c r="M1369" t="s">
        <v>4680</v>
      </c>
      <c r="O1369" t="s">
        <v>487</v>
      </c>
      <c r="P1369" t="s">
        <v>200</v>
      </c>
      <c r="Q1369" t="s">
        <v>1694</v>
      </c>
      <c r="R1369" t="s">
        <v>202</v>
      </c>
      <c r="S1369" t="s">
        <v>19</v>
      </c>
      <c r="T1369" t="s">
        <v>35</v>
      </c>
      <c r="U1369" t="s">
        <v>2331</v>
      </c>
    </row>
    <row r="1370" spans="1:21" x14ac:dyDescent="0.3">
      <c r="A1370" s="1">
        <v>41695</v>
      </c>
      <c r="B1370" t="s">
        <v>4052</v>
      </c>
      <c r="C1370" t="s">
        <v>4668</v>
      </c>
      <c r="D1370" t="s">
        <v>4673</v>
      </c>
      <c r="E1370" t="s">
        <v>2036</v>
      </c>
      <c r="F1370">
        <v>0.04</v>
      </c>
      <c r="G1370" t="s">
        <v>4684</v>
      </c>
      <c r="H1370">
        <v>7.4999999999999997E-3</v>
      </c>
      <c r="I1370" t="s">
        <v>4678</v>
      </c>
      <c r="J1370" t="s">
        <v>2186</v>
      </c>
      <c r="K1370" t="s">
        <v>2187</v>
      </c>
      <c r="L1370">
        <v>-8.3000000000000001E-3</v>
      </c>
      <c r="M1370" t="s">
        <v>4680</v>
      </c>
      <c r="O1370" t="s">
        <v>1347</v>
      </c>
      <c r="P1370" t="s">
        <v>189</v>
      </c>
      <c r="Q1370" t="s">
        <v>2037</v>
      </c>
      <c r="R1370" t="s">
        <v>198</v>
      </c>
      <c r="S1370" t="s">
        <v>23</v>
      </c>
      <c r="T1370" t="s">
        <v>64</v>
      </c>
      <c r="U1370" t="s">
        <v>2325</v>
      </c>
    </row>
    <row r="1371" spans="1:21" x14ac:dyDescent="0.3">
      <c r="A1371" s="1">
        <v>41695</v>
      </c>
      <c r="B1371" t="s">
        <v>4053</v>
      </c>
      <c r="C1371" t="s">
        <v>4668</v>
      </c>
      <c r="D1371" t="s">
        <v>4673</v>
      </c>
      <c r="E1371" t="s">
        <v>1112</v>
      </c>
      <c r="F1371">
        <v>0.05</v>
      </c>
      <c r="G1371" t="s">
        <v>4684</v>
      </c>
      <c r="H1371">
        <v>-7.4999999999999997E-3</v>
      </c>
      <c r="I1371" t="s">
        <v>4678</v>
      </c>
      <c r="J1371" t="s">
        <v>2332</v>
      </c>
      <c r="K1371" t="s">
        <v>2333</v>
      </c>
      <c r="L1371">
        <v>-2.5000000000000001E-3</v>
      </c>
      <c r="M1371" t="s">
        <v>4680</v>
      </c>
      <c r="O1371" t="s">
        <v>1364</v>
      </c>
      <c r="P1371" t="s">
        <v>189</v>
      </c>
      <c r="Q1371" t="s">
        <v>1113</v>
      </c>
      <c r="R1371" t="s">
        <v>198</v>
      </c>
      <c r="S1371" t="s">
        <v>23</v>
      </c>
      <c r="T1371" t="s">
        <v>28</v>
      </c>
      <c r="U1371" t="s">
        <v>1621</v>
      </c>
    </row>
    <row r="1372" spans="1:21" x14ac:dyDescent="0.3">
      <c r="A1372" s="1">
        <v>41695</v>
      </c>
      <c r="B1372" t="s">
        <v>4054</v>
      </c>
      <c r="C1372" t="s">
        <v>4668</v>
      </c>
      <c r="D1372" t="s">
        <v>4673</v>
      </c>
      <c r="E1372" t="s">
        <v>2315</v>
      </c>
      <c r="F1372">
        <v>0.01</v>
      </c>
      <c r="G1372" t="s">
        <v>4684</v>
      </c>
      <c r="H1372">
        <v>0.03</v>
      </c>
      <c r="I1372" t="s">
        <v>4678</v>
      </c>
      <c r="J1372" t="s">
        <v>1911</v>
      </c>
      <c r="K1372" t="s">
        <v>1912</v>
      </c>
      <c r="L1372">
        <v>3.3999999999999998E-3</v>
      </c>
      <c r="M1372" t="s">
        <v>4680</v>
      </c>
      <c r="O1372" t="s">
        <v>564</v>
      </c>
      <c r="P1372" t="s">
        <v>189</v>
      </c>
      <c r="Q1372" t="s">
        <v>2316</v>
      </c>
      <c r="R1372" t="s">
        <v>195</v>
      </c>
      <c r="S1372" t="s">
        <v>23</v>
      </c>
      <c r="T1372" t="s">
        <v>28</v>
      </c>
      <c r="U1372" t="s">
        <v>1164</v>
      </c>
    </row>
    <row r="1373" spans="1:21" x14ac:dyDescent="0.3">
      <c r="A1373" s="1">
        <v>41695</v>
      </c>
      <c r="B1373" t="s">
        <v>4055</v>
      </c>
      <c r="C1373" t="s">
        <v>4668</v>
      </c>
      <c r="D1373" t="s">
        <v>4673</v>
      </c>
      <c r="E1373" t="s">
        <v>2315</v>
      </c>
      <c r="F1373">
        <v>0.06</v>
      </c>
      <c r="G1373" t="s">
        <v>4684</v>
      </c>
      <c r="H1373">
        <v>-3.7499999999999999E-2</v>
      </c>
      <c r="I1373" t="s">
        <v>4678</v>
      </c>
      <c r="J1373" t="s">
        <v>1622</v>
      </c>
      <c r="K1373" t="s">
        <v>1623</v>
      </c>
      <c r="L1373">
        <v>7.4000000000000003E-3</v>
      </c>
      <c r="M1373" t="s">
        <v>4680</v>
      </c>
      <c r="O1373" t="s">
        <v>533</v>
      </c>
      <c r="P1373" t="s">
        <v>200</v>
      </c>
      <c r="Q1373" t="s">
        <v>2316</v>
      </c>
      <c r="R1373" t="s">
        <v>202</v>
      </c>
      <c r="S1373" t="s">
        <v>19</v>
      </c>
      <c r="T1373" t="s">
        <v>64</v>
      </c>
      <c r="U1373" t="s">
        <v>2314</v>
      </c>
    </row>
    <row r="1374" spans="1:21" x14ac:dyDescent="0.3">
      <c r="A1374" s="1">
        <v>41695</v>
      </c>
      <c r="B1374" t="s">
        <v>4056</v>
      </c>
      <c r="C1374" t="s">
        <v>4668</v>
      </c>
      <c r="D1374" t="s">
        <v>4673</v>
      </c>
      <c r="E1374" t="s">
        <v>1112</v>
      </c>
      <c r="F1374">
        <v>0.03</v>
      </c>
      <c r="G1374" t="s">
        <v>4684</v>
      </c>
      <c r="H1374">
        <v>2.2499999999999999E-2</v>
      </c>
      <c r="I1374" t="s">
        <v>4678</v>
      </c>
      <c r="J1374" t="s">
        <v>1655</v>
      </c>
      <c r="K1374" t="s">
        <v>1656</v>
      </c>
      <c r="L1374">
        <v>9.4999999999999998E-3</v>
      </c>
      <c r="M1374" t="s">
        <v>4680</v>
      </c>
      <c r="O1374" t="s">
        <v>1576</v>
      </c>
      <c r="P1374" t="s">
        <v>189</v>
      </c>
      <c r="Q1374" t="s">
        <v>1113</v>
      </c>
      <c r="R1374" t="s">
        <v>198</v>
      </c>
      <c r="S1374" t="s">
        <v>23</v>
      </c>
      <c r="T1374" t="s">
        <v>64</v>
      </c>
      <c r="U1374" t="s">
        <v>1621</v>
      </c>
    </row>
    <row r="1375" spans="1:21" x14ac:dyDescent="0.3">
      <c r="A1375" s="1">
        <v>41695</v>
      </c>
      <c r="B1375" t="s">
        <v>4057</v>
      </c>
      <c r="C1375" t="s">
        <v>4668</v>
      </c>
      <c r="D1375" t="s">
        <v>4673</v>
      </c>
      <c r="E1375" t="s">
        <v>2315</v>
      </c>
      <c r="F1375">
        <v>0.02</v>
      </c>
      <c r="G1375" t="s">
        <v>4684</v>
      </c>
      <c r="H1375">
        <v>7.4999999999999997E-3</v>
      </c>
      <c r="I1375" t="s">
        <v>4678</v>
      </c>
      <c r="J1375" t="s">
        <v>454</v>
      </c>
      <c r="K1375" t="s">
        <v>455</v>
      </c>
      <c r="L1375">
        <v>8.5000000000000006E-3</v>
      </c>
      <c r="M1375" t="s">
        <v>4680</v>
      </c>
      <c r="O1375" t="s">
        <v>86</v>
      </c>
      <c r="P1375" t="s">
        <v>189</v>
      </c>
      <c r="Q1375" t="s">
        <v>2316</v>
      </c>
      <c r="R1375" t="s">
        <v>195</v>
      </c>
      <c r="S1375" t="s">
        <v>14</v>
      </c>
      <c r="T1375" t="s">
        <v>649</v>
      </c>
      <c r="U1375" t="s">
        <v>2073</v>
      </c>
    </row>
    <row r="1376" spans="1:21" x14ac:dyDescent="0.3">
      <c r="A1376" s="1">
        <v>41695</v>
      </c>
      <c r="B1376" t="s">
        <v>4058</v>
      </c>
      <c r="C1376" t="s">
        <v>4668</v>
      </c>
      <c r="D1376" t="s">
        <v>4673</v>
      </c>
      <c r="E1376" t="s">
        <v>2315</v>
      </c>
      <c r="F1376">
        <v>0.03</v>
      </c>
      <c r="G1376" t="s">
        <v>4684</v>
      </c>
      <c r="H1376">
        <v>-7.4999999999999997E-3</v>
      </c>
      <c r="I1376" t="s">
        <v>4678</v>
      </c>
      <c r="J1376" t="s">
        <v>387</v>
      </c>
      <c r="K1376" t="s">
        <v>388</v>
      </c>
      <c r="L1376">
        <v>4.4000000000000003E-3</v>
      </c>
      <c r="M1376" t="s">
        <v>4680</v>
      </c>
      <c r="O1376" t="s">
        <v>487</v>
      </c>
      <c r="P1376" t="s">
        <v>189</v>
      </c>
      <c r="Q1376" t="s">
        <v>2316</v>
      </c>
      <c r="R1376" t="s">
        <v>195</v>
      </c>
      <c r="S1376" t="s">
        <v>23</v>
      </c>
      <c r="T1376" t="s">
        <v>64</v>
      </c>
      <c r="U1376" t="s">
        <v>2325</v>
      </c>
    </row>
    <row r="1377" spans="1:21" x14ac:dyDescent="0.3">
      <c r="A1377" s="1">
        <v>41695</v>
      </c>
      <c r="B1377" t="s">
        <v>4059</v>
      </c>
      <c r="C1377" t="s">
        <v>4668</v>
      </c>
      <c r="D1377" t="s">
        <v>4673</v>
      </c>
      <c r="E1377" t="s">
        <v>1112</v>
      </c>
      <c r="F1377">
        <v>0.04</v>
      </c>
      <c r="G1377" t="s">
        <v>4684</v>
      </c>
      <c r="H1377">
        <v>-7.4999999999999997E-3</v>
      </c>
      <c r="I1377" t="s">
        <v>4678</v>
      </c>
      <c r="J1377" t="s">
        <v>1643</v>
      </c>
      <c r="K1377" t="s">
        <v>1644</v>
      </c>
      <c r="L1377">
        <v>-2.5000000000000001E-3</v>
      </c>
      <c r="M1377" t="s">
        <v>4680</v>
      </c>
      <c r="O1377" t="s">
        <v>1221</v>
      </c>
      <c r="P1377" t="s">
        <v>189</v>
      </c>
      <c r="Q1377" t="s">
        <v>1113</v>
      </c>
      <c r="R1377" t="s">
        <v>195</v>
      </c>
      <c r="S1377" t="s">
        <v>19</v>
      </c>
      <c r="T1377" t="s">
        <v>35</v>
      </c>
      <c r="U1377" t="s">
        <v>2326</v>
      </c>
    </row>
    <row r="1378" spans="1:21" x14ac:dyDescent="0.3">
      <c r="A1378" s="1">
        <v>41695</v>
      </c>
      <c r="B1378" t="s">
        <v>4060</v>
      </c>
      <c r="C1378" t="s">
        <v>4668</v>
      </c>
      <c r="D1378" t="s">
        <v>4673</v>
      </c>
      <c r="E1378" t="s">
        <v>1112</v>
      </c>
      <c r="F1378">
        <v>0.03</v>
      </c>
      <c r="G1378" t="s">
        <v>4684</v>
      </c>
      <c r="H1378">
        <v>7.4999999999999997E-3</v>
      </c>
      <c r="I1378" t="s">
        <v>4678</v>
      </c>
      <c r="J1378" t="s">
        <v>1323</v>
      </c>
      <c r="K1378" t="s">
        <v>1324</v>
      </c>
      <c r="L1378">
        <v>-7.9000000000000008E-3</v>
      </c>
      <c r="M1378" t="s">
        <v>4680</v>
      </c>
      <c r="O1378" t="s">
        <v>869</v>
      </c>
      <c r="P1378" t="s">
        <v>189</v>
      </c>
      <c r="Q1378" t="s">
        <v>1113</v>
      </c>
      <c r="R1378" t="s">
        <v>195</v>
      </c>
      <c r="S1378" t="s">
        <v>23</v>
      </c>
      <c r="T1378" t="s">
        <v>64</v>
      </c>
      <c r="U1378" t="s">
        <v>2314</v>
      </c>
    </row>
    <row r="1379" spans="1:21" x14ac:dyDescent="0.3">
      <c r="A1379" s="1">
        <v>41695</v>
      </c>
      <c r="B1379" t="s">
        <v>4061</v>
      </c>
      <c r="C1379" t="s">
        <v>4668</v>
      </c>
      <c r="D1379" t="s">
        <v>4673</v>
      </c>
      <c r="E1379" t="s">
        <v>1112</v>
      </c>
      <c r="F1379">
        <v>0.04</v>
      </c>
      <c r="G1379" t="s">
        <v>4684</v>
      </c>
      <c r="H1379">
        <v>-7.4999999999999997E-3</v>
      </c>
      <c r="I1379" t="s">
        <v>4678</v>
      </c>
      <c r="J1379" t="s">
        <v>1333</v>
      </c>
      <c r="K1379" t="s">
        <v>1334</v>
      </c>
      <c r="L1379">
        <v>-8.5000000000000006E-3</v>
      </c>
      <c r="M1379" t="s">
        <v>4680</v>
      </c>
      <c r="O1379" t="s">
        <v>304</v>
      </c>
      <c r="P1379" t="s">
        <v>189</v>
      </c>
      <c r="Q1379" t="s">
        <v>1113</v>
      </c>
      <c r="R1379" t="s">
        <v>198</v>
      </c>
      <c r="S1379" t="s">
        <v>14</v>
      </c>
      <c r="T1379" t="s">
        <v>35</v>
      </c>
      <c r="U1379" t="s">
        <v>1161</v>
      </c>
    </row>
    <row r="1380" spans="1:21" x14ac:dyDescent="0.3">
      <c r="A1380" s="1">
        <v>41695</v>
      </c>
      <c r="B1380" t="s">
        <v>4062</v>
      </c>
      <c r="C1380" t="s">
        <v>4668</v>
      </c>
      <c r="D1380" t="s">
        <v>4673</v>
      </c>
      <c r="E1380" t="s">
        <v>2315</v>
      </c>
      <c r="F1380">
        <v>0.02</v>
      </c>
      <c r="G1380" t="s">
        <v>4684</v>
      </c>
      <c r="H1380">
        <v>1.4999999999999999E-2</v>
      </c>
      <c r="I1380" t="s">
        <v>4678</v>
      </c>
      <c r="J1380" t="s">
        <v>1226</v>
      </c>
      <c r="K1380" t="s">
        <v>1227</v>
      </c>
      <c r="L1380">
        <v>-4.5999999999999999E-3</v>
      </c>
      <c r="M1380" t="s">
        <v>4680</v>
      </c>
      <c r="O1380" t="s">
        <v>873</v>
      </c>
      <c r="P1380" t="s">
        <v>200</v>
      </c>
      <c r="Q1380" t="s">
        <v>2316</v>
      </c>
      <c r="R1380" t="s">
        <v>202</v>
      </c>
      <c r="S1380" t="s">
        <v>23</v>
      </c>
      <c r="T1380" t="s">
        <v>35</v>
      </c>
      <c r="U1380" t="s">
        <v>2314</v>
      </c>
    </row>
    <row r="1381" spans="1:21" x14ac:dyDescent="0.3">
      <c r="A1381" s="1">
        <v>41695</v>
      </c>
      <c r="B1381" t="s">
        <v>4063</v>
      </c>
      <c r="C1381" t="s">
        <v>4668</v>
      </c>
      <c r="D1381" t="s">
        <v>4673</v>
      </c>
      <c r="E1381" t="s">
        <v>1112</v>
      </c>
      <c r="F1381">
        <v>0.04</v>
      </c>
      <c r="G1381" t="s">
        <v>4684</v>
      </c>
      <c r="H1381">
        <v>-1.4999999999999999E-2</v>
      </c>
      <c r="I1381" t="s">
        <v>4678</v>
      </c>
      <c r="J1381" t="s">
        <v>2334</v>
      </c>
      <c r="K1381" t="s">
        <v>2335</v>
      </c>
      <c r="L1381">
        <v>2.9999999999999997E-4</v>
      </c>
      <c r="M1381" t="s">
        <v>4680</v>
      </c>
      <c r="O1381" t="s">
        <v>86</v>
      </c>
      <c r="P1381" t="s">
        <v>189</v>
      </c>
      <c r="Q1381" t="s">
        <v>1113</v>
      </c>
      <c r="R1381" t="s">
        <v>198</v>
      </c>
      <c r="S1381" t="s">
        <v>23</v>
      </c>
      <c r="T1381" t="s">
        <v>33</v>
      </c>
      <c r="U1381" t="s">
        <v>2073</v>
      </c>
    </row>
    <row r="1382" spans="1:21" x14ac:dyDescent="0.3">
      <c r="A1382" s="1">
        <v>41695</v>
      </c>
      <c r="B1382" t="s">
        <v>4064</v>
      </c>
      <c r="C1382" t="s">
        <v>4668</v>
      </c>
      <c r="D1382" t="s">
        <v>4673</v>
      </c>
      <c r="E1382" t="s">
        <v>1112</v>
      </c>
      <c r="F1382">
        <v>0.04</v>
      </c>
      <c r="G1382" t="s">
        <v>4684</v>
      </c>
      <c r="H1382">
        <v>0</v>
      </c>
      <c r="I1382" t="s">
        <v>4678</v>
      </c>
      <c r="J1382" t="s">
        <v>491</v>
      </c>
      <c r="K1382" t="s">
        <v>492</v>
      </c>
      <c r="L1382">
        <v>4.0000000000000001E-3</v>
      </c>
      <c r="M1382" t="s">
        <v>4680</v>
      </c>
      <c r="O1382" t="s">
        <v>1513</v>
      </c>
      <c r="P1382" t="s">
        <v>189</v>
      </c>
      <c r="Q1382" t="s">
        <v>1113</v>
      </c>
      <c r="R1382" t="s">
        <v>195</v>
      </c>
      <c r="S1382" t="s">
        <v>19</v>
      </c>
      <c r="T1382" t="s">
        <v>35</v>
      </c>
      <c r="U1382" t="s">
        <v>1621</v>
      </c>
    </row>
    <row r="1383" spans="1:21" x14ac:dyDescent="0.3">
      <c r="A1383" s="1">
        <v>41695</v>
      </c>
      <c r="B1383" t="s">
        <v>4065</v>
      </c>
      <c r="C1383" t="s">
        <v>4668</v>
      </c>
      <c r="D1383" t="s">
        <v>4674</v>
      </c>
      <c r="E1383" t="s">
        <v>2315</v>
      </c>
      <c r="F1383">
        <v>0.02</v>
      </c>
      <c r="G1383" t="s">
        <v>4684</v>
      </c>
      <c r="H1383">
        <v>1.4999999999999999E-2</v>
      </c>
      <c r="I1383" t="s">
        <v>4678</v>
      </c>
      <c r="J1383" t="s">
        <v>965</v>
      </c>
      <c r="K1383" t="s">
        <v>966</v>
      </c>
      <c r="L1383">
        <v>3.8999999999999998E-3</v>
      </c>
      <c r="M1383" t="s">
        <v>4680</v>
      </c>
      <c r="O1383" t="s">
        <v>813</v>
      </c>
      <c r="P1383" t="s">
        <v>189</v>
      </c>
      <c r="Q1383" t="s">
        <v>2316</v>
      </c>
      <c r="R1383" t="s">
        <v>198</v>
      </c>
      <c r="S1383" t="s">
        <v>23</v>
      </c>
      <c r="T1383" t="s">
        <v>64</v>
      </c>
      <c r="U1383" t="s">
        <v>1236</v>
      </c>
    </row>
    <row r="1384" spans="1:21" x14ac:dyDescent="0.3">
      <c r="A1384" s="1">
        <v>41695</v>
      </c>
      <c r="B1384" t="s">
        <v>4066</v>
      </c>
      <c r="C1384" t="s">
        <v>4668</v>
      </c>
      <c r="D1384" t="s">
        <v>4674</v>
      </c>
      <c r="E1384" t="s">
        <v>1112</v>
      </c>
      <c r="F1384">
        <v>0.01</v>
      </c>
      <c r="G1384" t="s">
        <v>4684</v>
      </c>
      <c r="H1384">
        <v>7.4999999999999997E-3</v>
      </c>
      <c r="I1384" t="s">
        <v>4678</v>
      </c>
      <c r="J1384" t="s">
        <v>2336</v>
      </c>
      <c r="K1384" t="s">
        <v>2337</v>
      </c>
      <c r="L1384">
        <v>1.5E-3</v>
      </c>
      <c r="M1384" t="s">
        <v>4680</v>
      </c>
      <c r="O1384" t="s">
        <v>3</v>
      </c>
      <c r="P1384" t="s">
        <v>200</v>
      </c>
      <c r="Q1384" t="s">
        <v>1113</v>
      </c>
      <c r="R1384" t="s">
        <v>202</v>
      </c>
      <c r="S1384" t="s">
        <v>23</v>
      </c>
      <c r="T1384" t="s">
        <v>649</v>
      </c>
      <c r="U1384" t="s">
        <v>529</v>
      </c>
    </row>
    <row r="1385" spans="1:21" x14ac:dyDescent="0.3">
      <c r="A1385" s="1">
        <v>41695</v>
      </c>
      <c r="B1385" t="s">
        <v>4067</v>
      </c>
      <c r="C1385" t="s">
        <v>4668</v>
      </c>
      <c r="D1385" t="s">
        <v>4674</v>
      </c>
      <c r="E1385" t="s">
        <v>2039</v>
      </c>
      <c r="F1385">
        <v>0.03</v>
      </c>
      <c r="G1385" t="s">
        <v>4684</v>
      </c>
      <c r="H1385">
        <v>-1.4999999999999999E-2</v>
      </c>
      <c r="I1385" t="s">
        <v>4678</v>
      </c>
      <c r="J1385" t="s">
        <v>2338</v>
      </c>
      <c r="K1385" t="s">
        <v>2339</v>
      </c>
      <c r="L1385">
        <v>-2.9999999999999997E-4</v>
      </c>
      <c r="M1385" t="s">
        <v>4680</v>
      </c>
      <c r="O1385" t="s">
        <v>71</v>
      </c>
      <c r="P1385" t="s">
        <v>219</v>
      </c>
      <c r="Q1385" t="s">
        <v>2040</v>
      </c>
      <c r="R1385" t="s">
        <v>225</v>
      </c>
      <c r="S1385" t="s">
        <v>19</v>
      </c>
      <c r="T1385" t="s">
        <v>35</v>
      </c>
      <c r="U1385" t="s">
        <v>1549</v>
      </c>
    </row>
    <row r="1386" spans="1:21" x14ac:dyDescent="0.3">
      <c r="A1386" s="1">
        <v>41695</v>
      </c>
      <c r="B1386" t="s">
        <v>4068</v>
      </c>
      <c r="C1386" t="s">
        <v>4668</v>
      </c>
      <c r="D1386" t="s">
        <v>4674</v>
      </c>
      <c r="E1386" t="s">
        <v>199</v>
      </c>
      <c r="F1386">
        <v>0.04</v>
      </c>
      <c r="G1386" t="s">
        <v>4684</v>
      </c>
      <c r="H1386">
        <v>-7.4999999999999997E-3</v>
      </c>
      <c r="I1386" t="s">
        <v>4678</v>
      </c>
      <c r="J1386" t="s">
        <v>2340</v>
      </c>
      <c r="K1386" t="s">
        <v>2341</v>
      </c>
      <c r="L1386">
        <v>-1E-3</v>
      </c>
      <c r="M1386" t="s">
        <v>4680</v>
      </c>
      <c r="O1386" t="s">
        <v>667</v>
      </c>
      <c r="P1386" t="s">
        <v>219</v>
      </c>
      <c r="Q1386" t="s">
        <v>201</v>
      </c>
      <c r="R1386" t="s">
        <v>221</v>
      </c>
      <c r="S1386" t="s">
        <v>19</v>
      </c>
      <c r="T1386" t="s">
        <v>35</v>
      </c>
      <c r="U1386" t="s">
        <v>1552</v>
      </c>
    </row>
    <row r="1387" spans="1:21" x14ac:dyDescent="0.3">
      <c r="A1387" s="1">
        <v>41695</v>
      </c>
      <c r="B1387" t="s">
        <v>4069</v>
      </c>
      <c r="C1387" t="s">
        <v>4668</v>
      </c>
      <c r="D1387" t="s">
        <v>4674</v>
      </c>
      <c r="E1387" t="s">
        <v>1697</v>
      </c>
      <c r="F1387">
        <v>0.02</v>
      </c>
      <c r="G1387" t="s">
        <v>4684</v>
      </c>
      <c r="H1387">
        <v>1.4999999999999999E-2</v>
      </c>
      <c r="I1387" t="s">
        <v>4678</v>
      </c>
      <c r="J1387" t="s">
        <v>1770</v>
      </c>
      <c r="K1387" t="s">
        <v>1771</v>
      </c>
      <c r="L1387">
        <v>-8.0000000000000004E-4</v>
      </c>
      <c r="M1387" t="s">
        <v>4680</v>
      </c>
      <c r="O1387" t="s">
        <v>502</v>
      </c>
      <c r="P1387" t="s">
        <v>219</v>
      </c>
      <c r="Q1387" t="s">
        <v>1700</v>
      </c>
      <c r="R1387" t="s">
        <v>225</v>
      </c>
      <c r="S1387" t="s">
        <v>19</v>
      </c>
      <c r="T1387" t="s">
        <v>35</v>
      </c>
      <c r="U1387" t="s">
        <v>1706</v>
      </c>
    </row>
    <row r="1388" spans="1:21" x14ac:dyDescent="0.3">
      <c r="A1388" s="1">
        <v>41695</v>
      </c>
      <c r="B1388" t="s">
        <v>4070</v>
      </c>
      <c r="C1388" t="s">
        <v>4668</v>
      </c>
      <c r="D1388" t="s">
        <v>4674</v>
      </c>
      <c r="E1388" t="s">
        <v>208</v>
      </c>
      <c r="F1388">
        <v>0.05</v>
      </c>
      <c r="G1388" t="s">
        <v>4684</v>
      </c>
      <c r="H1388">
        <v>-2.2499999999999999E-2</v>
      </c>
      <c r="I1388" t="s">
        <v>4678</v>
      </c>
      <c r="J1388" t="s">
        <v>1761</v>
      </c>
      <c r="K1388" t="s">
        <v>1762</v>
      </c>
      <c r="L1388">
        <v>-1.1000000000000001E-3</v>
      </c>
      <c r="M1388" t="s">
        <v>4680</v>
      </c>
      <c r="O1388" t="s">
        <v>462</v>
      </c>
      <c r="P1388" t="s">
        <v>227</v>
      </c>
      <c r="Q1388" t="s">
        <v>211</v>
      </c>
      <c r="R1388" t="s">
        <v>233</v>
      </c>
      <c r="S1388" t="s">
        <v>23</v>
      </c>
      <c r="T1388" t="s">
        <v>35</v>
      </c>
      <c r="U1388" t="s">
        <v>1706</v>
      </c>
    </row>
    <row r="1389" spans="1:21" x14ac:dyDescent="0.3">
      <c r="A1389" s="1">
        <v>41695</v>
      </c>
      <c r="B1389" t="s">
        <v>4071</v>
      </c>
      <c r="C1389" t="s">
        <v>4668</v>
      </c>
      <c r="D1389" t="s">
        <v>4674</v>
      </c>
      <c r="E1389" t="s">
        <v>2342</v>
      </c>
      <c r="F1389">
        <v>0.03</v>
      </c>
      <c r="G1389" t="s">
        <v>4684</v>
      </c>
      <c r="H1389">
        <v>1.4999999999999999E-2</v>
      </c>
      <c r="I1389" t="s">
        <v>4678</v>
      </c>
      <c r="J1389" t="s">
        <v>1258</v>
      </c>
      <c r="K1389" t="s">
        <v>1259</v>
      </c>
      <c r="L1389">
        <v>-8.0000000000000004E-4</v>
      </c>
      <c r="M1389" t="s">
        <v>4680</v>
      </c>
      <c r="O1389" t="s">
        <v>84</v>
      </c>
      <c r="P1389" t="s">
        <v>227</v>
      </c>
      <c r="Q1389" t="s">
        <v>2343</v>
      </c>
      <c r="R1389" t="s">
        <v>229</v>
      </c>
      <c r="S1389" t="s">
        <v>19</v>
      </c>
      <c r="T1389" t="s">
        <v>35</v>
      </c>
      <c r="U1389" t="s">
        <v>1947</v>
      </c>
    </row>
    <row r="1390" spans="1:21" x14ac:dyDescent="0.3">
      <c r="A1390" s="1">
        <v>41695</v>
      </c>
      <c r="B1390" t="s">
        <v>4072</v>
      </c>
      <c r="C1390" t="s">
        <v>4668</v>
      </c>
      <c r="D1390" t="s">
        <v>4674</v>
      </c>
      <c r="E1390" t="s">
        <v>1130</v>
      </c>
      <c r="F1390">
        <v>0.04</v>
      </c>
      <c r="G1390" t="s">
        <v>4684</v>
      </c>
      <c r="H1390">
        <v>-7.4999999999999997E-3</v>
      </c>
      <c r="I1390" t="s">
        <v>4678</v>
      </c>
      <c r="J1390" t="s">
        <v>1766</v>
      </c>
      <c r="K1390" t="s">
        <v>1767</v>
      </c>
      <c r="L1390">
        <v>1E-4</v>
      </c>
      <c r="M1390" t="s">
        <v>4680</v>
      </c>
      <c r="O1390" t="s">
        <v>259</v>
      </c>
      <c r="P1390" t="s">
        <v>247</v>
      </c>
      <c r="Q1390" t="s">
        <v>1131</v>
      </c>
      <c r="R1390" t="s">
        <v>249</v>
      </c>
      <c r="S1390" t="s">
        <v>19</v>
      </c>
      <c r="T1390" t="s">
        <v>64</v>
      </c>
      <c r="U1390" t="s">
        <v>1701</v>
      </c>
    </row>
    <row r="1391" spans="1:21" x14ac:dyDescent="0.3">
      <c r="A1391" s="1">
        <v>41695</v>
      </c>
      <c r="B1391" t="s">
        <v>4073</v>
      </c>
      <c r="C1391" t="s">
        <v>4668</v>
      </c>
      <c r="D1391" t="s">
        <v>4674</v>
      </c>
      <c r="E1391" t="s">
        <v>1710</v>
      </c>
      <c r="F1391">
        <v>0.04</v>
      </c>
      <c r="G1391" t="s">
        <v>4684</v>
      </c>
      <c r="H1391">
        <v>0</v>
      </c>
      <c r="I1391" t="s">
        <v>4678</v>
      </c>
      <c r="J1391" t="s">
        <v>1426</v>
      </c>
      <c r="K1391" t="s">
        <v>1427</v>
      </c>
      <c r="L1391">
        <v>2.5999999999999999E-3</v>
      </c>
      <c r="M1391" t="s">
        <v>4680</v>
      </c>
      <c r="O1391" t="s">
        <v>259</v>
      </c>
      <c r="P1391" t="s">
        <v>247</v>
      </c>
      <c r="Q1391" t="s">
        <v>1713</v>
      </c>
      <c r="R1391" t="s">
        <v>249</v>
      </c>
      <c r="S1391" t="s">
        <v>19</v>
      </c>
      <c r="T1391" t="s">
        <v>35</v>
      </c>
      <c r="U1391" t="s">
        <v>1709</v>
      </c>
    </row>
    <row r="1392" spans="1:21" x14ac:dyDescent="0.3">
      <c r="A1392" s="1">
        <v>41695</v>
      </c>
      <c r="B1392" t="s">
        <v>4074</v>
      </c>
      <c r="C1392" t="s">
        <v>4668</v>
      </c>
      <c r="D1392" t="s">
        <v>4674</v>
      </c>
      <c r="E1392" t="s">
        <v>226</v>
      </c>
      <c r="F1392">
        <v>0.04</v>
      </c>
      <c r="G1392" t="s">
        <v>4684</v>
      </c>
      <c r="H1392">
        <v>0</v>
      </c>
      <c r="I1392" t="s">
        <v>4678</v>
      </c>
      <c r="J1392" t="s">
        <v>2344</v>
      </c>
      <c r="K1392" t="s">
        <v>2345</v>
      </c>
      <c r="L1392">
        <v>3.8E-3</v>
      </c>
      <c r="M1392" t="s">
        <v>4680</v>
      </c>
      <c r="O1392" t="s">
        <v>51</v>
      </c>
      <c r="P1392" t="s">
        <v>247</v>
      </c>
      <c r="Q1392" t="s">
        <v>228</v>
      </c>
      <c r="R1392" t="s">
        <v>1151</v>
      </c>
      <c r="S1392" t="s">
        <v>14</v>
      </c>
      <c r="T1392" t="s">
        <v>35</v>
      </c>
      <c r="U1392" t="s">
        <v>1706</v>
      </c>
    </row>
    <row r="1393" spans="1:21" x14ac:dyDescent="0.3">
      <c r="A1393" s="1">
        <v>41695</v>
      </c>
      <c r="B1393" t="s">
        <v>4075</v>
      </c>
      <c r="C1393" t="s">
        <v>4668</v>
      </c>
      <c r="D1393" t="s">
        <v>4674</v>
      </c>
      <c r="E1393" t="s">
        <v>2346</v>
      </c>
      <c r="F1393">
        <v>0.09</v>
      </c>
      <c r="G1393" t="s">
        <v>4684</v>
      </c>
      <c r="H1393">
        <v>-3.7499999999999999E-2</v>
      </c>
      <c r="I1393" t="s">
        <v>4678</v>
      </c>
      <c r="J1393" t="s">
        <v>2347</v>
      </c>
      <c r="K1393" t="s">
        <v>2348</v>
      </c>
      <c r="L1393">
        <v>3.3E-3</v>
      </c>
      <c r="M1393" t="s">
        <v>4680</v>
      </c>
      <c r="O1393" t="s">
        <v>193</v>
      </c>
      <c r="P1393" t="s">
        <v>251</v>
      </c>
      <c r="Q1393" t="s">
        <v>2349</v>
      </c>
      <c r="R1393" t="s">
        <v>257</v>
      </c>
      <c r="S1393" t="s">
        <v>23</v>
      </c>
      <c r="T1393" t="s">
        <v>33</v>
      </c>
      <c r="U1393" t="s">
        <v>2101</v>
      </c>
    </row>
    <row r="1394" spans="1:21" x14ac:dyDescent="0.3">
      <c r="A1394" s="1">
        <v>41695</v>
      </c>
      <c r="B1394" t="s">
        <v>4076</v>
      </c>
      <c r="C1394" t="s">
        <v>4668</v>
      </c>
      <c r="D1394" t="s">
        <v>4674</v>
      </c>
      <c r="E1394" t="s">
        <v>2350</v>
      </c>
      <c r="F1394">
        <v>0.06</v>
      </c>
      <c r="G1394" t="s">
        <v>4684</v>
      </c>
      <c r="H1394">
        <v>2.2499999999999999E-2</v>
      </c>
      <c r="I1394" t="s">
        <v>4678</v>
      </c>
      <c r="J1394" t="s">
        <v>2351</v>
      </c>
      <c r="K1394" t="s">
        <v>2352</v>
      </c>
      <c r="L1394">
        <v>2.0000000000000001E-4</v>
      </c>
      <c r="M1394" t="s">
        <v>4680</v>
      </c>
      <c r="O1394" t="s">
        <v>223</v>
      </c>
      <c r="P1394" t="s">
        <v>251</v>
      </c>
      <c r="Q1394" t="s">
        <v>2353</v>
      </c>
      <c r="R1394" t="s">
        <v>1157</v>
      </c>
      <c r="S1394" t="s">
        <v>19</v>
      </c>
      <c r="T1394" t="s">
        <v>33</v>
      </c>
      <c r="U1394" t="s">
        <v>1686</v>
      </c>
    </row>
    <row r="1395" spans="1:21" x14ac:dyDescent="0.3">
      <c r="A1395" s="1">
        <v>41695</v>
      </c>
      <c r="B1395" t="s">
        <v>4077</v>
      </c>
      <c r="C1395" t="s">
        <v>4668</v>
      </c>
      <c r="D1395" t="s">
        <v>4674</v>
      </c>
      <c r="E1395" t="s">
        <v>239</v>
      </c>
      <c r="F1395">
        <v>0.02</v>
      </c>
      <c r="G1395" t="s">
        <v>4684</v>
      </c>
      <c r="H1395">
        <v>0.03</v>
      </c>
      <c r="I1395" t="s">
        <v>4678</v>
      </c>
      <c r="J1395" t="s">
        <v>2354</v>
      </c>
      <c r="K1395" t="s">
        <v>2355</v>
      </c>
      <c r="L1395">
        <v>-4.1999999999999997E-3</v>
      </c>
      <c r="M1395" t="s">
        <v>4680</v>
      </c>
      <c r="O1395" t="s">
        <v>340</v>
      </c>
      <c r="P1395" t="s">
        <v>251</v>
      </c>
      <c r="Q1395" t="s">
        <v>240</v>
      </c>
      <c r="R1395" t="s">
        <v>253</v>
      </c>
      <c r="S1395" t="s">
        <v>19</v>
      </c>
      <c r="T1395" t="s">
        <v>33</v>
      </c>
      <c r="U1395" t="s">
        <v>1947</v>
      </c>
    </row>
    <row r="1396" spans="1:21" x14ac:dyDescent="0.3">
      <c r="A1396" s="1">
        <v>41695</v>
      </c>
      <c r="B1396" t="s">
        <v>4078</v>
      </c>
      <c r="C1396" t="s">
        <v>4668</v>
      </c>
      <c r="D1396" t="s">
        <v>4674</v>
      </c>
      <c r="E1396" t="s">
        <v>1165</v>
      </c>
      <c r="F1396">
        <v>0.08</v>
      </c>
      <c r="G1396" t="s">
        <v>4684</v>
      </c>
      <c r="H1396">
        <v>-4.4999999999999998E-2</v>
      </c>
      <c r="I1396" t="s">
        <v>4678</v>
      </c>
      <c r="J1396" t="s">
        <v>1249</v>
      </c>
      <c r="K1396" t="s">
        <v>1250</v>
      </c>
      <c r="L1396">
        <v>-4.8999999999999998E-3</v>
      </c>
      <c r="M1396" t="s">
        <v>4680</v>
      </c>
      <c r="O1396" t="s">
        <v>806</v>
      </c>
      <c r="P1396" t="s">
        <v>945</v>
      </c>
      <c r="Q1396" t="s">
        <v>1168</v>
      </c>
      <c r="R1396" t="s">
        <v>947</v>
      </c>
      <c r="S1396" t="s">
        <v>23</v>
      </c>
      <c r="T1396" t="s">
        <v>64</v>
      </c>
      <c r="U1396" t="s">
        <v>2217</v>
      </c>
    </row>
    <row r="1397" spans="1:21" x14ac:dyDescent="0.3">
      <c r="A1397" s="1">
        <v>41695</v>
      </c>
      <c r="B1397" t="s">
        <v>4079</v>
      </c>
      <c r="C1397" t="s">
        <v>4668</v>
      </c>
      <c r="D1397" t="s">
        <v>4674</v>
      </c>
      <c r="E1397" t="s">
        <v>1212</v>
      </c>
      <c r="F1397">
        <v>0.1</v>
      </c>
      <c r="G1397" t="s">
        <v>4684</v>
      </c>
      <c r="H1397">
        <v>-1.4999999999999999E-2</v>
      </c>
      <c r="I1397" t="s">
        <v>4678</v>
      </c>
      <c r="J1397" t="s">
        <v>1784</v>
      </c>
      <c r="K1397" t="s">
        <v>1785</v>
      </c>
      <c r="L1397">
        <v>-1.6000000000000001E-3</v>
      </c>
      <c r="M1397" t="s">
        <v>4680</v>
      </c>
      <c r="O1397" t="s">
        <v>44</v>
      </c>
      <c r="P1397" t="s">
        <v>266</v>
      </c>
      <c r="Q1397" t="s">
        <v>1215</v>
      </c>
      <c r="R1397" t="s">
        <v>951</v>
      </c>
      <c r="S1397" t="s">
        <v>19</v>
      </c>
      <c r="T1397" t="s">
        <v>649</v>
      </c>
      <c r="U1397" t="s">
        <v>2101</v>
      </c>
    </row>
    <row r="1398" spans="1:21" x14ac:dyDescent="0.3">
      <c r="A1398" s="1">
        <v>41695</v>
      </c>
      <c r="B1398" t="s">
        <v>4080</v>
      </c>
      <c r="C1398" t="s">
        <v>4668</v>
      </c>
      <c r="D1398" t="s">
        <v>4674</v>
      </c>
      <c r="E1398" t="s">
        <v>2356</v>
      </c>
      <c r="F1398">
        <v>7.0000000000000007E-2</v>
      </c>
      <c r="G1398" t="s">
        <v>4684</v>
      </c>
      <c r="H1398">
        <v>2.2499999999999999E-2</v>
      </c>
      <c r="I1398" t="s">
        <v>4678</v>
      </c>
      <c r="J1398" t="s">
        <v>1774</v>
      </c>
      <c r="K1398" t="s">
        <v>1775</v>
      </c>
      <c r="L1398">
        <v>8.0000000000000004E-4</v>
      </c>
      <c r="M1398" t="s">
        <v>4680</v>
      </c>
      <c r="O1398" t="s">
        <v>100</v>
      </c>
      <c r="P1398" t="s">
        <v>266</v>
      </c>
      <c r="Q1398" t="s">
        <v>2357</v>
      </c>
      <c r="R1398" t="s">
        <v>951</v>
      </c>
      <c r="S1398" t="s">
        <v>19</v>
      </c>
      <c r="T1398" t="s">
        <v>64</v>
      </c>
      <c r="U1398" t="s">
        <v>1686</v>
      </c>
    </row>
    <row r="1399" spans="1:21" x14ac:dyDescent="0.3">
      <c r="A1399" s="1">
        <v>41695</v>
      </c>
      <c r="B1399" t="s">
        <v>4081</v>
      </c>
      <c r="C1399" t="s">
        <v>4668</v>
      </c>
      <c r="D1399" t="s">
        <v>4674</v>
      </c>
      <c r="E1399" t="s">
        <v>2051</v>
      </c>
      <c r="F1399">
        <v>0.06</v>
      </c>
      <c r="G1399" t="s">
        <v>4684</v>
      </c>
      <c r="H1399">
        <v>7.4999999999999997E-3</v>
      </c>
      <c r="I1399" t="s">
        <v>4678</v>
      </c>
      <c r="J1399" t="s">
        <v>2358</v>
      </c>
      <c r="K1399" t="s">
        <v>2359</v>
      </c>
      <c r="L1399">
        <v>-5.0000000000000001E-4</v>
      </c>
      <c r="M1399" t="s">
        <v>4680</v>
      </c>
      <c r="O1399" t="s">
        <v>67</v>
      </c>
      <c r="P1399" t="s">
        <v>945</v>
      </c>
      <c r="Q1399" t="s">
        <v>2052</v>
      </c>
      <c r="R1399" t="s">
        <v>991</v>
      </c>
      <c r="S1399" t="s">
        <v>19</v>
      </c>
      <c r="T1399" t="s">
        <v>35</v>
      </c>
      <c r="U1399" t="s">
        <v>1723</v>
      </c>
    </row>
    <row r="1400" spans="1:21" x14ac:dyDescent="0.3">
      <c r="A1400" s="1">
        <v>41695</v>
      </c>
      <c r="B1400" t="s">
        <v>4082</v>
      </c>
      <c r="C1400" t="s">
        <v>4668</v>
      </c>
      <c r="D1400" t="s">
        <v>4674</v>
      </c>
      <c r="E1400" t="s">
        <v>973</v>
      </c>
      <c r="F1400">
        <v>0.09</v>
      </c>
      <c r="G1400" t="s">
        <v>4684</v>
      </c>
      <c r="H1400">
        <v>-2.2499999999999999E-2</v>
      </c>
      <c r="I1400" t="s">
        <v>4678</v>
      </c>
      <c r="J1400" t="s">
        <v>1726</v>
      </c>
      <c r="K1400" t="s">
        <v>1727</v>
      </c>
      <c r="L1400">
        <v>-4.1999999999999997E-3</v>
      </c>
      <c r="M1400" t="s">
        <v>4680</v>
      </c>
      <c r="O1400" t="s">
        <v>51</v>
      </c>
      <c r="P1400" t="s">
        <v>278</v>
      </c>
      <c r="Q1400" t="s">
        <v>976</v>
      </c>
      <c r="R1400" t="s">
        <v>291</v>
      </c>
      <c r="S1400" t="s">
        <v>19</v>
      </c>
      <c r="T1400" t="s">
        <v>33</v>
      </c>
      <c r="U1400" t="s">
        <v>1723</v>
      </c>
    </row>
    <row r="1401" spans="1:21" x14ac:dyDescent="0.3">
      <c r="A1401" s="1">
        <v>41695</v>
      </c>
      <c r="B1401" t="s">
        <v>4083</v>
      </c>
      <c r="C1401" t="s">
        <v>4668</v>
      </c>
      <c r="D1401" t="s">
        <v>4674</v>
      </c>
      <c r="E1401" t="s">
        <v>953</v>
      </c>
      <c r="F1401">
        <v>0.05</v>
      </c>
      <c r="G1401" t="s">
        <v>4684</v>
      </c>
      <c r="H1401">
        <v>0.03</v>
      </c>
      <c r="I1401" t="s">
        <v>4678</v>
      </c>
      <c r="J1401" t="s">
        <v>2360</v>
      </c>
      <c r="K1401" t="s">
        <v>2361</v>
      </c>
      <c r="L1401">
        <v>-6.7000000000000002E-3</v>
      </c>
      <c r="M1401" t="s">
        <v>4680</v>
      </c>
      <c r="O1401" t="s">
        <v>209</v>
      </c>
      <c r="P1401" t="s">
        <v>278</v>
      </c>
      <c r="Q1401" t="s">
        <v>954</v>
      </c>
      <c r="R1401" t="s">
        <v>291</v>
      </c>
      <c r="S1401" t="s">
        <v>19</v>
      </c>
      <c r="T1401" t="s">
        <v>35</v>
      </c>
      <c r="U1401" t="s">
        <v>2101</v>
      </c>
    </row>
    <row r="1402" spans="1:21" x14ac:dyDescent="0.3">
      <c r="A1402" s="1">
        <v>41695</v>
      </c>
      <c r="B1402" t="s">
        <v>4084</v>
      </c>
      <c r="C1402" t="s">
        <v>4668</v>
      </c>
      <c r="D1402" t="s">
        <v>4674</v>
      </c>
      <c r="E1402" t="s">
        <v>1732</v>
      </c>
      <c r="F1402">
        <v>0.09</v>
      </c>
      <c r="G1402" t="s">
        <v>4684</v>
      </c>
      <c r="H1402">
        <v>-0.03</v>
      </c>
      <c r="I1402" t="s">
        <v>4678</v>
      </c>
      <c r="J1402" t="s">
        <v>562</v>
      </c>
      <c r="K1402" t="s">
        <v>563</v>
      </c>
      <c r="L1402">
        <v>-4.4999999999999997E-3</v>
      </c>
      <c r="M1402" t="s">
        <v>4680</v>
      </c>
      <c r="O1402" t="s">
        <v>487</v>
      </c>
      <c r="P1402" t="s">
        <v>300</v>
      </c>
      <c r="Q1402" t="s">
        <v>1735</v>
      </c>
      <c r="R1402" t="s">
        <v>302</v>
      </c>
      <c r="S1402" t="s">
        <v>23</v>
      </c>
      <c r="T1402" t="s">
        <v>64</v>
      </c>
      <c r="U1402" t="s">
        <v>2110</v>
      </c>
    </row>
    <row r="1403" spans="1:21" x14ac:dyDescent="0.3">
      <c r="A1403" s="1">
        <v>41695</v>
      </c>
      <c r="B1403" t="s">
        <v>4085</v>
      </c>
      <c r="C1403" t="s">
        <v>4668</v>
      </c>
      <c r="D1403" t="s">
        <v>4674</v>
      </c>
      <c r="E1403" t="s">
        <v>1523</v>
      </c>
      <c r="F1403">
        <v>7.0000000000000007E-2</v>
      </c>
      <c r="G1403" t="s">
        <v>4684</v>
      </c>
      <c r="H1403">
        <v>1.4999999999999999E-2</v>
      </c>
      <c r="I1403" t="s">
        <v>4678</v>
      </c>
      <c r="J1403" t="s">
        <v>2362</v>
      </c>
      <c r="K1403" t="s">
        <v>2363</v>
      </c>
      <c r="L1403">
        <v>-8.0000000000000004E-4</v>
      </c>
      <c r="M1403" t="s">
        <v>4680</v>
      </c>
      <c r="O1403" t="s">
        <v>218</v>
      </c>
      <c r="P1403" t="s">
        <v>294</v>
      </c>
      <c r="Q1403" t="s">
        <v>1526</v>
      </c>
      <c r="R1403" t="s">
        <v>296</v>
      </c>
      <c r="S1403" t="s">
        <v>23</v>
      </c>
      <c r="T1403" t="s">
        <v>35</v>
      </c>
      <c r="U1403" t="s">
        <v>2110</v>
      </c>
    </row>
    <row r="1404" spans="1:21" x14ac:dyDescent="0.3">
      <c r="A1404" s="1">
        <v>41695</v>
      </c>
      <c r="B1404" t="s">
        <v>4086</v>
      </c>
      <c r="C1404" t="s">
        <v>4668</v>
      </c>
      <c r="D1404" t="s">
        <v>4674</v>
      </c>
      <c r="E1404" t="s">
        <v>2225</v>
      </c>
      <c r="F1404">
        <v>0.09</v>
      </c>
      <c r="G1404" t="s">
        <v>4684</v>
      </c>
      <c r="H1404">
        <v>-1.4999999999999999E-2</v>
      </c>
      <c r="I1404" t="s">
        <v>4678</v>
      </c>
      <c r="J1404" t="s">
        <v>2364</v>
      </c>
      <c r="K1404" t="s">
        <v>2365</v>
      </c>
      <c r="L1404">
        <v>-5.9999999999999995E-4</v>
      </c>
      <c r="M1404" t="s">
        <v>4680</v>
      </c>
      <c r="O1404" t="s">
        <v>70</v>
      </c>
      <c r="P1404" t="s">
        <v>300</v>
      </c>
      <c r="Q1404" t="s">
        <v>2228</v>
      </c>
      <c r="R1404" t="s">
        <v>302</v>
      </c>
      <c r="S1404" t="s">
        <v>14</v>
      </c>
      <c r="T1404" t="s">
        <v>33</v>
      </c>
      <c r="U1404" t="s">
        <v>2101</v>
      </c>
    </row>
    <row r="1405" spans="1:21" x14ac:dyDescent="0.3">
      <c r="A1405" s="1">
        <v>41695</v>
      </c>
      <c r="B1405" t="s">
        <v>4087</v>
      </c>
      <c r="C1405" t="s">
        <v>4668</v>
      </c>
      <c r="D1405" t="s">
        <v>4674</v>
      </c>
      <c r="E1405" t="s">
        <v>1943</v>
      </c>
      <c r="F1405">
        <v>0.08</v>
      </c>
      <c r="G1405" t="s">
        <v>4684</v>
      </c>
      <c r="H1405">
        <v>7.4999999999999997E-3</v>
      </c>
      <c r="I1405" t="s">
        <v>4678</v>
      </c>
      <c r="J1405" t="s">
        <v>2366</v>
      </c>
      <c r="K1405" t="s">
        <v>2367</v>
      </c>
      <c r="L1405">
        <v>-3.8999999999999998E-3</v>
      </c>
      <c r="M1405" t="s">
        <v>4680</v>
      </c>
      <c r="O1405" t="s">
        <v>78</v>
      </c>
      <c r="P1405" t="s">
        <v>309</v>
      </c>
      <c r="Q1405" t="s">
        <v>1946</v>
      </c>
      <c r="R1405" t="s">
        <v>311</v>
      </c>
      <c r="S1405" t="s">
        <v>23</v>
      </c>
      <c r="T1405" t="s">
        <v>35</v>
      </c>
      <c r="U1405" t="s">
        <v>2104</v>
      </c>
    </row>
    <row r="1406" spans="1:21" x14ac:dyDescent="0.3">
      <c r="A1406" s="1">
        <v>41695</v>
      </c>
      <c r="B1406" t="s">
        <v>4088</v>
      </c>
      <c r="C1406" t="s">
        <v>4668</v>
      </c>
      <c r="D1406" t="s">
        <v>4674</v>
      </c>
      <c r="E1406" t="s">
        <v>929</v>
      </c>
      <c r="F1406">
        <v>0.04</v>
      </c>
      <c r="G1406" t="s">
        <v>4684</v>
      </c>
      <c r="H1406">
        <v>0.03</v>
      </c>
      <c r="I1406" t="s">
        <v>4678</v>
      </c>
      <c r="J1406" t="s">
        <v>2368</v>
      </c>
      <c r="K1406" t="s">
        <v>2369</v>
      </c>
      <c r="L1406">
        <v>-7.1000000000000004E-3</v>
      </c>
      <c r="M1406" t="s">
        <v>4680</v>
      </c>
      <c r="O1406" t="s">
        <v>43</v>
      </c>
      <c r="P1406" t="s">
        <v>316</v>
      </c>
      <c r="Q1406" t="s">
        <v>932</v>
      </c>
      <c r="R1406" t="s">
        <v>318</v>
      </c>
      <c r="S1406" t="s">
        <v>19</v>
      </c>
      <c r="T1406" t="s">
        <v>35</v>
      </c>
      <c r="U1406" t="s">
        <v>1709</v>
      </c>
    </row>
    <row r="1407" spans="1:21" x14ac:dyDescent="0.3">
      <c r="A1407" s="1">
        <v>41695</v>
      </c>
      <c r="B1407" t="s">
        <v>4089</v>
      </c>
      <c r="C1407" t="s">
        <v>4668</v>
      </c>
      <c r="D1407" t="s">
        <v>4674</v>
      </c>
      <c r="E1407" t="s">
        <v>1403</v>
      </c>
      <c r="F1407">
        <v>0.1</v>
      </c>
      <c r="G1407" t="s">
        <v>4684</v>
      </c>
      <c r="H1407">
        <v>-4.4999999999999998E-2</v>
      </c>
      <c r="I1407" t="s">
        <v>4678</v>
      </c>
      <c r="J1407" t="s">
        <v>1871</v>
      </c>
      <c r="K1407" t="s">
        <v>1872</v>
      </c>
      <c r="L1407">
        <v>-4.4999999999999997E-3</v>
      </c>
      <c r="M1407" t="s">
        <v>4680</v>
      </c>
      <c r="O1407" t="s">
        <v>209</v>
      </c>
      <c r="P1407" t="s">
        <v>333</v>
      </c>
      <c r="Q1407" t="s">
        <v>1405</v>
      </c>
      <c r="R1407" t="s">
        <v>335</v>
      </c>
      <c r="S1407" t="s">
        <v>19</v>
      </c>
      <c r="T1407" t="s">
        <v>35</v>
      </c>
      <c r="U1407" t="s">
        <v>2370</v>
      </c>
    </row>
    <row r="1408" spans="1:21" x14ac:dyDescent="0.3">
      <c r="A1408" s="1">
        <v>41695</v>
      </c>
      <c r="B1408" t="s">
        <v>4090</v>
      </c>
      <c r="C1408" t="s">
        <v>4668</v>
      </c>
      <c r="D1408" t="s">
        <v>4674</v>
      </c>
      <c r="E1408" t="s">
        <v>1397</v>
      </c>
      <c r="F1408">
        <v>0.08</v>
      </c>
      <c r="G1408" t="s">
        <v>4684</v>
      </c>
      <c r="H1408">
        <v>1.4999999999999999E-2</v>
      </c>
      <c r="I1408" t="s">
        <v>4678</v>
      </c>
      <c r="J1408" t="s">
        <v>1426</v>
      </c>
      <c r="K1408" t="s">
        <v>1427</v>
      </c>
      <c r="L1408">
        <v>8.9999999999999998E-4</v>
      </c>
      <c r="M1408" t="s">
        <v>4680</v>
      </c>
      <c r="O1408" t="s">
        <v>31</v>
      </c>
      <c r="P1408" t="s">
        <v>316</v>
      </c>
      <c r="Q1408" t="s">
        <v>1400</v>
      </c>
      <c r="R1408" t="s">
        <v>326</v>
      </c>
      <c r="S1408" t="s">
        <v>19</v>
      </c>
      <c r="T1408" t="s">
        <v>64</v>
      </c>
      <c r="U1408" t="s">
        <v>2101</v>
      </c>
    </row>
    <row r="1409" spans="1:21" x14ac:dyDescent="0.3">
      <c r="A1409" s="1">
        <v>41695</v>
      </c>
      <c r="B1409" t="s">
        <v>4091</v>
      </c>
      <c r="C1409" t="s">
        <v>4668</v>
      </c>
      <c r="D1409" t="s">
        <v>4674</v>
      </c>
      <c r="E1409" t="s">
        <v>920</v>
      </c>
      <c r="F1409">
        <v>0.06</v>
      </c>
      <c r="G1409" t="s">
        <v>4684</v>
      </c>
      <c r="H1409">
        <v>1.4999999999999999E-2</v>
      </c>
      <c r="I1409" t="s">
        <v>4678</v>
      </c>
      <c r="J1409" t="s">
        <v>2371</v>
      </c>
      <c r="K1409" t="s">
        <v>2372</v>
      </c>
      <c r="L1409">
        <v>4.0000000000000001E-3</v>
      </c>
      <c r="M1409" t="s">
        <v>4680</v>
      </c>
      <c r="O1409" t="s">
        <v>45</v>
      </c>
      <c r="P1409" t="s">
        <v>333</v>
      </c>
      <c r="Q1409" t="s">
        <v>923</v>
      </c>
      <c r="R1409" t="s">
        <v>335</v>
      </c>
      <c r="S1409" t="s">
        <v>19</v>
      </c>
      <c r="T1409" t="s">
        <v>33</v>
      </c>
      <c r="U1409" t="s">
        <v>2110</v>
      </c>
    </row>
    <row r="1410" spans="1:21" x14ac:dyDescent="0.3">
      <c r="A1410" s="1">
        <v>41695</v>
      </c>
      <c r="B1410" t="s">
        <v>4092</v>
      </c>
      <c r="C1410" t="s">
        <v>4668</v>
      </c>
      <c r="D1410" t="s">
        <v>4674</v>
      </c>
      <c r="E1410" t="s">
        <v>1263</v>
      </c>
      <c r="F1410">
        <v>0.09</v>
      </c>
      <c r="G1410" t="s">
        <v>4684</v>
      </c>
      <c r="H1410">
        <v>-2.2499999999999999E-2</v>
      </c>
      <c r="I1410" t="s">
        <v>4678</v>
      </c>
      <c r="J1410" t="s">
        <v>1883</v>
      </c>
      <c r="K1410" t="s">
        <v>1884</v>
      </c>
      <c r="L1410">
        <v>2.2000000000000001E-3</v>
      </c>
      <c r="M1410" t="s">
        <v>4680</v>
      </c>
      <c r="O1410" t="s">
        <v>45</v>
      </c>
      <c r="P1410" t="s">
        <v>341</v>
      </c>
      <c r="Q1410" t="s">
        <v>1266</v>
      </c>
      <c r="R1410" t="s">
        <v>343</v>
      </c>
      <c r="S1410" t="s">
        <v>254</v>
      </c>
      <c r="T1410" t="s">
        <v>33</v>
      </c>
      <c r="U1410" t="s">
        <v>2110</v>
      </c>
    </row>
    <row r="1411" spans="1:21" x14ac:dyDescent="0.3">
      <c r="A1411" s="1">
        <v>41695</v>
      </c>
      <c r="B1411" t="s">
        <v>4093</v>
      </c>
      <c r="C1411" t="s">
        <v>4668</v>
      </c>
      <c r="D1411" t="s">
        <v>4674</v>
      </c>
      <c r="E1411" t="s">
        <v>320</v>
      </c>
      <c r="F1411">
        <v>0.09</v>
      </c>
      <c r="G1411" t="s">
        <v>4684</v>
      </c>
      <c r="H1411">
        <v>0</v>
      </c>
      <c r="I1411" t="s">
        <v>4678</v>
      </c>
      <c r="J1411" t="s">
        <v>1228</v>
      </c>
      <c r="K1411" t="s">
        <v>1229</v>
      </c>
      <c r="L1411">
        <v>-2.2000000000000001E-3</v>
      </c>
      <c r="M1411" t="s">
        <v>4680</v>
      </c>
      <c r="O1411" t="s">
        <v>3</v>
      </c>
      <c r="P1411" t="s">
        <v>333</v>
      </c>
      <c r="Q1411" t="s">
        <v>321</v>
      </c>
      <c r="R1411" t="s">
        <v>338</v>
      </c>
      <c r="S1411" t="s">
        <v>7</v>
      </c>
      <c r="T1411" t="s">
        <v>35</v>
      </c>
      <c r="U1411" t="s">
        <v>2104</v>
      </c>
    </row>
    <row r="1412" spans="1:21" x14ac:dyDescent="0.3">
      <c r="A1412" s="1">
        <v>41695</v>
      </c>
      <c r="B1412" t="s">
        <v>4094</v>
      </c>
      <c r="C1412" t="s">
        <v>4668</v>
      </c>
      <c r="D1412" t="s">
        <v>4674</v>
      </c>
      <c r="E1412" t="s">
        <v>732</v>
      </c>
      <c r="F1412">
        <v>7.0000000000000007E-2</v>
      </c>
      <c r="G1412" t="s">
        <v>4684</v>
      </c>
      <c r="H1412">
        <v>1.4999999999999999E-2</v>
      </c>
      <c r="I1412" t="s">
        <v>4678</v>
      </c>
      <c r="J1412" t="s">
        <v>2086</v>
      </c>
      <c r="K1412" t="s">
        <v>2087</v>
      </c>
      <c r="L1412">
        <v>-4.3E-3</v>
      </c>
      <c r="M1412" t="s">
        <v>4680</v>
      </c>
      <c r="O1412" t="s">
        <v>67</v>
      </c>
      <c r="P1412" t="s">
        <v>341</v>
      </c>
      <c r="Q1412" t="s">
        <v>735</v>
      </c>
      <c r="R1412" t="s">
        <v>343</v>
      </c>
      <c r="S1412" t="s">
        <v>19</v>
      </c>
      <c r="T1412" t="s">
        <v>35</v>
      </c>
      <c r="U1412" t="s">
        <v>1947</v>
      </c>
    </row>
    <row r="1413" spans="1:21" x14ac:dyDescent="0.3">
      <c r="A1413" s="1">
        <v>41695</v>
      </c>
      <c r="B1413" t="s">
        <v>4095</v>
      </c>
      <c r="C1413" t="s">
        <v>4668</v>
      </c>
      <c r="D1413" t="s">
        <v>4674</v>
      </c>
      <c r="E1413" t="s">
        <v>724</v>
      </c>
      <c r="F1413">
        <v>0.09</v>
      </c>
      <c r="G1413" t="s">
        <v>4684</v>
      </c>
      <c r="H1413">
        <v>-1.4999999999999999E-2</v>
      </c>
      <c r="I1413" t="s">
        <v>4678</v>
      </c>
      <c r="J1413" t="s">
        <v>1275</v>
      </c>
      <c r="K1413" t="s">
        <v>1276</v>
      </c>
      <c r="L1413">
        <v>-2E-3</v>
      </c>
      <c r="M1413" t="s">
        <v>4680</v>
      </c>
      <c r="O1413" t="s">
        <v>41</v>
      </c>
      <c r="P1413" t="s">
        <v>347</v>
      </c>
      <c r="Q1413" t="s">
        <v>727</v>
      </c>
      <c r="R1413" t="s">
        <v>385</v>
      </c>
      <c r="S1413" t="s">
        <v>14</v>
      </c>
      <c r="T1413" t="s">
        <v>35</v>
      </c>
      <c r="U1413" t="s">
        <v>2104</v>
      </c>
    </row>
    <row r="1414" spans="1:21" x14ac:dyDescent="0.3">
      <c r="A1414" s="1">
        <v>41695</v>
      </c>
      <c r="B1414" t="s">
        <v>4096</v>
      </c>
      <c r="C1414" t="s">
        <v>4668</v>
      </c>
      <c r="D1414" t="s">
        <v>4674</v>
      </c>
      <c r="E1414" t="s">
        <v>720</v>
      </c>
      <c r="F1414">
        <v>0.12</v>
      </c>
      <c r="G1414" t="s">
        <v>4684</v>
      </c>
      <c r="H1414">
        <v>-2.2499999999999999E-2</v>
      </c>
      <c r="I1414" t="s">
        <v>4678</v>
      </c>
      <c r="J1414" t="s">
        <v>2373</v>
      </c>
      <c r="K1414" t="s">
        <v>2374</v>
      </c>
      <c r="L1414">
        <v>2.8999999999999998E-3</v>
      </c>
      <c r="M1414" t="s">
        <v>4680</v>
      </c>
      <c r="O1414" t="s">
        <v>88</v>
      </c>
      <c r="P1414" t="s">
        <v>347</v>
      </c>
      <c r="Q1414" t="s">
        <v>723</v>
      </c>
      <c r="R1414" t="s">
        <v>385</v>
      </c>
      <c r="S1414" t="s">
        <v>23</v>
      </c>
      <c r="T1414" t="s">
        <v>35</v>
      </c>
      <c r="U1414" t="s">
        <v>1947</v>
      </c>
    </row>
    <row r="1415" spans="1:21" x14ac:dyDescent="0.3">
      <c r="A1415" s="1">
        <v>41695</v>
      </c>
      <c r="B1415" t="s">
        <v>4097</v>
      </c>
      <c r="C1415" t="s">
        <v>4668</v>
      </c>
      <c r="D1415" t="s">
        <v>4674</v>
      </c>
      <c r="E1415" t="s">
        <v>879</v>
      </c>
      <c r="F1415">
        <v>0.13</v>
      </c>
      <c r="G1415" t="s">
        <v>4684</v>
      </c>
      <c r="H1415">
        <v>-7.4999999999999997E-3</v>
      </c>
      <c r="I1415" t="s">
        <v>4678</v>
      </c>
      <c r="J1415" t="s">
        <v>2375</v>
      </c>
      <c r="K1415" t="s">
        <v>2376</v>
      </c>
      <c r="L1415">
        <v>3.5999999999999999E-3</v>
      </c>
      <c r="M1415" t="s">
        <v>4680</v>
      </c>
      <c r="O1415" t="s">
        <v>58</v>
      </c>
      <c r="P1415" t="s">
        <v>347</v>
      </c>
      <c r="Q1415" t="s">
        <v>882</v>
      </c>
      <c r="R1415" t="s">
        <v>349</v>
      </c>
      <c r="S1415" t="s">
        <v>23</v>
      </c>
      <c r="T1415" t="s">
        <v>64</v>
      </c>
      <c r="U1415" t="s">
        <v>1947</v>
      </c>
    </row>
    <row r="1416" spans="1:21" x14ac:dyDescent="0.3">
      <c r="A1416" s="1">
        <v>41695</v>
      </c>
      <c r="B1416" t="s">
        <v>4098</v>
      </c>
      <c r="C1416" t="s">
        <v>4668</v>
      </c>
      <c r="D1416" t="s">
        <v>4674</v>
      </c>
      <c r="E1416" t="s">
        <v>770</v>
      </c>
      <c r="F1416">
        <v>7.0000000000000007E-2</v>
      </c>
      <c r="G1416" t="s">
        <v>4684</v>
      </c>
      <c r="H1416">
        <v>4.4999999999999998E-2</v>
      </c>
      <c r="I1416" t="s">
        <v>4678</v>
      </c>
      <c r="J1416" t="s">
        <v>2377</v>
      </c>
      <c r="K1416" t="s">
        <v>2378</v>
      </c>
      <c r="L1416">
        <v>-1E-4</v>
      </c>
      <c r="M1416" t="s">
        <v>4680</v>
      </c>
      <c r="O1416" t="s">
        <v>100</v>
      </c>
      <c r="P1416" t="s">
        <v>354</v>
      </c>
      <c r="Q1416" t="s">
        <v>774</v>
      </c>
      <c r="R1416" t="s">
        <v>359</v>
      </c>
      <c r="S1416" t="s">
        <v>23</v>
      </c>
      <c r="T1416" t="s">
        <v>35</v>
      </c>
      <c r="U1416" t="s">
        <v>1706</v>
      </c>
    </row>
    <row r="1417" spans="1:21" x14ac:dyDescent="0.3">
      <c r="A1417" s="1">
        <v>41695</v>
      </c>
      <c r="B1417" t="s">
        <v>4099</v>
      </c>
      <c r="C1417" t="s">
        <v>4668</v>
      </c>
      <c r="D1417" t="s">
        <v>4674</v>
      </c>
      <c r="E1417" t="s">
        <v>346</v>
      </c>
      <c r="F1417">
        <v>0.13</v>
      </c>
      <c r="G1417" t="s">
        <v>4684</v>
      </c>
      <c r="H1417">
        <v>-4.4999999999999998E-2</v>
      </c>
      <c r="I1417" t="s">
        <v>4678</v>
      </c>
      <c r="J1417" t="s">
        <v>896</v>
      </c>
      <c r="K1417" t="s">
        <v>897</v>
      </c>
      <c r="L1417">
        <v>-2.8E-3</v>
      </c>
      <c r="M1417" t="s">
        <v>4680</v>
      </c>
      <c r="O1417" t="s">
        <v>65</v>
      </c>
      <c r="P1417" t="s">
        <v>668</v>
      </c>
      <c r="Q1417" t="s">
        <v>348</v>
      </c>
      <c r="R1417" t="s">
        <v>1287</v>
      </c>
      <c r="S1417" t="s">
        <v>23</v>
      </c>
      <c r="T1417" t="s">
        <v>35</v>
      </c>
      <c r="U1417" t="s">
        <v>2217</v>
      </c>
    </row>
    <row r="1418" spans="1:21" x14ac:dyDescent="0.3">
      <c r="A1418" s="1">
        <v>41695</v>
      </c>
      <c r="B1418" t="s">
        <v>4100</v>
      </c>
      <c r="C1418" t="s">
        <v>4668</v>
      </c>
      <c r="D1418" t="s">
        <v>4674</v>
      </c>
      <c r="E1418" t="s">
        <v>350</v>
      </c>
      <c r="F1418">
        <v>0.14000000000000001</v>
      </c>
      <c r="G1418" t="s">
        <v>4684</v>
      </c>
      <c r="H1418">
        <v>-7.4999999999999997E-3</v>
      </c>
      <c r="I1418" t="s">
        <v>4678</v>
      </c>
      <c r="J1418" t="s">
        <v>767</v>
      </c>
      <c r="K1418" t="s">
        <v>768</v>
      </c>
      <c r="L1418">
        <v>-1.4E-3</v>
      </c>
      <c r="M1418" t="s">
        <v>4680</v>
      </c>
      <c r="O1418" t="s">
        <v>328</v>
      </c>
      <c r="P1418" t="s">
        <v>361</v>
      </c>
      <c r="Q1418" t="s">
        <v>351</v>
      </c>
      <c r="R1418" t="s">
        <v>366</v>
      </c>
      <c r="S1418" t="s">
        <v>23</v>
      </c>
      <c r="T1418" t="s">
        <v>649</v>
      </c>
      <c r="U1418" t="s">
        <v>1686</v>
      </c>
    </row>
    <row r="1419" spans="1:21" x14ac:dyDescent="0.3">
      <c r="A1419" s="1">
        <v>41695</v>
      </c>
      <c r="B1419" t="s">
        <v>4101</v>
      </c>
      <c r="C1419" t="s">
        <v>4668</v>
      </c>
      <c r="D1419" t="s">
        <v>4674</v>
      </c>
      <c r="E1419" t="s">
        <v>353</v>
      </c>
      <c r="F1419">
        <v>0.15</v>
      </c>
      <c r="G1419" t="s">
        <v>4684</v>
      </c>
      <c r="H1419">
        <v>-7.4999999999999997E-3</v>
      </c>
      <c r="I1419" t="s">
        <v>4678</v>
      </c>
      <c r="J1419" t="s">
        <v>1733</v>
      </c>
      <c r="K1419" t="s">
        <v>1734</v>
      </c>
      <c r="L1419">
        <v>-2.9999999999999997E-4</v>
      </c>
      <c r="M1419" t="s">
        <v>4680</v>
      </c>
      <c r="O1419" t="s">
        <v>159</v>
      </c>
      <c r="P1419" t="s">
        <v>361</v>
      </c>
      <c r="Q1419" t="s">
        <v>355</v>
      </c>
      <c r="R1419" t="s">
        <v>379</v>
      </c>
      <c r="S1419" t="s">
        <v>19</v>
      </c>
      <c r="T1419" t="s">
        <v>649</v>
      </c>
      <c r="U1419" t="s">
        <v>1723</v>
      </c>
    </row>
    <row r="1420" spans="1:21" x14ac:dyDescent="0.3">
      <c r="A1420" s="1">
        <v>41695</v>
      </c>
      <c r="B1420" t="s">
        <v>4102</v>
      </c>
      <c r="C1420" t="s">
        <v>4668</v>
      </c>
      <c r="D1420" t="s">
        <v>4674</v>
      </c>
      <c r="E1420" t="s">
        <v>357</v>
      </c>
      <c r="F1420">
        <v>0.1</v>
      </c>
      <c r="G1420" t="s">
        <v>4684</v>
      </c>
      <c r="H1420">
        <v>3.7499999999999999E-2</v>
      </c>
      <c r="I1420" t="s">
        <v>4678</v>
      </c>
      <c r="J1420" t="s">
        <v>2379</v>
      </c>
      <c r="K1420" t="s">
        <v>2380</v>
      </c>
      <c r="L1420">
        <v>-5.0000000000000001E-4</v>
      </c>
      <c r="M1420" t="s">
        <v>4680</v>
      </c>
      <c r="O1420" t="s">
        <v>308</v>
      </c>
      <c r="P1420" t="s">
        <v>361</v>
      </c>
      <c r="Q1420" t="s">
        <v>358</v>
      </c>
      <c r="R1420" t="s">
        <v>379</v>
      </c>
      <c r="S1420" t="s">
        <v>19</v>
      </c>
      <c r="T1420" t="s">
        <v>64</v>
      </c>
      <c r="U1420" t="s">
        <v>1686</v>
      </c>
    </row>
    <row r="1421" spans="1:21" x14ac:dyDescent="0.3">
      <c r="A1421" s="1">
        <v>41695</v>
      </c>
      <c r="B1421" t="s">
        <v>4103</v>
      </c>
      <c r="C1421" t="s">
        <v>4668</v>
      </c>
      <c r="D1421" t="s">
        <v>4674</v>
      </c>
      <c r="E1421" t="s">
        <v>825</v>
      </c>
      <c r="F1421">
        <v>0.1</v>
      </c>
      <c r="G1421" t="s">
        <v>4684</v>
      </c>
      <c r="H1421">
        <v>0</v>
      </c>
      <c r="I1421" t="s">
        <v>4678</v>
      </c>
      <c r="J1421" t="s">
        <v>2381</v>
      </c>
      <c r="K1421" t="s">
        <v>2382</v>
      </c>
      <c r="L1421">
        <v>-3.8E-3</v>
      </c>
      <c r="M1421" t="s">
        <v>4680</v>
      </c>
      <c r="O1421" t="s">
        <v>47</v>
      </c>
      <c r="P1421" t="s">
        <v>514</v>
      </c>
      <c r="Q1421" t="s">
        <v>826</v>
      </c>
      <c r="R1421" t="s">
        <v>522</v>
      </c>
      <c r="S1421" t="s">
        <v>19</v>
      </c>
      <c r="T1421" t="s">
        <v>64</v>
      </c>
      <c r="U1421" t="s">
        <v>2253</v>
      </c>
    </row>
    <row r="1422" spans="1:21" x14ac:dyDescent="0.3">
      <c r="A1422" s="1">
        <v>41695</v>
      </c>
      <c r="B1422" t="s">
        <v>4104</v>
      </c>
      <c r="C1422" t="s">
        <v>4668</v>
      </c>
      <c r="D1422" t="s">
        <v>4674</v>
      </c>
      <c r="E1422" t="s">
        <v>396</v>
      </c>
      <c r="F1422">
        <v>0.14000000000000001</v>
      </c>
      <c r="G1422" t="s">
        <v>4684</v>
      </c>
      <c r="H1422">
        <v>-0.03</v>
      </c>
      <c r="I1422" t="s">
        <v>4678</v>
      </c>
      <c r="J1422" t="s">
        <v>550</v>
      </c>
      <c r="K1422" t="s">
        <v>551</v>
      </c>
      <c r="L1422">
        <v>-6.0000000000000001E-3</v>
      </c>
      <c r="M1422" t="s">
        <v>4680</v>
      </c>
      <c r="O1422" t="s">
        <v>44</v>
      </c>
      <c r="P1422" t="s">
        <v>514</v>
      </c>
      <c r="Q1422" t="s">
        <v>399</v>
      </c>
      <c r="R1422" t="s">
        <v>516</v>
      </c>
      <c r="S1422" t="s">
        <v>23</v>
      </c>
      <c r="T1422" t="s">
        <v>649</v>
      </c>
      <c r="U1422" t="s">
        <v>2101</v>
      </c>
    </row>
    <row r="1423" spans="1:21" x14ac:dyDescent="0.3">
      <c r="A1423" s="1">
        <v>41695</v>
      </c>
      <c r="B1423" t="s">
        <v>4105</v>
      </c>
      <c r="C1423" t="s">
        <v>4668</v>
      </c>
      <c r="D1423" t="s">
        <v>4674</v>
      </c>
      <c r="E1423" t="s">
        <v>506</v>
      </c>
      <c r="F1423">
        <v>0.12</v>
      </c>
      <c r="G1423" t="s">
        <v>4684</v>
      </c>
      <c r="H1423">
        <v>1.4999999999999999E-2</v>
      </c>
      <c r="I1423" t="s">
        <v>4678</v>
      </c>
      <c r="J1423" t="s">
        <v>2383</v>
      </c>
      <c r="K1423" t="s">
        <v>2384</v>
      </c>
      <c r="L1423">
        <v>-5.7000000000000002E-3</v>
      </c>
      <c r="M1423" t="s">
        <v>4680</v>
      </c>
      <c r="O1423" t="s">
        <v>51</v>
      </c>
      <c r="P1423" t="s">
        <v>514</v>
      </c>
      <c r="Q1423" t="s">
        <v>509</v>
      </c>
      <c r="R1423" t="s">
        <v>522</v>
      </c>
      <c r="S1423" t="s">
        <v>19</v>
      </c>
      <c r="T1423" t="s">
        <v>649</v>
      </c>
      <c r="U1423" t="s">
        <v>2110</v>
      </c>
    </row>
    <row r="1424" spans="1:21" x14ac:dyDescent="0.3">
      <c r="A1424" s="1">
        <v>41695</v>
      </c>
      <c r="B1424" t="s">
        <v>4106</v>
      </c>
      <c r="C1424" t="s">
        <v>4668</v>
      </c>
      <c r="D1424" t="s">
        <v>4674</v>
      </c>
      <c r="E1424" t="s">
        <v>1352</v>
      </c>
      <c r="F1424">
        <v>0.11</v>
      </c>
      <c r="G1424" t="s">
        <v>4684</v>
      </c>
      <c r="H1424">
        <v>7.4999999999999997E-3</v>
      </c>
      <c r="I1424" t="s">
        <v>4678</v>
      </c>
      <c r="J1424" t="s">
        <v>2385</v>
      </c>
      <c r="K1424" t="s">
        <v>2386</v>
      </c>
      <c r="L1424">
        <v>-4.5999999999999999E-3</v>
      </c>
      <c r="M1424" t="s">
        <v>4680</v>
      </c>
      <c r="O1424" t="s">
        <v>92</v>
      </c>
      <c r="P1424" t="s">
        <v>539</v>
      </c>
      <c r="Q1424" t="s">
        <v>1355</v>
      </c>
      <c r="R1424" t="s">
        <v>641</v>
      </c>
      <c r="S1424" t="s">
        <v>19</v>
      </c>
      <c r="T1424" t="s">
        <v>649</v>
      </c>
      <c r="U1424" t="s">
        <v>2110</v>
      </c>
    </row>
    <row r="1425" spans="1:21" x14ac:dyDescent="0.3">
      <c r="A1425" s="1">
        <v>41695</v>
      </c>
      <c r="B1425" t="s">
        <v>4107</v>
      </c>
      <c r="C1425" t="s">
        <v>4668</v>
      </c>
      <c r="D1425" t="s">
        <v>4674</v>
      </c>
      <c r="E1425" t="s">
        <v>674</v>
      </c>
      <c r="F1425">
        <v>0.13</v>
      </c>
      <c r="G1425" t="s">
        <v>4684</v>
      </c>
      <c r="H1425">
        <v>-1.4999999999999999E-2</v>
      </c>
      <c r="I1425" t="s">
        <v>4678</v>
      </c>
      <c r="J1425" t="s">
        <v>1674</v>
      </c>
      <c r="K1425" t="s">
        <v>1675</v>
      </c>
      <c r="L1425">
        <v>-3.8999999999999998E-3</v>
      </c>
      <c r="M1425" t="s">
        <v>4680</v>
      </c>
      <c r="O1425" t="s">
        <v>3</v>
      </c>
      <c r="P1425" t="s">
        <v>545</v>
      </c>
      <c r="Q1425" t="s">
        <v>677</v>
      </c>
      <c r="R1425" t="s">
        <v>560</v>
      </c>
      <c r="S1425" t="s">
        <v>19</v>
      </c>
      <c r="T1425" t="s">
        <v>64</v>
      </c>
      <c r="U1425" t="s">
        <v>2217</v>
      </c>
    </row>
    <row r="1426" spans="1:21" x14ac:dyDescent="0.3">
      <c r="A1426" s="1">
        <v>41695</v>
      </c>
      <c r="B1426" t="s">
        <v>4108</v>
      </c>
      <c r="C1426" t="s">
        <v>4668</v>
      </c>
      <c r="D1426" t="s">
        <v>4674</v>
      </c>
      <c r="E1426" t="s">
        <v>1342</v>
      </c>
      <c r="F1426">
        <v>0.16</v>
      </c>
      <c r="G1426" t="s">
        <v>4684</v>
      </c>
      <c r="H1426">
        <v>-2.2499999999999999E-2</v>
      </c>
      <c r="I1426" t="s">
        <v>4678</v>
      </c>
      <c r="J1426" t="s">
        <v>1414</v>
      </c>
      <c r="K1426" t="s">
        <v>1415</v>
      </c>
      <c r="L1426">
        <v>-5.4000000000000003E-3</v>
      </c>
      <c r="M1426" t="s">
        <v>4680</v>
      </c>
      <c r="O1426" t="s">
        <v>78</v>
      </c>
      <c r="P1426" t="s">
        <v>514</v>
      </c>
      <c r="Q1426" t="s">
        <v>1343</v>
      </c>
      <c r="R1426" t="s">
        <v>516</v>
      </c>
      <c r="S1426" t="s">
        <v>23</v>
      </c>
      <c r="T1426" t="s">
        <v>33</v>
      </c>
      <c r="U1426" t="s">
        <v>2101</v>
      </c>
    </row>
    <row r="1427" spans="1:21" x14ac:dyDescent="0.3">
      <c r="A1427" s="1">
        <v>41695</v>
      </c>
      <c r="B1427" t="s">
        <v>4109</v>
      </c>
      <c r="C1427" t="s">
        <v>4668</v>
      </c>
      <c r="D1427" t="s">
        <v>4674</v>
      </c>
      <c r="E1427" t="s">
        <v>660</v>
      </c>
      <c r="F1427">
        <v>0.14000000000000001</v>
      </c>
      <c r="G1427" t="s">
        <v>4684</v>
      </c>
      <c r="H1427">
        <v>1.4999999999999999E-2</v>
      </c>
      <c r="I1427" t="s">
        <v>4678</v>
      </c>
      <c r="J1427" t="s">
        <v>1281</v>
      </c>
      <c r="K1427" t="s">
        <v>1282</v>
      </c>
      <c r="L1427">
        <v>-6.4000000000000003E-3</v>
      </c>
      <c r="M1427" t="s">
        <v>4680</v>
      </c>
      <c r="O1427" t="s">
        <v>277</v>
      </c>
      <c r="P1427" t="s">
        <v>545</v>
      </c>
      <c r="Q1427" t="s">
        <v>663</v>
      </c>
      <c r="R1427" t="s">
        <v>547</v>
      </c>
      <c r="S1427" t="s">
        <v>23</v>
      </c>
      <c r="T1427" t="s">
        <v>35</v>
      </c>
      <c r="U1427" t="s">
        <v>1723</v>
      </c>
    </row>
    <row r="1428" spans="1:21" x14ac:dyDescent="0.3">
      <c r="A1428" s="1">
        <v>41695</v>
      </c>
      <c r="B1428" t="s">
        <v>4110</v>
      </c>
      <c r="C1428" t="s">
        <v>4668</v>
      </c>
      <c r="D1428" t="s">
        <v>4674</v>
      </c>
      <c r="E1428" t="s">
        <v>530</v>
      </c>
      <c r="F1428">
        <v>0.18</v>
      </c>
      <c r="G1428" t="s">
        <v>4684</v>
      </c>
      <c r="H1428">
        <v>-0.03</v>
      </c>
      <c r="I1428" t="s">
        <v>4678</v>
      </c>
      <c r="J1428" t="s">
        <v>1915</v>
      </c>
      <c r="K1428" t="s">
        <v>1916</v>
      </c>
      <c r="L1428">
        <v>-2.8E-3</v>
      </c>
      <c r="M1428" t="s">
        <v>4680</v>
      </c>
      <c r="O1428" t="s">
        <v>487</v>
      </c>
      <c r="P1428" t="s">
        <v>545</v>
      </c>
      <c r="Q1428" t="s">
        <v>534</v>
      </c>
      <c r="R1428" t="s">
        <v>598</v>
      </c>
      <c r="S1428" t="s">
        <v>23</v>
      </c>
      <c r="T1428" t="s">
        <v>35</v>
      </c>
      <c r="U1428" t="s">
        <v>1701</v>
      </c>
    </row>
    <row r="1429" spans="1:21" x14ac:dyDescent="0.3">
      <c r="A1429" s="1">
        <v>41695</v>
      </c>
      <c r="B1429" t="s">
        <v>4111</v>
      </c>
      <c r="C1429" t="s">
        <v>4668</v>
      </c>
      <c r="D1429" t="s">
        <v>4674</v>
      </c>
      <c r="E1429" t="s">
        <v>536</v>
      </c>
      <c r="F1429">
        <v>0.24</v>
      </c>
      <c r="G1429" t="s">
        <v>4684</v>
      </c>
      <c r="H1429">
        <v>-4.4999999999999998E-2</v>
      </c>
      <c r="I1429" t="s">
        <v>4678</v>
      </c>
      <c r="J1429" t="s">
        <v>2080</v>
      </c>
      <c r="K1429" t="s">
        <v>2081</v>
      </c>
      <c r="L1429">
        <v>3.2000000000000002E-3</v>
      </c>
      <c r="M1429" t="s">
        <v>4680</v>
      </c>
      <c r="O1429" t="s">
        <v>44</v>
      </c>
      <c r="P1429" t="s">
        <v>545</v>
      </c>
      <c r="Q1429" t="s">
        <v>540</v>
      </c>
      <c r="R1429" t="s">
        <v>547</v>
      </c>
      <c r="S1429" t="s">
        <v>19</v>
      </c>
      <c r="T1429" t="s">
        <v>33</v>
      </c>
      <c r="U1429" t="s">
        <v>2101</v>
      </c>
    </row>
    <row r="1430" spans="1:21" x14ac:dyDescent="0.3">
      <c r="A1430" s="1">
        <v>41695</v>
      </c>
      <c r="B1430" t="s">
        <v>4112</v>
      </c>
      <c r="C1430" t="s">
        <v>4668</v>
      </c>
      <c r="D1430" t="s">
        <v>4674</v>
      </c>
      <c r="E1430" t="s">
        <v>1790</v>
      </c>
      <c r="F1430">
        <v>0.28999999999999998</v>
      </c>
      <c r="G1430" t="s">
        <v>4684</v>
      </c>
      <c r="H1430">
        <v>-3.7499999999999999E-2</v>
      </c>
      <c r="I1430" t="s">
        <v>4678</v>
      </c>
      <c r="J1430" t="s">
        <v>1166</v>
      </c>
      <c r="K1430" t="s">
        <v>1167</v>
      </c>
      <c r="L1430">
        <v>5.7000000000000002E-3</v>
      </c>
      <c r="M1430" t="s">
        <v>4680</v>
      </c>
      <c r="O1430" t="s">
        <v>806</v>
      </c>
      <c r="P1430" t="s">
        <v>545</v>
      </c>
      <c r="Q1430" t="s">
        <v>1791</v>
      </c>
      <c r="R1430" t="s">
        <v>547</v>
      </c>
      <c r="S1430" t="s">
        <v>23</v>
      </c>
      <c r="T1430" t="s">
        <v>33</v>
      </c>
      <c r="U1430" t="s">
        <v>1686</v>
      </c>
    </row>
    <row r="1431" spans="1:21" x14ac:dyDescent="0.3">
      <c r="A1431" s="1">
        <v>41695</v>
      </c>
      <c r="B1431" t="s">
        <v>4113</v>
      </c>
      <c r="C1431" t="s">
        <v>4668</v>
      </c>
      <c r="D1431" t="s">
        <v>4674</v>
      </c>
      <c r="E1431" t="s">
        <v>1313</v>
      </c>
      <c r="F1431">
        <v>0.28999999999999998</v>
      </c>
      <c r="G1431" t="s">
        <v>4684</v>
      </c>
      <c r="H1431">
        <v>0</v>
      </c>
      <c r="I1431" t="s">
        <v>4678</v>
      </c>
      <c r="J1431" t="s">
        <v>2387</v>
      </c>
      <c r="K1431" t="s">
        <v>2388</v>
      </c>
      <c r="L1431">
        <v>3.5000000000000001E-3</v>
      </c>
      <c r="M1431" t="s">
        <v>4680</v>
      </c>
      <c r="O1431" t="s">
        <v>147</v>
      </c>
      <c r="P1431" t="s">
        <v>539</v>
      </c>
      <c r="Q1431" t="s">
        <v>1314</v>
      </c>
      <c r="R1431" t="s">
        <v>541</v>
      </c>
      <c r="S1431" t="s">
        <v>23</v>
      </c>
      <c r="T1431" t="s">
        <v>33</v>
      </c>
      <c r="U1431" t="s">
        <v>1549</v>
      </c>
    </row>
    <row r="1432" spans="1:21" x14ac:dyDescent="0.3">
      <c r="A1432" s="1">
        <v>41695</v>
      </c>
      <c r="B1432" t="s">
        <v>4114</v>
      </c>
      <c r="C1432" t="s">
        <v>4668</v>
      </c>
      <c r="D1432" t="s">
        <v>4674</v>
      </c>
      <c r="E1432" t="s">
        <v>542</v>
      </c>
      <c r="F1432">
        <v>0.31</v>
      </c>
      <c r="G1432" t="s">
        <v>4684</v>
      </c>
      <c r="H1432">
        <v>-1.4999999999999999E-2</v>
      </c>
      <c r="I1432" t="s">
        <v>4678</v>
      </c>
      <c r="J1432" t="s">
        <v>2389</v>
      </c>
      <c r="K1432" t="s">
        <v>2390</v>
      </c>
      <c r="L1432">
        <v>-1.9E-3</v>
      </c>
      <c r="M1432" t="s">
        <v>4680</v>
      </c>
      <c r="O1432" t="s">
        <v>806</v>
      </c>
      <c r="P1432" t="s">
        <v>545</v>
      </c>
      <c r="Q1432" t="s">
        <v>546</v>
      </c>
      <c r="R1432" t="s">
        <v>598</v>
      </c>
      <c r="S1432" t="s">
        <v>19</v>
      </c>
      <c r="T1432" t="s">
        <v>33</v>
      </c>
      <c r="U1432" t="s">
        <v>1510</v>
      </c>
    </row>
    <row r="1433" spans="1:21" x14ac:dyDescent="0.3">
      <c r="A1433" s="1">
        <v>41695</v>
      </c>
      <c r="B1433" t="s">
        <v>4115</v>
      </c>
      <c r="C1433" t="s">
        <v>4668</v>
      </c>
      <c r="D1433" t="s">
        <v>4674</v>
      </c>
      <c r="E1433" t="s">
        <v>549</v>
      </c>
      <c r="F1433">
        <v>0.41</v>
      </c>
      <c r="G1433" t="s">
        <v>4684</v>
      </c>
      <c r="H1433">
        <v>-7.4999999999999997E-2</v>
      </c>
      <c r="I1433" t="s">
        <v>4678</v>
      </c>
      <c r="J1433" t="s">
        <v>1443</v>
      </c>
      <c r="K1433" t="s">
        <v>1444</v>
      </c>
      <c r="L1433">
        <v>-3.5999999999999999E-3</v>
      </c>
      <c r="M1433" t="s">
        <v>4680</v>
      </c>
      <c r="O1433" t="s">
        <v>487</v>
      </c>
      <c r="P1433" t="s">
        <v>565</v>
      </c>
      <c r="Q1433" t="s">
        <v>553</v>
      </c>
      <c r="R1433" t="s">
        <v>579</v>
      </c>
      <c r="S1433" t="s">
        <v>23</v>
      </c>
      <c r="T1433" t="s">
        <v>35</v>
      </c>
      <c r="U1433" t="s">
        <v>1686</v>
      </c>
    </row>
    <row r="1434" spans="1:21" x14ac:dyDescent="0.3">
      <c r="A1434" s="1">
        <v>41695</v>
      </c>
      <c r="B1434" t="s">
        <v>4116</v>
      </c>
      <c r="C1434" t="s">
        <v>4668</v>
      </c>
      <c r="D1434" t="s">
        <v>4674</v>
      </c>
      <c r="E1434" t="s">
        <v>2123</v>
      </c>
      <c r="F1434">
        <v>0.44</v>
      </c>
      <c r="G1434" t="s">
        <v>4684</v>
      </c>
      <c r="H1434">
        <v>-2.2499999999999999E-2</v>
      </c>
      <c r="I1434" t="s">
        <v>4678</v>
      </c>
      <c r="J1434" t="s">
        <v>468</v>
      </c>
      <c r="K1434" t="s">
        <v>469</v>
      </c>
      <c r="L1434">
        <v>-3.2000000000000002E-3</v>
      </c>
      <c r="M1434" t="s">
        <v>4680</v>
      </c>
      <c r="O1434" t="s">
        <v>44</v>
      </c>
      <c r="P1434" t="s">
        <v>545</v>
      </c>
      <c r="Q1434" t="s">
        <v>2124</v>
      </c>
      <c r="R1434" t="s">
        <v>560</v>
      </c>
      <c r="S1434" t="s">
        <v>254</v>
      </c>
      <c r="T1434" t="s">
        <v>64</v>
      </c>
      <c r="U1434" t="s">
        <v>910</v>
      </c>
    </row>
    <row r="1435" spans="1:21" x14ac:dyDescent="0.3">
      <c r="A1435" s="1">
        <v>41695</v>
      </c>
      <c r="B1435" t="s">
        <v>4117</v>
      </c>
      <c r="C1435" t="s">
        <v>4668</v>
      </c>
      <c r="D1435" t="s">
        <v>4674</v>
      </c>
      <c r="E1435" t="s">
        <v>2123</v>
      </c>
      <c r="F1435">
        <v>0.5</v>
      </c>
      <c r="G1435" t="s">
        <v>4684</v>
      </c>
      <c r="H1435">
        <v>-4.4999999999999998E-2</v>
      </c>
      <c r="I1435" t="s">
        <v>4678</v>
      </c>
      <c r="J1435" t="s">
        <v>2391</v>
      </c>
      <c r="K1435" t="s">
        <v>2392</v>
      </c>
      <c r="L1435">
        <v>-3.8E-3</v>
      </c>
      <c r="M1435" t="s">
        <v>4680</v>
      </c>
      <c r="O1435" t="s">
        <v>37</v>
      </c>
      <c r="P1435" t="s">
        <v>545</v>
      </c>
      <c r="Q1435" t="s">
        <v>2124</v>
      </c>
      <c r="R1435" t="s">
        <v>560</v>
      </c>
      <c r="S1435" t="s">
        <v>19</v>
      </c>
      <c r="T1435" t="s">
        <v>649</v>
      </c>
      <c r="U1435" t="s">
        <v>1549</v>
      </c>
    </row>
    <row r="1436" spans="1:21" x14ac:dyDescent="0.3">
      <c r="A1436" s="1">
        <v>41695</v>
      </c>
      <c r="B1436" t="s">
        <v>4118</v>
      </c>
      <c r="C1436" t="s">
        <v>4668</v>
      </c>
      <c r="D1436" t="s">
        <v>4674</v>
      </c>
      <c r="E1436" t="s">
        <v>2393</v>
      </c>
      <c r="F1436">
        <v>0.61</v>
      </c>
      <c r="G1436" t="s">
        <v>4684</v>
      </c>
      <c r="H1436">
        <v>-8.2500000000000004E-2</v>
      </c>
      <c r="I1436" t="s">
        <v>4678</v>
      </c>
      <c r="J1436" t="s">
        <v>2139</v>
      </c>
      <c r="K1436" t="s">
        <v>2140</v>
      </c>
      <c r="L1436">
        <v>-0.01</v>
      </c>
      <c r="M1436" t="s">
        <v>4680</v>
      </c>
      <c r="O1436" t="s">
        <v>100</v>
      </c>
      <c r="P1436" t="s">
        <v>545</v>
      </c>
      <c r="Q1436" t="s">
        <v>2394</v>
      </c>
      <c r="R1436" t="s">
        <v>598</v>
      </c>
      <c r="S1436" t="s">
        <v>14</v>
      </c>
      <c r="T1436" t="s">
        <v>64</v>
      </c>
      <c r="U1436" t="s">
        <v>1245</v>
      </c>
    </row>
    <row r="1437" spans="1:21" x14ac:dyDescent="0.3">
      <c r="A1437" s="1">
        <v>41695</v>
      </c>
      <c r="B1437" t="s">
        <v>4119</v>
      </c>
      <c r="C1437" t="s">
        <v>4668</v>
      </c>
      <c r="D1437" t="s">
        <v>4674</v>
      </c>
      <c r="E1437" t="s">
        <v>2123</v>
      </c>
      <c r="F1437">
        <v>0.62</v>
      </c>
      <c r="G1437" t="s">
        <v>4684</v>
      </c>
      <c r="H1437">
        <v>-7.4999999999999997E-3</v>
      </c>
      <c r="I1437" t="s">
        <v>4678</v>
      </c>
      <c r="J1437" t="s">
        <v>1637</v>
      </c>
      <c r="K1437" t="s">
        <v>1638</v>
      </c>
      <c r="L1437">
        <v>-2.1299999999999999E-2</v>
      </c>
      <c r="M1437" t="s">
        <v>4680</v>
      </c>
      <c r="O1437" t="s">
        <v>63</v>
      </c>
      <c r="P1437" t="s">
        <v>572</v>
      </c>
      <c r="Q1437" t="s">
        <v>2124</v>
      </c>
      <c r="R1437" t="s">
        <v>574</v>
      </c>
      <c r="S1437" t="s">
        <v>254</v>
      </c>
      <c r="T1437" t="s">
        <v>35</v>
      </c>
      <c r="U1437" t="s">
        <v>548</v>
      </c>
    </row>
    <row r="1438" spans="1:21" x14ac:dyDescent="0.3">
      <c r="A1438" s="1">
        <v>41695</v>
      </c>
      <c r="B1438" t="s">
        <v>4120</v>
      </c>
      <c r="C1438" t="s">
        <v>4668</v>
      </c>
      <c r="D1438" t="s">
        <v>4674</v>
      </c>
      <c r="E1438" t="s">
        <v>549</v>
      </c>
      <c r="F1438">
        <v>0.75</v>
      </c>
      <c r="G1438" t="s">
        <v>4684</v>
      </c>
      <c r="H1438">
        <v>-9.7500000000000003E-2</v>
      </c>
      <c r="I1438" t="s">
        <v>4678</v>
      </c>
      <c r="J1438" t="s">
        <v>827</v>
      </c>
      <c r="K1438" t="s">
        <v>828</v>
      </c>
      <c r="L1438">
        <v>-2.8500000000000001E-2</v>
      </c>
      <c r="M1438" t="s">
        <v>4680</v>
      </c>
      <c r="O1438" t="s">
        <v>289</v>
      </c>
      <c r="P1438" t="s">
        <v>545</v>
      </c>
      <c r="Q1438" t="s">
        <v>553</v>
      </c>
      <c r="R1438" t="s">
        <v>547</v>
      </c>
      <c r="S1438" t="s">
        <v>14</v>
      </c>
      <c r="T1438" t="s">
        <v>649</v>
      </c>
      <c r="U1438" t="s">
        <v>924</v>
      </c>
    </row>
    <row r="1439" spans="1:21" x14ac:dyDescent="0.3">
      <c r="A1439" s="1">
        <v>41695</v>
      </c>
      <c r="B1439" t="s">
        <v>4121</v>
      </c>
      <c r="C1439" t="s">
        <v>4668</v>
      </c>
      <c r="D1439" t="s">
        <v>4674</v>
      </c>
      <c r="E1439" t="s">
        <v>1322</v>
      </c>
      <c r="F1439">
        <v>0.8</v>
      </c>
      <c r="G1439" t="s">
        <v>4684</v>
      </c>
      <c r="H1439">
        <v>-3.7499999999999999E-2</v>
      </c>
      <c r="I1439" t="s">
        <v>4678</v>
      </c>
      <c r="J1439" t="s">
        <v>1841</v>
      </c>
      <c r="K1439" t="s">
        <v>1842</v>
      </c>
      <c r="L1439">
        <v>-2.8500000000000001E-2</v>
      </c>
      <c r="M1439" t="s">
        <v>4680</v>
      </c>
      <c r="O1439" t="s">
        <v>65</v>
      </c>
      <c r="P1439" t="s">
        <v>565</v>
      </c>
      <c r="Q1439" t="s">
        <v>1325</v>
      </c>
      <c r="R1439" t="s">
        <v>567</v>
      </c>
      <c r="S1439" t="s">
        <v>19</v>
      </c>
      <c r="T1439" t="s">
        <v>649</v>
      </c>
      <c r="U1439" t="s">
        <v>1248</v>
      </c>
    </row>
    <row r="1440" spans="1:21" x14ac:dyDescent="0.3">
      <c r="A1440" s="1">
        <v>41695</v>
      </c>
      <c r="B1440" t="s">
        <v>4122</v>
      </c>
      <c r="C1440" t="s">
        <v>4668</v>
      </c>
      <c r="D1440" t="s">
        <v>4674</v>
      </c>
      <c r="E1440" t="s">
        <v>2127</v>
      </c>
      <c r="F1440">
        <v>0.85</v>
      </c>
      <c r="G1440" t="s">
        <v>4684</v>
      </c>
      <c r="H1440">
        <v>-3.7499999999999999E-2</v>
      </c>
      <c r="I1440" t="s">
        <v>4678</v>
      </c>
      <c r="J1440" t="s">
        <v>1196</v>
      </c>
      <c r="K1440" t="s">
        <v>1197</v>
      </c>
      <c r="L1440">
        <v>-2.5399999999999999E-2</v>
      </c>
      <c r="M1440" t="s">
        <v>4680</v>
      </c>
      <c r="O1440" t="s">
        <v>3</v>
      </c>
      <c r="P1440" t="s">
        <v>545</v>
      </c>
      <c r="Q1440" t="s">
        <v>2130</v>
      </c>
      <c r="R1440" t="s">
        <v>560</v>
      </c>
      <c r="S1440" t="s">
        <v>23</v>
      </c>
      <c r="T1440" t="s">
        <v>35</v>
      </c>
      <c r="U1440" t="s">
        <v>580</v>
      </c>
    </row>
    <row r="1441" spans="1:21" x14ac:dyDescent="0.3">
      <c r="A1441" s="1">
        <v>41695</v>
      </c>
      <c r="B1441" t="s">
        <v>4123</v>
      </c>
      <c r="C1441" t="s">
        <v>4668</v>
      </c>
      <c r="D1441" t="s">
        <v>4674</v>
      </c>
      <c r="E1441" t="s">
        <v>2127</v>
      </c>
      <c r="F1441">
        <v>0.97</v>
      </c>
      <c r="G1441" t="s">
        <v>4684</v>
      </c>
      <c r="H1441">
        <v>-0.09</v>
      </c>
      <c r="I1441" t="s">
        <v>4678</v>
      </c>
      <c r="J1441" t="s">
        <v>2395</v>
      </c>
      <c r="K1441" t="s">
        <v>2396</v>
      </c>
      <c r="L1441">
        <v>-2.4500000000000001E-2</v>
      </c>
      <c r="M1441" t="s">
        <v>4680</v>
      </c>
      <c r="O1441" t="s">
        <v>47</v>
      </c>
      <c r="P1441" t="s">
        <v>539</v>
      </c>
      <c r="Q1441" t="s">
        <v>2130</v>
      </c>
      <c r="R1441" t="s">
        <v>541</v>
      </c>
      <c r="S1441" t="s">
        <v>254</v>
      </c>
      <c r="T1441" t="s">
        <v>64</v>
      </c>
      <c r="U1441" t="s">
        <v>948</v>
      </c>
    </row>
    <row r="1442" spans="1:21" x14ac:dyDescent="0.3">
      <c r="A1442" s="1">
        <v>41695</v>
      </c>
      <c r="B1442" t="s">
        <v>4124</v>
      </c>
      <c r="C1442" t="s">
        <v>4668</v>
      </c>
      <c r="D1442" t="s">
        <v>4674</v>
      </c>
      <c r="E1442" t="s">
        <v>1790</v>
      </c>
      <c r="F1442">
        <v>1.06</v>
      </c>
      <c r="G1442" t="s">
        <v>4684</v>
      </c>
      <c r="H1442">
        <v>-6.7500000000000004E-2</v>
      </c>
      <c r="I1442" t="s">
        <v>4678</v>
      </c>
      <c r="J1442" t="s">
        <v>2397</v>
      </c>
      <c r="K1442" t="s">
        <v>2398</v>
      </c>
      <c r="L1442">
        <v>-0.03</v>
      </c>
      <c r="M1442" t="s">
        <v>4680</v>
      </c>
      <c r="O1442" t="s">
        <v>47</v>
      </c>
      <c r="P1442" t="s">
        <v>545</v>
      </c>
      <c r="Q1442" t="s">
        <v>1791</v>
      </c>
      <c r="R1442" t="s">
        <v>560</v>
      </c>
      <c r="S1442" t="s">
        <v>19</v>
      </c>
      <c r="T1442" t="s">
        <v>64</v>
      </c>
      <c r="U1442" t="s">
        <v>589</v>
      </c>
    </row>
    <row r="1443" spans="1:21" x14ac:dyDescent="0.3">
      <c r="A1443" s="1">
        <v>41695</v>
      </c>
      <c r="B1443" t="s">
        <v>4125</v>
      </c>
      <c r="C1443" t="s">
        <v>4668</v>
      </c>
      <c r="D1443" t="s">
        <v>4674</v>
      </c>
      <c r="E1443" t="s">
        <v>1307</v>
      </c>
      <c r="F1443">
        <v>1.1200000000000001</v>
      </c>
      <c r="G1443" t="s">
        <v>4684</v>
      </c>
      <c r="H1443">
        <v>-4.4999999999999998E-2</v>
      </c>
      <c r="I1443" t="s">
        <v>4678</v>
      </c>
      <c r="J1443" t="s">
        <v>852</v>
      </c>
      <c r="K1443" t="s">
        <v>853</v>
      </c>
      <c r="L1443">
        <v>-4.0099999999999997E-2</v>
      </c>
      <c r="M1443" t="s">
        <v>4680</v>
      </c>
      <c r="O1443" t="s">
        <v>277</v>
      </c>
      <c r="P1443" t="s">
        <v>545</v>
      </c>
      <c r="Q1443" t="s">
        <v>1310</v>
      </c>
      <c r="R1443" t="s">
        <v>547</v>
      </c>
      <c r="S1443" t="s">
        <v>23</v>
      </c>
      <c r="T1443" t="s">
        <v>35</v>
      </c>
      <c r="U1443" t="s">
        <v>517</v>
      </c>
    </row>
    <row r="1444" spans="1:21" x14ac:dyDescent="0.3">
      <c r="A1444" s="1">
        <v>41695</v>
      </c>
      <c r="B1444" t="s">
        <v>4126</v>
      </c>
      <c r="C1444" t="s">
        <v>4668</v>
      </c>
      <c r="D1444" t="s">
        <v>4674</v>
      </c>
      <c r="E1444" t="s">
        <v>530</v>
      </c>
      <c r="F1444">
        <v>1.27</v>
      </c>
      <c r="G1444" t="s">
        <v>4684</v>
      </c>
      <c r="H1444">
        <v>-0.1125</v>
      </c>
      <c r="I1444" t="s">
        <v>4678</v>
      </c>
      <c r="J1444" t="s">
        <v>2209</v>
      </c>
      <c r="K1444" t="s">
        <v>2210</v>
      </c>
      <c r="L1444">
        <v>-4.9000000000000002E-2</v>
      </c>
      <c r="M1444" t="s">
        <v>4680</v>
      </c>
      <c r="O1444" t="s">
        <v>58</v>
      </c>
      <c r="P1444" t="s">
        <v>539</v>
      </c>
      <c r="Q1444" t="s">
        <v>534</v>
      </c>
      <c r="R1444" t="s">
        <v>541</v>
      </c>
      <c r="S1444" t="s">
        <v>14</v>
      </c>
      <c r="T1444" t="s">
        <v>33</v>
      </c>
      <c r="U1444" t="s">
        <v>901</v>
      </c>
    </row>
    <row r="1445" spans="1:21" x14ac:dyDescent="0.3">
      <c r="A1445" s="1">
        <v>41695</v>
      </c>
      <c r="B1445" t="s">
        <v>4127</v>
      </c>
      <c r="C1445" t="s">
        <v>4668</v>
      </c>
      <c r="D1445" t="s">
        <v>4674</v>
      </c>
      <c r="E1445" t="s">
        <v>2133</v>
      </c>
      <c r="F1445">
        <v>1.33</v>
      </c>
      <c r="G1445" t="s">
        <v>4684</v>
      </c>
      <c r="H1445">
        <v>-4.4999999999999998E-2</v>
      </c>
      <c r="I1445" t="s">
        <v>4678</v>
      </c>
      <c r="J1445" t="s">
        <v>2399</v>
      </c>
      <c r="K1445" t="s">
        <v>2400</v>
      </c>
      <c r="L1445">
        <v>-5.3699999999999998E-2</v>
      </c>
      <c r="M1445" t="s">
        <v>4680</v>
      </c>
      <c r="O1445" t="s">
        <v>59</v>
      </c>
      <c r="P1445" t="s">
        <v>545</v>
      </c>
      <c r="Q1445" t="s">
        <v>2134</v>
      </c>
      <c r="R1445" t="s">
        <v>598</v>
      </c>
      <c r="S1445" t="s">
        <v>23</v>
      </c>
      <c r="T1445" t="s">
        <v>35</v>
      </c>
      <c r="U1445" t="s">
        <v>937</v>
      </c>
    </row>
    <row r="1446" spans="1:21" x14ac:dyDescent="0.3">
      <c r="A1446" s="1">
        <v>41695</v>
      </c>
      <c r="B1446" t="s">
        <v>4128</v>
      </c>
      <c r="C1446" t="s">
        <v>4668</v>
      </c>
      <c r="D1446" t="s">
        <v>4674</v>
      </c>
      <c r="E1446" t="s">
        <v>1342</v>
      </c>
      <c r="F1446">
        <v>1.44</v>
      </c>
      <c r="G1446" t="s">
        <v>4684</v>
      </c>
      <c r="H1446">
        <v>-8.2500000000000004E-2</v>
      </c>
      <c r="I1446" t="s">
        <v>4678</v>
      </c>
      <c r="J1446" t="s">
        <v>2401</v>
      </c>
      <c r="K1446" t="s">
        <v>2402</v>
      </c>
      <c r="L1446">
        <v>-5.3900000000000003E-2</v>
      </c>
      <c r="M1446" t="s">
        <v>4680</v>
      </c>
      <c r="O1446" t="s">
        <v>2403</v>
      </c>
      <c r="P1446" t="s">
        <v>514</v>
      </c>
      <c r="Q1446" t="s">
        <v>1343</v>
      </c>
      <c r="R1446" t="s">
        <v>516</v>
      </c>
      <c r="S1446" t="s">
        <v>14</v>
      </c>
      <c r="T1446" t="s">
        <v>35</v>
      </c>
      <c r="U1446" t="s">
        <v>529</v>
      </c>
    </row>
    <row r="1447" spans="1:21" x14ac:dyDescent="0.3">
      <c r="A1447" s="1">
        <v>41695</v>
      </c>
      <c r="B1447" t="s">
        <v>4129</v>
      </c>
      <c r="C1447" t="s">
        <v>4668</v>
      </c>
      <c r="D1447" t="s">
        <v>4674</v>
      </c>
      <c r="E1447" t="s">
        <v>1298</v>
      </c>
      <c r="F1447">
        <v>1.55</v>
      </c>
      <c r="G1447" t="s">
        <v>4684</v>
      </c>
      <c r="H1447">
        <v>-8.2500000000000004E-2</v>
      </c>
      <c r="I1447" t="s">
        <v>4678</v>
      </c>
      <c r="J1447" t="s">
        <v>2404</v>
      </c>
      <c r="K1447" t="s">
        <v>2405</v>
      </c>
      <c r="L1447">
        <v>-5.16E-2</v>
      </c>
      <c r="M1447" t="s">
        <v>4680</v>
      </c>
      <c r="O1447" t="s">
        <v>2403</v>
      </c>
      <c r="P1447" t="s">
        <v>539</v>
      </c>
      <c r="Q1447" t="s">
        <v>1301</v>
      </c>
      <c r="R1447" t="s">
        <v>641</v>
      </c>
      <c r="S1447" t="s">
        <v>254</v>
      </c>
      <c r="T1447" t="s">
        <v>28</v>
      </c>
      <c r="U1447" t="s">
        <v>523</v>
      </c>
    </row>
    <row r="1448" spans="1:21" x14ac:dyDescent="0.3">
      <c r="A1448" s="1">
        <v>41695</v>
      </c>
      <c r="B1448" t="s">
        <v>4130</v>
      </c>
      <c r="C1448" t="s">
        <v>4668</v>
      </c>
      <c r="D1448" t="s">
        <v>4674</v>
      </c>
      <c r="E1448" t="s">
        <v>511</v>
      </c>
      <c r="F1448">
        <v>1.66</v>
      </c>
      <c r="G1448" t="s">
        <v>4684</v>
      </c>
      <c r="H1448">
        <v>-8.2500000000000004E-2</v>
      </c>
      <c r="I1448" t="s">
        <v>4678</v>
      </c>
      <c r="J1448" t="s">
        <v>2406</v>
      </c>
      <c r="K1448" t="s">
        <v>2407</v>
      </c>
      <c r="L1448">
        <v>-5.21E-2</v>
      </c>
      <c r="M1448" t="s">
        <v>4680</v>
      </c>
      <c r="O1448" t="s">
        <v>71</v>
      </c>
      <c r="P1448" t="s">
        <v>514</v>
      </c>
      <c r="Q1448" t="s">
        <v>515</v>
      </c>
      <c r="R1448" t="s">
        <v>516</v>
      </c>
      <c r="S1448" t="s">
        <v>19</v>
      </c>
      <c r="T1448" t="s">
        <v>35</v>
      </c>
      <c r="U1448" t="s">
        <v>554</v>
      </c>
    </row>
    <row r="1449" spans="1:21" x14ac:dyDescent="0.3">
      <c r="A1449" s="1">
        <v>41695</v>
      </c>
      <c r="B1449" t="s">
        <v>4131</v>
      </c>
      <c r="C1449" t="s">
        <v>4668</v>
      </c>
      <c r="D1449" t="s">
        <v>4674</v>
      </c>
      <c r="E1449" t="s">
        <v>683</v>
      </c>
      <c r="F1449">
        <v>1.73</v>
      </c>
      <c r="G1449" t="s">
        <v>4684</v>
      </c>
      <c r="H1449">
        <v>-5.2499999999999998E-2</v>
      </c>
      <c r="I1449" t="s">
        <v>4678</v>
      </c>
      <c r="J1449" t="s">
        <v>729</v>
      </c>
      <c r="K1449" t="s">
        <v>730</v>
      </c>
      <c r="L1449">
        <v>-5.5199999999999999E-2</v>
      </c>
      <c r="M1449" t="s">
        <v>4680</v>
      </c>
      <c r="O1449" t="s">
        <v>159</v>
      </c>
      <c r="P1449" t="s">
        <v>514</v>
      </c>
      <c r="Q1449" t="s">
        <v>686</v>
      </c>
      <c r="R1449" t="s">
        <v>516</v>
      </c>
      <c r="S1449" t="s">
        <v>23</v>
      </c>
      <c r="T1449" t="s">
        <v>64</v>
      </c>
      <c r="U1449" t="s">
        <v>535</v>
      </c>
    </row>
    <row r="1450" spans="1:21" x14ac:dyDescent="0.3">
      <c r="A1450" s="1">
        <v>41695</v>
      </c>
      <c r="B1450" t="s">
        <v>4132</v>
      </c>
      <c r="C1450" t="s">
        <v>4668</v>
      </c>
      <c r="D1450" t="s">
        <v>4674</v>
      </c>
      <c r="E1450" t="s">
        <v>2108</v>
      </c>
      <c r="F1450">
        <v>1.8</v>
      </c>
      <c r="G1450" t="s">
        <v>4684</v>
      </c>
      <c r="H1450">
        <v>-5.2499999999999998E-2</v>
      </c>
      <c r="I1450" t="s">
        <v>4678</v>
      </c>
      <c r="J1450" t="s">
        <v>1898</v>
      </c>
      <c r="K1450" t="s">
        <v>1899</v>
      </c>
      <c r="L1450">
        <v>-6.0900000000000003E-2</v>
      </c>
      <c r="M1450" t="s">
        <v>4680</v>
      </c>
      <c r="O1450" t="s">
        <v>681</v>
      </c>
      <c r="P1450" t="s">
        <v>668</v>
      </c>
      <c r="Q1450" t="s">
        <v>2109</v>
      </c>
      <c r="R1450" t="s">
        <v>1351</v>
      </c>
      <c r="S1450" t="s">
        <v>14</v>
      </c>
      <c r="T1450" t="s">
        <v>33</v>
      </c>
      <c r="U1450" t="s">
        <v>523</v>
      </c>
    </row>
    <row r="1451" spans="1:21" x14ac:dyDescent="0.3">
      <c r="A1451" s="1">
        <v>41695</v>
      </c>
      <c r="B1451" t="s">
        <v>4133</v>
      </c>
      <c r="C1451" t="s">
        <v>4668</v>
      </c>
      <c r="D1451" t="s">
        <v>4674</v>
      </c>
      <c r="E1451" t="s">
        <v>440</v>
      </c>
      <c r="F1451">
        <v>1.88</v>
      </c>
      <c r="G1451" t="s">
        <v>4684</v>
      </c>
      <c r="H1451">
        <v>-0.06</v>
      </c>
      <c r="I1451" t="s">
        <v>4678</v>
      </c>
      <c r="J1451" t="s">
        <v>1798</v>
      </c>
      <c r="K1451" t="s">
        <v>1799</v>
      </c>
      <c r="L1451">
        <v>-6.59E-2</v>
      </c>
      <c r="M1451" t="s">
        <v>4680</v>
      </c>
      <c r="O1451" t="s">
        <v>340</v>
      </c>
      <c r="P1451" t="s">
        <v>668</v>
      </c>
      <c r="Q1451" t="s">
        <v>443</v>
      </c>
      <c r="R1451" t="s">
        <v>670</v>
      </c>
      <c r="S1451" t="s">
        <v>23</v>
      </c>
      <c r="T1451" t="s">
        <v>35</v>
      </c>
      <c r="U1451" t="s">
        <v>523</v>
      </c>
    </row>
    <row r="1452" spans="1:21" x14ac:dyDescent="0.3">
      <c r="A1452" s="1">
        <v>41695</v>
      </c>
      <c r="B1452" t="s">
        <v>4134</v>
      </c>
      <c r="C1452" t="s">
        <v>4668</v>
      </c>
      <c r="D1452" t="s">
        <v>4674</v>
      </c>
      <c r="E1452" t="s">
        <v>396</v>
      </c>
      <c r="F1452">
        <v>1.97</v>
      </c>
      <c r="G1452" t="s">
        <v>4684</v>
      </c>
      <c r="H1452">
        <v>-6.7500000000000004E-2</v>
      </c>
      <c r="I1452" t="s">
        <v>4678</v>
      </c>
      <c r="J1452" t="s">
        <v>688</v>
      </c>
      <c r="K1452" t="s">
        <v>689</v>
      </c>
      <c r="L1452">
        <v>-6.9699999999999998E-2</v>
      </c>
      <c r="M1452" t="s">
        <v>4680</v>
      </c>
      <c r="O1452" t="s">
        <v>407</v>
      </c>
      <c r="P1452" t="s">
        <v>373</v>
      </c>
      <c r="Q1452" t="s">
        <v>399</v>
      </c>
      <c r="R1452" t="s">
        <v>504</v>
      </c>
      <c r="S1452" t="s">
        <v>254</v>
      </c>
      <c r="T1452" t="s">
        <v>33</v>
      </c>
      <c r="U1452" t="s">
        <v>1538</v>
      </c>
    </row>
    <row r="1453" spans="1:21" x14ac:dyDescent="0.3">
      <c r="A1453" s="1">
        <v>41695</v>
      </c>
      <c r="B1453" t="s">
        <v>4135</v>
      </c>
      <c r="C1453" t="s">
        <v>4668</v>
      </c>
      <c r="D1453" t="s">
        <v>4674</v>
      </c>
      <c r="E1453" t="s">
        <v>364</v>
      </c>
      <c r="F1453">
        <v>2.06</v>
      </c>
      <c r="G1453" t="s">
        <v>4684</v>
      </c>
      <c r="H1453">
        <v>-6.7500000000000004E-2</v>
      </c>
      <c r="I1453" t="s">
        <v>4678</v>
      </c>
      <c r="J1453" t="s">
        <v>2149</v>
      </c>
      <c r="K1453" t="s">
        <v>2150</v>
      </c>
      <c r="L1453">
        <v>-7.2099999999999997E-2</v>
      </c>
      <c r="M1453" t="s">
        <v>4680</v>
      </c>
      <c r="O1453" t="s">
        <v>1136</v>
      </c>
      <c r="P1453" t="s">
        <v>668</v>
      </c>
      <c r="Q1453" t="s">
        <v>365</v>
      </c>
      <c r="R1453" t="s">
        <v>1287</v>
      </c>
      <c r="S1453" t="s">
        <v>23</v>
      </c>
      <c r="T1453" t="s">
        <v>35</v>
      </c>
      <c r="U1453" t="s">
        <v>948</v>
      </c>
    </row>
    <row r="1454" spans="1:21" x14ac:dyDescent="0.3">
      <c r="A1454" s="1">
        <v>41695</v>
      </c>
      <c r="B1454" t="s">
        <v>4136</v>
      </c>
      <c r="C1454" t="s">
        <v>4668</v>
      </c>
      <c r="D1454" t="s">
        <v>4674</v>
      </c>
      <c r="E1454" t="s">
        <v>825</v>
      </c>
      <c r="F1454">
        <v>2.11</v>
      </c>
      <c r="G1454" t="s">
        <v>4684</v>
      </c>
      <c r="H1454">
        <v>-3.7499999999999999E-2</v>
      </c>
      <c r="I1454" t="s">
        <v>4678</v>
      </c>
      <c r="J1454" t="s">
        <v>2408</v>
      </c>
      <c r="K1454" t="s">
        <v>2409</v>
      </c>
      <c r="L1454">
        <v>-7.3899999999999993E-2</v>
      </c>
      <c r="M1454" t="s">
        <v>4680</v>
      </c>
      <c r="O1454" t="s">
        <v>1364</v>
      </c>
      <c r="P1454" t="s">
        <v>373</v>
      </c>
      <c r="Q1454" t="s">
        <v>826</v>
      </c>
      <c r="R1454" t="s">
        <v>504</v>
      </c>
      <c r="S1454" t="s">
        <v>23</v>
      </c>
      <c r="T1454" t="s">
        <v>35</v>
      </c>
      <c r="U1454" t="s">
        <v>1236</v>
      </c>
    </row>
    <row r="1455" spans="1:21" x14ac:dyDescent="0.3">
      <c r="A1455" s="1">
        <v>41695</v>
      </c>
      <c r="B1455" t="s">
        <v>4137</v>
      </c>
      <c r="C1455" t="s">
        <v>4668</v>
      </c>
      <c r="D1455" t="s">
        <v>4674</v>
      </c>
      <c r="E1455" t="s">
        <v>1829</v>
      </c>
      <c r="F1455">
        <v>2.17</v>
      </c>
      <c r="G1455" t="s">
        <v>4684</v>
      </c>
      <c r="H1455">
        <v>-4.4999999999999998E-2</v>
      </c>
      <c r="I1455" t="s">
        <v>4678</v>
      </c>
      <c r="J1455" t="s">
        <v>860</v>
      </c>
      <c r="K1455" t="s">
        <v>861</v>
      </c>
      <c r="L1455">
        <v>-7.7799999999999994E-2</v>
      </c>
      <c r="M1455" t="s">
        <v>4680</v>
      </c>
      <c r="O1455" t="s">
        <v>462</v>
      </c>
      <c r="P1455" t="s">
        <v>373</v>
      </c>
      <c r="Q1455" t="s">
        <v>1832</v>
      </c>
      <c r="R1455" t="s">
        <v>375</v>
      </c>
      <c r="S1455" t="s">
        <v>23</v>
      </c>
      <c r="T1455" t="s">
        <v>28</v>
      </c>
      <c r="U1455" t="s">
        <v>589</v>
      </c>
    </row>
    <row r="1456" spans="1:21" x14ac:dyDescent="0.3">
      <c r="A1456" s="1">
        <v>41695</v>
      </c>
      <c r="B1456" t="s">
        <v>4138</v>
      </c>
      <c r="C1456" t="s">
        <v>4668</v>
      </c>
      <c r="D1456" t="s">
        <v>4674</v>
      </c>
      <c r="E1456" t="s">
        <v>705</v>
      </c>
      <c r="F1456">
        <v>2.27</v>
      </c>
      <c r="G1456" t="s">
        <v>4684</v>
      </c>
      <c r="H1456">
        <v>-7.4999999999999997E-2</v>
      </c>
      <c r="I1456" t="s">
        <v>4678</v>
      </c>
      <c r="J1456" t="s">
        <v>943</v>
      </c>
      <c r="K1456" t="s">
        <v>944</v>
      </c>
      <c r="L1456">
        <v>-7.8299999999999995E-2</v>
      </c>
      <c r="M1456" t="s">
        <v>4680</v>
      </c>
      <c r="O1456" t="s">
        <v>43</v>
      </c>
      <c r="P1456" t="s">
        <v>361</v>
      </c>
      <c r="Q1456" t="s">
        <v>708</v>
      </c>
      <c r="R1456" t="s">
        <v>363</v>
      </c>
      <c r="S1456" t="s">
        <v>23</v>
      </c>
      <c r="T1456" t="s">
        <v>35</v>
      </c>
      <c r="U1456" t="s">
        <v>510</v>
      </c>
    </row>
    <row r="1457" spans="1:21" x14ac:dyDescent="0.3">
      <c r="A1457" s="1">
        <v>41695</v>
      </c>
      <c r="B1457" t="s">
        <v>4139</v>
      </c>
      <c r="C1457" t="s">
        <v>4668</v>
      </c>
      <c r="D1457" t="s">
        <v>4674</v>
      </c>
      <c r="E1457" t="s">
        <v>1833</v>
      </c>
      <c r="F1457">
        <v>2.34</v>
      </c>
      <c r="G1457" t="s">
        <v>4684</v>
      </c>
      <c r="H1457">
        <v>-5.2499999999999998E-2</v>
      </c>
      <c r="I1457" t="s">
        <v>4678</v>
      </c>
      <c r="J1457" t="s">
        <v>2153</v>
      </c>
      <c r="K1457" t="s">
        <v>2154</v>
      </c>
      <c r="L1457">
        <v>-7.4099999999999999E-2</v>
      </c>
      <c r="M1457" t="s">
        <v>4680</v>
      </c>
      <c r="O1457" t="s">
        <v>89</v>
      </c>
      <c r="P1457" t="s">
        <v>373</v>
      </c>
      <c r="Q1457" t="s">
        <v>1836</v>
      </c>
      <c r="R1457" t="s">
        <v>375</v>
      </c>
      <c r="S1457" t="s">
        <v>23</v>
      </c>
      <c r="T1457" t="s">
        <v>35</v>
      </c>
      <c r="U1457" t="s">
        <v>901</v>
      </c>
    </row>
    <row r="1458" spans="1:21" x14ac:dyDescent="0.3">
      <c r="A1458" s="1">
        <v>41695</v>
      </c>
      <c r="B1458" t="s">
        <v>4140</v>
      </c>
      <c r="C1458" t="s">
        <v>4668</v>
      </c>
      <c r="D1458" t="s">
        <v>4674</v>
      </c>
      <c r="E1458" t="s">
        <v>1368</v>
      </c>
      <c r="F1458">
        <v>2.41</v>
      </c>
      <c r="G1458" t="s">
        <v>4684</v>
      </c>
      <c r="H1458">
        <v>-5.2499999999999998E-2</v>
      </c>
      <c r="I1458" t="s">
        <v>4678</v>
      </c>
      <c r="J1458" t="s">
        <v>1331</v>
      </c>
      <c r="K1458" t="s">
        <v>1332</v>
      </c>
      <c r="L1458">
        <v>-6.7100000000000007E-2</v>
      </c>
      <c r="M1458" t="s">
        <v>4680</v>
      </c>
      <c r="O1458" t="s">
        <v>147</v>
      </c>
      <c r="P1458" t="s">
        <v>361</v>
      </c>
      <c r="Q1458" t="s">
        <v>1371</v>
      </c>
      <c r="R1458" t="s">
        <v>366</v>
      </c>
      <c r="S1458" t="s">
        <v>19</v>
      </c>
      <c r="T1458" t="s">
        <v>35</v>
      </c>
      <c r="U1458" t="s">
        <v>1537</v>
      </c>
    </row>
    <row r="1459" spans="1:21" x14ac:dyDescent="0.3">
      <c r="A1459" s="1">
        <v>41695</v>
      </c>
      <c r="B1459" t="s">
        <v>4141</v>
      </c>
      <c r="C1459" t="s">
        <v>4668</v>
      </c>
      <c r="D1459" t="s">
        <v>4674</v>
      </c>
      <c r="E1459" t="s">
        <v>831</v>
      </c>
      <c r="F1459">
        <v>2.4500000000000002</v>
      </c>
      <c r="G1459" t="s">
        <v>4684</v>
      </c>
      <c r="H1459">
        <v>-0.03</v>
      </c>
      <c r="I1459" t="s">
        <v>4678</v>
      </c>
      <c r="J1459" t="s">
        <v>1217</v>
      </c>
      <c r="K1459" t="s">
        <v>1218</v>
      </c>
      <c r="L1459">
        <v>-6.0699999999999997E-2</v>
      </c>
      <c r="M1459" t="s">
        <v>4680</v>
      </c>
      <c r="O1459" t="s">
        <v>271</v>
      </c>
      <c r="P1459" t="s">
        <v>361</v>
      </c>
      <c r="Q1459" t="s">
        <v>834</v>
      </c>
      <c r="R1459" t="s">
        <v>366</v>
      </c>
      <c r="S1459" t="s">
        <v>23</v>
      </c>
      <c r="T1459" t="s">
        <v>35</v>
      </c>
      <c r="U1459" t="s">
        <v>510</v>
      </c>
    </row>
    <row r="1460" spans="1:21" x14ac:dyDescent="0.3">
      <c r="A1460" s="1">
        <v>41695</v>
      </c>
      <c r="B1460" t="s">
        <v>4142</v>
      </c>
      <c r="C1460" t="s">
        <v>4668</v>
      </c>
      <c r="D1460" t="s">
        <v>4675</v>
      </c>
      <c r="E1460" t="s">
        <v>1277</v>
      </c>
      <c r="F1460">
        <v>2.5299999999999998</v>
      </c>
      <c r="G1460" t="s">
        <v>4684</v>
      </c>
      <c r="H1460">
        <v>-0.06</v>
      </c>
      <c r="I1460" t="s">
        <v>4678</v>
      </c>
      <c r="J1460" t="s">
        <v>1447</v>
      </c>
      <c r="K1460" t="s">
        <v>1448</v>
      </c>
      <c r="L1460">
        <v>-5.8299999999999998E-2</v>
      </c>
      <c r="M1460" t="s">
        <v>4680</v>
      </c>
      <c r="O1460" t="s">
        <v>60</v>
      </c>
      <c r="P1460" t="s">
        <v>354</v>
      </c>
      <c r="Q1460" t="s">
        <v>1280</v>
      </c>
      <c r="R1460" t="s">
        <v>356</v>
      </c>
      <c r="S1460" t="s">
        <v>19</v>
      </c>
      <c r="T1460" t="s">
        <v>649</v>
      </c>
      <c r="U1460" t="s">
        <v>131</v>
      </c>
    </row>
    <row r="1461" spans="1:21" x14ac:dyDescent="0.3">
      <c r="A1461" s="1">
        <v>41695</v>
      </c>
      <c r="B1461" t="s">
        <v>4143</v>
      </c>
      <c r="C1461" t="s">
        <v>4668</v>
      </c>
      <c r="D1461" t="s">
        <v>4675</v>
      </c>
      <c r="E1461" t="s">
        <v>1277</v>
      </c>
      <c r="F1461">
        <v>2.59</v>
      </c>
      <c r="G1461" t="s">
        <v>4684</v>
      </c>
      <c r="H1461">
        <v>-4.4999999999999998E-2</v>
      </c>
      <c r="I1461" t="s">
        <v>4678</v>
      </c>
      <c r="J1461" t="s">
        <v>2410</v>
      </c>
      <c r="K1461" t="s">
        <v>2411</v>
      </c>
      <c r="L1461">
        <v>-5.8900000000000001E-2</v>
      </c>
      <c r="M1461" t="s">
        <v>4680</v>
      </c>
      <c r="O1461" t="s">
        <v>59</v>
      </c>
      <c r="P1461" t="s">
        <v>354</v>
      </c>
      <c r="Q1461" t="s">
        <v>1280</v>
      </c>
      <c r="R1461" t="s">
        <v>356</v>
      </c>
      <c r="S1461" t="s">
        <v>23</v>
      </c>
      <c r="T1461" t="s">
        <v>35</v>
      </c>
      <c r="U1461" t="s">
        <v>177</v>
      </c>
    </row>
    <row r="1462" spans="1:21" x14ac:dyDescent="0.3">
      <c r="A1462" s="1">
        <v>41695</v>
      </c>
      <c r="B1462" t="s">
        <v>4144</v>
      </c>
      <c r="C1462" t="s">
        <v>4668</v>
      </c>
      <c r="D1462" t="s">
        <v>4675</v>
      </c>
      <c r="E1462" t="s">
        <v>350</v>
      </c>
      <c r="F1462">
        <v>2.66</v>
      </c>
      <c r="G1462" t="s">
        <v>4684</v>
      </c>
      <c r="H1462">
        <v>-5.2499999999999998E-2</v>
      </c>
      <c r="I1462" t="s">
        <v>4678</v>
      </c>
      <c r="J1462" t="s">
        <v>2412</v>
      </c>
      <c r="K1462" t="s">
        <v>2413</v>
      </c>
      <c r="L1462">
        <v>-5.7700000000000001E-2</v>
      </c>
      <c r="M1462" t="s">
        <v>4680</v>
      </c>
      <c r="O1462" t="s">
        <v>299</v>
      </c>
      <c r="P1462" t="s">
        <v>668</v>
      </c>
      <c r="Q1462" t="s">
        <v>351</v>
      </c>
      <c r="R1462" t="s">
        <v>1287</v>
      </c>
      <c r="S1462" t="s">
        <v>23</v>
      </c>
      <c r="T1462" t="s">
        <v>33</v>
      </c>
      <c r="U1462" t="s">
        <v>284</v>
      </c>
    </row>
    <row r="1463" spans="1:21" x14ac:dyDescent="0.3">
      <c r="A1463" s="1">
        <v>41695</v>
      </c>
      <c r="B1463" t="s">
        <v>4145</v>
      </c>
      <c r="C1463" t="s">
        <v>4668</v>
      </c>
      <c r="D1463" t="s">
        <v>4675</v>
      </c>
      <c r="E1463" t="s">
        <v>775</v>
      </c>
      <c r="F1463">
        <v>2.71</v>
      </c>
      <c r="G1463" t="s">
        <v>4684</v>
      </c>
      <c r="H1463">
        <v>-3.7499999999999999E-2</v>
      </c>
      <c r="I1463" t="s">
        <v>4678</v>
      </c>
      <c r="J1463" t="s">
        <v>1390</v>
      </c>
      <c r="K1463" t="s">
        <v>1391</v>
      </c>
      <c r="L1463">
        <v>-5.5800000000000002E-2</v>
      </c>
      <c r="M1463" t="s">
        <v>4680</v>
      </c>
      <c r="O1463" t="s">
        <v>70</v>
      </c>
      <c r="P1463" t="s">
        <v>373</v>
      </c>
      <c r="Q1463" t="s">
        <v>776</v>
      </c>
      <c r="R1463" t="s">
        <v>504</v>
      </c>
      <c r="S1463" t="s">
        <v>19</v>
      </c>
      <c r="T1463" t="s">
        <v>649</v>
      </c>
      <c r="U1463" t="s">
        <v>1430</v>
      </c>
    </row>
    <row r="1464" spans="1:21" x14ac:dyDescent="0.3">
      <c r="A1464" s="1">
        <v>41695</v>
      </c>
      <c r="B1464" t="s">
        <v>4146</v>
      </c>
      <c r="C1464" t="s">
        <v>4668</v>
      </c>
      <c r="D1464" t="s">
        <v>4675</v>
      </c>
      <c r="E1464" t="s">
        <v>770</v>
      </c>
      <c r="F1464">
        <v>2.76</v>
      </c>
      <c r="G1464" t="s">
        <v>4684</v>
      </c>
      <c r="H1464">
        <v>-3.7499999999999999E-2</v>
      </c>
      <c r="I1464" t="s">
        <v>4678</v>
      </c>
      <c r="J1464" t="s">
        <v>2414</v>
      </c>
      <c r="K1464" t="s">
        <v>2415</v>
      </c>
      <c r="L1464">
        <v>-5.4699999999999999E-2</v>
      </c>
      <c r="M1464" t="s">
        <v>4680</v>
      </c>
      <c r="O1464" t="s">
        <v>462</v>
      </c>
      <c r="P1464" t="s">
        <v>361</v>
      </c>
      <c r="Q1464" t="s">
        <v>774</v>
      </c>
      <c r="R1464" t="s">
        <v>363</v>
      </c>
      <c r="S1464" t="s">
        <v>19</v>
      </c>
      <c r="T1464" t="s">
        <v>649</v>
      </c>
      <c r="U1464" t="s">
        <v>1035</v>
      </c>
    </row>
    <row r="1465" spans="1:21" x14ac:dyDescent="0.3">
      <c r="A1465" s="1">
        <v>41695</v>
      </c>
      <c r="B1465" t="s">
        <v>4147</v>
      </c>
      <c r="C1465" t="s">
        <v>4668</v>
      </c>
      <c r="D1465" t="s">
        <v>4675</v>
      </c>
      <c r="E1465" t="s">
        <v>1381</v>
      </c>
      <c r="F1465">
        <v>2.79</v>
      </c>
      <c r="G1465" t="s">
        <v>4684</v>
      </c>
      <c r="H1465">
        <v>-2.2499999999999999E-2</v>
      </c>
      <c r="I1465" t="s">
        <v>4678</v>
      </c>
      <c r="J1465" t="s">
        <v>2416</v>
      </c>
      <c r="K1465" t="s">
        <v>2417</v>
      </c>
      <c r="L1465">
        <v>-5.4600000000000003E-2</v>
      </c>
      <c r="M1465" t="s">
        <v>4680</v>
      </c>
      <c r="O1465" t="s">
        <v>806</v>
      </c>
      <c r="P1465" t="s">
        <v>354</v>
      </c>
      <c r="Q1465" t="s">
        <v>1384</v>
      </c>
      <c r="R1465" t="s">
        <v>359</v>
      </c>
      <c r="S1465" t="s">
        <v>19</v>
      </c>
      <c r="T1465" t="s">
        <v>64</v>
      </c>
      <c r="U1465" t="s">
        <v>1887</v>
      </c>
    </row>
    <row r="1466" spans="1:21" x14ac:dyDescent="0.3">
      <c r="A1466" s="1">
        <v>41695</v>
      </c>
      <c r="B1466" t="s">
        <v>4148</v>
      </c>
      <c r="C1466" t="s">
        <v>4668</v>
      </c>
      <c r="D1466" t="s">
        <v>4675</v>
      </c>
      <c r="E1466" t="s">
        <v>862</v>
      </c>
      <c r="F1466">
        <v>2.83</v>
      </c>
      <c r="G1466" t="s">
        <v>4684</v>
      </c>
      <c r="H1466">
        <v>-0.03</v>
      </c>
      <c r="I1466" t="s">
        <v>4678</v>
      </c>
      <c r="J1466" t="s">
        <v>839</v>
      </c>
      <c r="K1466" t="s">
        <v>840</v>
      </c>
      <c r="L1466">
        <v>-5.4699999999999999E-2</v>
      </c>
      <c r="M1466" t="s">
        <v>4680</v>
      </c>
      <c r="O1466" t="s">
        <v>56</v>
      </c>
      <c r="P1466" t="s">
        <v>347</v>
      </c>
      <c r="Q1466" t="s">
        <v>863</v>
      </c>
      <c r="R1466" t="s">
        <v>352</v>
      </c>
      <c r="S1466" t="s">
        <v>23</v>
      </c>
      <c r="T1466" t="s">
        <v>35</v>
      </c>
      <c r="U1466" t="s">
        <v>1124</v>
      </c>
    </row>
    <row r="1467" spans="1:21" x14ac:dyDescent="0.3">
      <c r="A1467" s="1">
        <v>41695</v>
      </c>
      <c r="B1467" t="s">
        <v>4149</v>
      </c>
      <c r="C1467" t="s">
        <v>4668</v>
      </c>
      <c r="D1467" t="s">
        <v>4675</v>
      </c>
      <c r="E1467" t="s">
        <v>728</v>
      </c>
      <c r="F1467">
        <v>2.92</v>
      </c>
      <c r="G1467" t="s">
        <v>4684</v>
      </c>
      <c r="H1467">
        <v>-6.7500000000000004E-2</v>
      </c>
      <c r="I1467" t="s">
        <v>4678</v>
      </c>
      <c r="J1467" t="s">
        <v>717</v>
      </c>
      <c r="K1467" t="s">
        <v>718</v>
      </c>
      <c r="L1467">
        <v>-5.1799999999999999E-2</v>
      </c>
      <c r="M1467" t="s">
        <v>4680</v>
      </c>
      <c r="O1467" t="s">
        <v>773</v>
      </c>
      <c r="P1467" t="s">
        <v>341</v>
      </c>
      <c r="Q1467" t="s">
        <v>731</v>
      </c>
      <c r="R1467" t="s">
        <v>343</v>
      </c>
      <c r="S1467" t="s">
        <v>19</v>
      </c>
      <c r="T1467" t="s">
        <v>35</v>
      </c>
      <c r="U1467" t="s">
        <v>1421</v>
      </c>
    </row>
    <row r="1468" spans="1:21" x14ac:dyDescent="0.3">
      <c r="A1468" s="1">
        <v>41695</v>
      </c>
      <c r="B1468" t="s">
        <v>4150</v>
      </c>
      <c r="C1468" t="s">
        <v>4668</v>
      </c>
      <c r="D1468" t="s">
        <v>4675</v>
      </c>
      <c r="E1468" t="s">
        <v>323</v>
      </c>
      <c r="F1468">
        <v>2.97</v>
      </c>
      <c r="G1468" t="s">
        <v>4684</v>
      </c>
      <c r="H1468">
        <v>-3.7499999999999999E-2</v>
      </c>
      <c r="I1468" t="s">
        <v>4678</v>
      </c>
      <c r="J1468" t="s">
        <v>2163</v>
      </c>
      <c r="K1468" t="s">
        <v>2164</v>
      </c>
      <c r="L1468">
        <v>-4.7899999999999998E-2</v>
      </c>
      <c r="M1468" t="s">
        <v>4680</v>
      </c>
      <c r="O1468" t="s">
        <v>1000</v>
      </c>
      <c r="P1468" t="s">
        <v>341</v>
      </c>
      <c r="Q1468" t="s">
        <v>325</v>
      </c>
      <c r="R1468" t="s">
        <v>1010</v>
      </c>
      <c r="S1468" t="s">
        <v>19</v>
      </c>
      <c r="T1468" t="s">
        <v>33</v>
      </c>
      <c r="U1468" t="s">
        <v>1489</v>
      </c>
    </row>
    <row r="1469" spans="1:21" x14ac:dyDescent="0.3">
      <c r="A1469" s="1">
        <v>41695</v>
      </c>
      <c r="B1469" t="s">
        <v>4151</v>
      </c>
      <c r="C1469" t="s">
        <v>4668</v>
      </c>
      <c r="D1469" t="s">
        <v>4675</v>
      </c>
      <c r="E1469" t="s">
        <v>1389</v>
      </c>
      <c r="F1469">
        <v>2.95</v>
      </c>
      <c r="G1469" t="s">
        <v>4684</v>
      </c>
      <c r="H1469">
        <v>1.4999999999999999E-2</v>
      </c>
      <c r="I1469" t="s">
        <v>4678</v>
      </c>
      <c r="J1469" t="s">
        <v>2418</v>
      </c>
      <c r="K1469" t="s">
        <v>2419</v>
      </c>
      <c r="L1469">
        <v>-4.7300000000000002E-2</v>
      </c>
      <c r="M1469" t="s">
        <v>4680</v>
      </c>
      <c r="O1469" t="s">
        <v>53</v>
      </c>
      <c r="P1469" t="s">
        <v>341</v>
      </c>
      <c r="Q1469" t="s">
        <v>1392</v>
      </c>
      <c r="R1469" t="s">
        <v>343</v>
      </c>
      <c r="S1469" t="s">
        <v>23</v>
      </c>
      <c r="T1469" t="s">
        <v>649</v>
      </c>
      <c r="U1469" t="s">
        <v>1035</v>
      </c>
    </row>
    <row r="1470" spans="1:21" x14ac:dyDescent="0.3">
      <c r="A1470" s="1">
        <v>41695</v>
      </c>
      <c r="B1470" t="s">
        <v>4152</v>
      </c>
      <c r="C1470" t="s">
        <v>4668</v>
      </c>
      <c r="D1470" t="s">
        <v>4675</v>
      </c>
      <c r="E1470" t="s">
        <v>1393</v>
      </c>
      <c r="F1470">
        <v>2.97</v>
      </c>
      <c r="G1470" t="s">
        <v>4684</v>
      </c>
      <c r="H1470">
        <v>-1.4999999999999999E-2</v>
      </c>
      <c r="I1470" t="s">
        <v>4678</v>
      </c>
      <c r="J1470" t="s">
        <v>1441</v>
      </c>
      <c r="K1470" t="s">
        <v>1442</v>
      </c>
      <c r="L1470">
        <v>-4.9099999999999998E-2</v>
      </c>
      <c r="M1470" t="s">
        <v>4680</v>
      </c>
      <c r="O1470" t="s">
        <v>63</v>
      </c>
      <c r="P1470" t="s">
        <v>316</v>
      </c>
      <c r="Q1470" t="s">
        <v>1396</v>
      </c>
      <c r="R1470" t="s">
        <v>322</v>
      </c>
      <c r="S1470" t="s">
        <v>19</v>
      </c>
      <c r="T1470" t="s">
        <v>35</v>
      </c>
      <c r="U1470" t="s">
        <v>16</v>
      </c>
    </row>
    <row r="1471" spans="1:21" x14ac:dyDescent="0.3">
      <c r="A1471" s="1">
        <v>41695</v>
      </c>
      <c r="B1471" t="s">
        <v>4153</v>
      </c>
      <c r="C1471" t="s">
        <v>4668</v>
      </c>
      <c r="D1471" t="s">
        <v>4675</v>
      </c>
      <c r="E1471" t="s">
        <v>312</v>
      </c>
      <c r="F1471">
        <v>3.01</v>
      </c>
      <c r="G1471" t="s">
        <v>4684</v>
      </c>
      <c r="H1471">
        <v>-0.03</v>
      </c>
      <c r="I1471" t="s">
        <v>4678</v>
      </c>
      <c r="J1471" t="s">
        <v>943</v>
      </c>
      <c r="K1471" t="s">
        <v>944</v>
      </c>
      <c r="L1471">
        <v>-4.8099999999999997E-2</v>
      </c>
      <c r="M1471" t="s">
        <v>4680</v>
      </c>
      <c r="O1471" t="s">
        <v>159</v>
      </c>
      <c r="P1471" t="s">
        <v>316</v>
      </c>
      <c r="Q1471" t="s">
        <v>313</v>
      </c>
      <c r="R1471" t="s">
        <v>326</v>
      </c>
      <c r="S1471" t="s">
        <v>19</v>
      </c>
      <c r="T1471" t="s">
        <v>35</v>
      </c>
      <c r="U1471" t="s">
        <v>1118</v>
      </c>
    </row>
    <row r="1472" spans="1:21" x14ac:dyDescent="0.3">
      <c r="A1472" s="1">
        <v>41695</v>
      </c>
      <c r="B1472" t="s">
        <v>4154</v>
      </c>
      <c r="C1472" t="s">
        <v>4668</v>
      </c>
      <c r="D1472" t="s">
        <v>4675</v>
      </c>
      <c r="E1472" t="s">
        <v>1506</v>
      </c>
      <c r="F1472">
        <v>3.02</v>
      </c>
      <c r="G1472" t="s">
        <v>4684</v>
      </c>
      <c r="H1472">
        <v>-7.4999999999999997E-3</v>
      </c>
      <c r="I1472" t="s">
        <v>4678</v>
      </c>
      <c r="J1472" t="s">
        <v>1222</v>
      </c>
      <c r="K1472" t="s">
        <v>1223</v>
      </c>
      <c r="L1472">
        <v>-4.2200000000000001E-2</v>
      </c>
      <c r="M1472" t="s">
        <v>4680</v>
      </c>
      <c r="O1472" t="s">
        <v>31</v>
      </c>
      <c r="P1472" t="s">
        <v>316</v>
      </c>
      <c r="Q1472" t="s">
        <v>1509</v>
      </c>
      <c r="R1472" t="s">
        <v>326</v>
      </c>
      <c r="S1472" t="s">
        <v>19</v>
      </c>
      <c r="T1472" t="s">
        <v>35</v>
      </c>
      <c r="U1472" t="s">
        <v>284</v>
      </c>
    </row>
    <row r="1473" spans="1:21" x14ac:dyDescent="0.3">
      <c r="A1473" s="1">
        <v>41695</v>
      </c>
      <c r="B1473" t="s">
        <v>4155</v>
      </c>
      <c r="C1473" t="s">
        <v>4668</v>
      </c>
      <c r="D1473" t="s">
        <v>4675</v>
      </c>
      <c r="E1473" t="s">
        <v>307</v>
      </c>
      <c r="F1473">
        <v>2.99</v>
      </c>
      <c r="G1473" t="s">
        <v>4684</v>
      </c>
      <c r="H1473">
        <v>2.2499999999999999E-2</v>
      </c>
      <c r="I1473" t="s">
        <v>4678</v>
      </c>
      <c r="J1473" t="s">
        <v>468</v>
      </c>
      <c r="K1473" t="s">
        <v>469</v>
      </c>
      <c r="L1473">
        <v>-3.56E-2</v>
      </c>
      <c r="M1473" t="s">
        <v>4680</v>
      </c>
      <c r="O1473" t="s">
        <v>100</v>
      </c>
      <c r="P1473" t="s">
        <v>316</v>
      </c>
      <c r="Q1473" t="s">
        <v>310</v>
      </c>
      <c r="R1473" t="s">
        <v>322</v>
      </c>
      <c r="S1473" t="s">
        <v>19</v>
      </c>
      <c r="T1473" t="s">
        <v>33</v>
      </c>
      <c r="U1473" t="s">
        <v>284</v>
      </c>
    </row>
    <row r="1474" spans="1:21" x14ac:dyDescent="0.3">
      <c r="A1474" s="1">
        <v>41695</v>
      </c>
      <c r="B1474" t="s">
        <v>4156</v>
      </c>
      <c r="C1474" t="s">
        <v>4668</v>
      </c>
      <c r="D1474" t="s">
        <v>4675</v>
      </c>
      <c r="E1474" t="s">
        <v>1419</v>
      </c>
      <c r="F1474">
        <v>3</v>
      </c>
      <c r="G1474" t="s">
        <v>4684</v>
      </c>
      <c r="H1474">
        <v>-7.4999999999999997E-3</v>
      </c>
      <c r="I1474" t="s">
        <v>4678</v>
      </c>
      <c r="J1474" t="s">
        <v>387</v>
      </c>
      <c r="K1474" t="s">
        <v>388</v>
      </c>
      <c r="L1474">
        <v>-3.3500000000000002E-2</v>
      </c>
      <c r="M1474" t="s">
        <v>4680</v>
      </c>
      <c r="O1474" t="s">
        <v>43</v>
      </c>
      <c r="P1474" t="s">
        <v>300</v>
      </c>
      <c r="Q1474" t="s">
        <v>1420</v>
      </c>
      <c r="R1474" t="s">
        <v>306</v>
      </c>
      <c r="S1474" t="s">
        <v>23</v>
      </c>
      <c r="T1474" t="s">
        <v>35</v>
      </c>
      <c r="U1474" t="s">
        <v>1118</v>
      </c>
    </row>
    <row r="1475" spans="1:21" x14ac:dyDescent="0.3">
      <c r="A1475" s="1">
        <v>41695</v>
      </c>
      <c r="B1475" t="s">
        <v>4157</v>
      </c>
      <c r="C1475" t="s">
        <v>4668</v>
      </c>
      <c r="D1475" t="s">
        <v>4675</v>
      </c>
      <c r="E1475" t="s">
        <v>1419</v>
      </c>
      <c r="F1475">
        <v>2.97</v>
      </c>
      <c r="G1475" t="s">
        <v>4684</v>
      </c>
      <c r="H1475">
        <v>2.2499999999999999E-2</v>
      </c>
      <c r="I1475" t="s">
        <v>4678</v>
      </c>
      <c r="J1475" t="s">
        <v>801</v>
      </c>
      <c r="K1475" t="s">
        <v>802</v>
      </c>
      <c r="L1475">
        <v>-3.7400000000000003E-2</v>
      </c>
      <c r="M1475" t="s">
        <v>4680</v>
      </c>
      <c r="O1475" t="s">
        <v>209</v>
      </c>
      <c r="P1475" t="s">
        <v>316</v>
      </c>
      <c r="Q1475" t="s">
        <v>1420</v>
      </c>
      <c r="R1475" t="s">
        <v>318</v>
      </c>
      <c r="S1475" t="s">
        <v>23</v>
      </c>
      <c r="T1475" t="s">
        <v>64</v>
      </c>
      <c r="U1475" t="s">
        <v>1035</v>
      </c>
    </row>
    <row r="1476" spans="1:21" x14ac:dyDescent="0.3">
      <c r="A1476" s="1">
        <v>41695</v>
      </c>
      <c r="B1476" t="s">
        <v>4158</v>
      </c>
      <c r="C1476" t="s">
        <v>4668</v>
      </c>
      <c r="D1476" t="s">
        <v>4675</v>
      </c>
      <c r="E1476" t="s">
        <v>307</v>
      </c>
      <c r="F1476">
        <v>2.99</v>
      </c>
      <c r="G1476" t="s">
        <v>4684</v>
      </c>
      <c r="H1476">
        <v>-1.4999999999999999E-2</v>
      </c>
      <c r="I1476" t="s">
        <v>4678</v>
      </c>
      <c r="J1476" t="s">
        <v>962</v>
      </c>
      <c r="K1476" t="s">
        <v>963</v>
      </c>
      <c r="L1476">
        <v>-0.04</v>
      </c>
      <c r="M1476" t="s">
        <v>4680</v>
      </c>
      <c r="O1476" t="s">
        <v>56</v>
      </c>
      <c r="P1476" t="s">
        <v>309</v>
      </c>
      <c r="Q1476" t="s">
        <v>310</v>
      </c>
      <c r="R1476" t="s">
        <v>314</v>
      </c>
      <c r="S1476" t="s">
        <v>23</v>
      </c>
      <c r="T1476" t="s">
        <v>649</v>
      </c>
      <c r="U1476" t="s">
        <v>1124</v>
      </c>
    </row>
    <row r="1477" spans="1:21" x14ac:dyDescent="0.3">
      <c r="A1477" s="1">
        <v>41695</v>
      </c>
      <c r="B1477" t="s">
        <v>4159</v>
      </c>
      <c r="C1477" t="s">
        <v>4668</v>
      </c>
      <c r="D1477" t="s">
        <v>4675</v>
      </c>
      <c r="E1477" t="s">
        <v>307</v>
      </c>
      <c r="F1477">
        <v>2.93</v>
      </c>
      <c r="G1477" t="s">
        <v>4684</v>
      </c>
      <c r="H1477">
        <v>4.4999999999999998E-2</v>
      </c>
      <c r="I1477" t="s">
        <v>4678</v>
      </c>
      <c r="J1477" t="s">
        <v>2420</v>
      </c>
      <c r="K1477" t="s">
        <v>2421</v>
      </c>
      <c r="L1477">
        <v>-3.5799999999999998E-2</v>
      </c>
      <c r="M1477" t="s">
        <v>4680</v>
      </c>
      <c r="O1477" t="s">
        <v>681</v>
      </c>
      <c r="P1477" t="s">
        <v>309</v>
      </c>
      <c r="Q1477" t="s">
        <v>310</v>
      </c>
      <c r="R1477" t="s">
        <v>311</v>
      </c>
      <c r="S1477" t="s">
        <v>19</v>
      </c>
      <c r="T1477" t="s">
        <v>35</v>
      </c>
      <c r="U1477" t="s">
        <v>16</v>
      </c>
    </row>
    <row r="1478" spans="1:21" x14ac:dyDescent="0.3">
      <c r="A1478" s="1">
        <v>41695</v>
      </c>
      <c r="B1478" t="s">
        <v>4160</v>
      </c>
      <c r="C1478" t="s">
        <v>4668</v>
      </c>
      <c r="D1478" t="s">
        <v>4675</v>
      </c>
      <c r="E1478" t="s">
        <v>1506</v>
      </c>
      <c r="F1478">
        <v>2.9</v>
      </c>
      <c r="G1478" t="s">
        <v>4684</v>
      </c>
      <c r="H1478">
        <v>2.2499999999999999E-2</v>
      </c>
      <c r="I1478" t="s">
        <v>4678</v>
      </c>
      <c r="J1478" t="s">
        <v>1968</v>
      </c>
      <c r="K1478" t="s">
        <v>1969</v>
      </c>
      <c r="L1478">
        <v>-2.5899999999999999E-2</v>
      </c>
      <c r="M1478" t="s">
        <v>4680</v>
      </c>
      <c r="O1478" t="s">
        <v>159</v>
      </c>
      <c r="P1478" t="s">
        <v>329</v>
      </c>
      <c r="Q1478" t="s">
        <v>1509</v>
      </c>
      <c r="R1478" t="s">
        <v>736</v>
      </c>
      <c r="S1478" t="s">
        <v>23</v>
      </c>
      <c r="T1478" t="s">
        <v>64</v>
      </c>
      <c r="U1478" t="s">
        <v>1492</v>
      </c>
    </row>
    <row r="1479" spans="1:21" x14ac:dyDescent="0.3">
      <c r="A1479" s="1">
        <v>41695</v>
      </c>
      <c r="B1479" t="s">
        <v>4161</v>
      </c>
      <c r="C1479" t="s">
        <v>4668</v>
      </c>
      <c r="D1479" t="s">
        <v>4675</v>
      </c>
      <c r="E1479" t="s">
        <v>312</v>
      </c>
      <c r="F1479">
        <v>2.88</v>
      </c>
      <c r="G1479" t="s">
        <v>4684</v>
      </c>
      <c r="H1479">
        <v>1.4999999999999999E-2</v>
      </c>
      <c r="I1479" t="s">
        <v>4678</v>
      </c>
      <c r="J1479" t="s">
        <v>2422</v>
      </c>
      <c r="K1479" t="s">
        <v>2423</v>
      </c>
      <c r="L1479">
        <v>-1.52E-2</v>
      </c>
      <c r="M1479" t="s">
        <v>4680</v>
      </c>
      <c r="O1479" t="s">
        <v>171</v>
      </c>
      <c r="P1479" t="s">
        <v>329</v>
      </c>
      <c r="Q1479" t="s">
        <v>313</v>
      </c>
      <c r="R1479" t="s">
        <v>331</v>
      </c>
      <c r="S1479" t="s">
        <v>23</v>
      </c>
      <c r="T1479" t="s">
        <v>33</v>
      </c>
      <c r="U1479" t="s">
        <v>1004</v>
      </c>
    </row>
    <row r="1480" spans="1:21" x14ac:dyDescent="0.3">
      <c r="A1480" s="1">
        <v>41695</v>
      </c>
      <c r="B1480" t="s">
        <v>4162</v>
      </c>
      <c r="C1480" t="s">
        <v>4668</v>
      </c>
      <c r="D1480" t="s">
        <v>4675</v>
      </c>
      <c r="E1480" t="s">
        <v>1263</v>
      </c>
      <c r="F1480">
        <v>2.82</v>
      </c>
      <c r="G1480" t="s">
        <v>4684</v>
      </c>
      <c r="H1480">
        <v>4.4999999999999998E-2</v>
      </c>
      <c r="I1480" t="s">
        <v>4678</v>
      </c>
      <c r="J1480" t="s">
        <v>1681</v>
      </c>
      <c r="K1480" t="s">
        <v>1682</v>
      </c>
      <c r="L1480">
        <v>-9.2999999999999992E-3</v>
      </c>
      <c r="M1480" t="s">
        <v>4680</v>
      </c>
      <c r="O1480" t="s">
        <v>209</v>
      </c>
      <c r="P1480" t="s">
        <v>329</v>
      </c>
      <c r="Q1480" t="s">
        <v>1266</v>
      </c>
      <c r="R1480" t="s">
        <v>331</v>
      </c>
      <c r="S1480" t="s">
        <v>23</v>
      </c>
      <c r="T1480" t="s">
        <v>64</v>
      </c>
      <c r="U1480" t="s">
        <v>1004</v>
      </c>
    </row>
    <row r="1481" spans="1:21" x14ac:dyDescent="0.3">
      <c r="A1481" s="1">
        <v>41695</v>
      </c>
      <c r="B1481" t="s">
        <v>4163</v>
      </c>
      <c r="C1481" t="s">
        <v>4668</v>
      </c>
      <c r="D1481" t="s">
        <v>4675</v>
      </c>
      <c r="E1481" t="s">
        <v>742</v>
      </c>
      <c r="F1481">
        <v>2.81</v>
      </c>
      <c r="G1481" t="s">
        <v>4684</v>
      </c>
      <c r="H1481">
        <v>7.4999999999999997E-3</v>
      </c>
      <c r="I1481" t="s">
        <v>4678</v>
      </c>
      <c r="J1481" t="s">
        <v>2424</v>
      </c>
      <c r="K1481" t="s">
        <v>2425</v>
      </c>
      <c r="L1481">
        <v>-5.7999999999999996E-3</v>
      </c>
      <c r="M1481" t="s">
        <v>4680</v>
      </c>
      <c r="O1481" t="s">
        <v>781</v>
      </c>
      <c r="P1481" t="s">
        <v>333</v>
      </c>
      <c r="Q1481" t="s">
        <v>743</v>
      </c>
      <c r="R1481" t="s">
        <v>338</v>
      </c>
      <c r="S1481" t="s">
        <v>254</v>
      </c>
      <c r="T1481" t="s">
        <v>35</v>
      </c>
      <c r="U1481" t="s">
        <v>1974</v>
      </c>
    </row>
    <row r="1482" spans="1:21" x14ac:dyDescent="0.3">
      <c r="A1482" s="1">
        <v>41695</v>
      </c>
      <c r="B1482" t="s">
        <v>4164</v>
      </c>
      <c r="C1482" t="s">
        <v>4668</v>
      </c>
      <c r="D1482" t="s">
        <v>4675</v>
      </c>
      <c r="E1482" t="s">
        <v>1463</v>
      </c>
      <c r="F1482">
        <v>2.79</v>
      </c>
      <c r="G1482" t="s">
        <v>4684</v>
      </c>
      <c r="H1482">
        <v>1.4999999999999999E-2</v>
      </c>
      <c r="I1482" t="s">
        <v>4678</v>
      </c>
      <c r="J1482" t="s">
        <v>1921</v>
      </c>
      <c r="K1482" t="s">
        <v>1922</v>
      </c>
      <c r="L1482">
        <v>-2.3E-3</v>
      </c>
      <c r="M1482" t="s">
        <v>4680</v>
      </c>
      <c r="O1482" t="s">
        <v>424</v>
      </c>
      <c r="P1482" t="s">
        <v>333</v>
      </c>
      <c r="Q1482" t="s">
        <v>1466</v>
      </c>
      <c r="R1482" t="s">
        <v>335</v>
      </c>
      <c r="S1482" t="s">
        <v>19</v>
      </c>
      <c r="T1482" t="s">
        <v>35</v>
      </c>
      <c r="U1482" t="s">
        <v>1987</v>
      </c>
    </row>
    <row r="1483" spans="1:21" x14ac:dyDescent="0.3">
      <c r="A1483" s="1">
        <v>41695</v>
      </c>
      <c r="B1483" t="s">
        <v>4165</v>
      </c>
      <c r="C1483" t="s">
        <v>4668</v>
      </c>
      <c r="D1483" t="s">
        <v>4675</v>
      </c>
      <c r="E1483" t="s">
        <v>732</v>
      </c>
      <c r="F1483">
        <v>2.76</v>
      </c>
      <c r="G1483" t="s">
        <v>4684</v>
      </c>
      <c r="H1483">
        <v>2.2499999999999999E-2</v>
      </c>
      <c r="I1483" t="s">
        <v>4678</v>
      </c>
      <c r="J1483" t="s">
        <v>2426</v>
      </c>
      <c r="K1483" t="s">
        <v>2427</v>
      </c>
      <c r="L1483">
        <v>2.0999999999999999E-3</v>
      </c>
      <c r="M1483" t="s">
        <v>4680</v>
      </c>
      <c r="O1483" t="s">
        <v>87</v>
      </c>
      <c r="P1483" t="s">
        <v>333</v>
      </c>
      <c r="Q1483" t="s">
        <v>735</v>
      </c>
      <c r="R1483" t="s">
        <v>855</v>
      </c>
      <c r="S1483" t="s">
        <v>23</v>
      </c>
      <c r="T1483" t="s">
        <v>64</v>
      </c>
      <c r="U1483" t="s">
        <v>9</v>
      </c>
    </row>
    <row r="1484" spans="1:21" x14ac:dyDescent="0.3">
      <c r="A1484" s="1">
        <v>41695</v>
      </c>
      <c r="B1484" t="s">
        <v>4166</v>
      </c>
      <c r="C1484" t="s">
        <v>4668</v>
      </c>
      <c r="D1484" t="s">
        <v>4675</v>
      </c>
      <c r="E1484" t="s">
        <v>728</v>
      </c>
      <c r="F1484">
        <v>2.69</v>
      </c>
      <c r="G1484" t="s">
        <v>4684</v>
      </c>
      <c r="H1484">
        <v>5.2499999999999998E-2</v>
      </c>
      <c r="I1484" t="s">
        <v>4678</v>
      </c>
      <c r="J1484" t="s">
        <v>1674</v>
      </c>
      <c r="K1484" t="s">
        <v>1675</v>
      </c>
      <c r="L1484">
        <v>6.4000000000000003E-3</v>
      </c>
      <c r="M1484" t="s">
        <v>4680</v>
      </c>
      <c r="O1484" t="s">
        <v>37</v>
      </c>
      <c r="P1484" t="s">
        <v>333</v>
      </c>
      <c r="Q1484" t="s">
        <v>731</v>
      </c>
      <c r="R1484" t="s">
        <v>855</v>
      </c>
      <c r="S1484" t="s">
        <v>23</v>
      </c>
      <c r="T1484" t="s">
        <v>2250</v>
      </c>
      <c r="U1484" t="s">
        <v>2173</v>
      </c>
    </row>
    <row r="1485" spans="1:21" x14ac:dyDescent="0.3">
      <c r="A1485" s="1">
        <v>41695</v>
      </c>
      <c r="B1485" t="s">
        <v>4167</v>
      </c>
      <c r="C1485" t="s">
        <v>4668</v>
      </c>
      <c r="D1485" t="s">
        <v>4675</v>
      </c>
      <c r="E1485" t="s">
        <v>862</v>
      </c>
      <c r="F1485">
        <v>2.63</v>
      </c>
      <c r="G1485" t="s">
        <v>4684</v>
      </c>
      <c r="H1485">
        <v>4.4999999999999998E-2</v>
      </c>
      <c r="I1485" t="s">
        <v>4678</v>
      </c>
      <c r="J1485" t="s">
        <v>993</v>
      </c>
      <c r="K1485" t="s">
        <v>994</v>
      </c>
      <c r="L1485">
        <v>1.0999999999999999E-2</v>
      </c>
      <c r="M1485" t="s">
        <v>4680</v>
      </c>
      <c r="O1485" t="s">
        <v>58</v>
      </c>
      <c r="P1485" t="s">
        <v>341</v>
      </c>
      <c r="Q1485" t="s">
        <v>863</v>
      </c>
      <c r="R1485" t="s">
        <v>1010</v>
      </c>
      <c r="S1485" t="s">
        <v>23</v>
      </c>
      <c r="T1485" t="s">
        <v>649</v>
      </c>
      <c r="U1485" t="s">
        <v>2428</v>
      </c>
    </row>
    <row r="1486" spans="1:21" x14ac:dyDescent="0.3">
      <c r="A1486" s="1">
        <v>41695</v>
      </c>
      <c r="B1486" t="s">
        <v>4168</v>
      </c>
      <c r="C1486" t="s">
        <v>4668</v>
      </c>
      <c r="D1486" t="s">
        <v>4675</v>
      </c>
      <c r="E1486" t="s">
        <v>336</v>
      </c>
      <c r="F1486">
        <v>2.67</v>
      </c>
      <c r="G1486" t="s">
        <v>4684</v>
      </c>
      <c r="H1486">
        <v>-0.03</v>
      </c>
      <c r="I1486" t="s">
        <v>4678</v>
      </c>
      <c r="J1486" t="s">
        <v>2203</v>
      </c>
      <c r="K1486" t="s">
        <v>2204</v>
      </c>
      <c r="L1486">
        <v>1.8200000000000001E-2</v>
      </c>
      <c r="M1486" t="s">
        <v>4680</v>
      </c>
      <c r="O1486" t="s">
        <v>43</v>
      </c>
      <c r="P1486" t="s">
        <v>354</v>
      </c>
      <c r="Q1486" t="s">
        <v>337</v>
      </c>
      <c r="R1486" t="s">
        <v>356</v>
      </c>
      <c r="S1486" t="s">
        <v>19</v>
      </c>
      <c r="T1486" t="s">
        <v>649</v>
      </c>
      <c r="U1486" t="s">
        <v>2429</v>
      </c>
    </row>
    <row r="1487" spans="1:21" x14ac:dyDescent="0.3">
      <c r="A1487" s="1">
        <v>41695</v>
      </c>
      <c r="B1487" t="s">
        <v>4169</v>
      </c>
      <c r="C1487" t="s">
        <v>4668</v>
      </c>
      <c r="D1487" t="s">
        <v>4675</v>
      </c>
      <c r="E1487" t="s">
        <v>716</v>
      </c>
      <c r="F1487">
        <v>2.58</v>
      </c>
      <c r="G1487" t="s">
        <v>4684</v>
      </c>
      <c r="H1487">
        <v>6.7500000000000004E-2</v>
      </c>
      <c r="I1487" t="s">
        <v>4678</v>
      </c>
      <c r="J1487" t="s">
        <v>2430</v>
      </c>
      <c r="K1487" t="s">
        <v>2431</v>
      </c>
      <c r="L1487">
        <v>2.4500000000000001E-2</v>
      </c>
      <c r="M1487" t="s">
        <v>4680</v>
      </c>
      <c r="O1487" t="s">
        <v>286</v>
      </c>
      <c r="P1487" t="s">
        <v>347</v>
      </c>
      <c r="Q1487" t="s">
        <v>719</v>
      </c>
      <c r="R1487" t="s">
        <v>352</v>
      </c>
      <c r="S1487" t="s">
        <v>23</v>
      </c>
      <c r="T1487" t="s">
        <v>64</v>
      </c>
      <c r="U1487" t="s">
        <v>2173</v>
      </c>
    </row>
    <row r="1488" spans="1:21" x14ac:dyDescent="0.3">
      <c r="A1488" s="1">
        <v>41695</v>
      </c>
      <c r="B1488" t="s">
        <v>4170</v>
      </c>
      <c r="C1488" t="s">
        <v>4668</v>
      </c>
      <c r="D1488" t="s">
        <v>4675</v>
      </c>
      <c r="E1488" t="s">
        <v>851</v>
      </c>
      <c r="F1488">
        <v>2.56</v>
      </c>
      <c r="G1488" t="s">
        <v>4684</v>
      </c>
      <c r="H1488">
        <v>1.4999999999999999E-2</v>
      </c>
      <c r="I1488" t="s">
        <v>4678</v>
      </c>
      <c r="J1488" t="s">
        <v>1414</v>
      </c>
      <c r="K1488" t="s">
        <v>1415</v>
      </c>
      <c r="L1488">
        <v>2.7400000000000001E-2</v>
      </c>
      <c r="M1488" t="s">
        <v>4680</v>
      </c>
      <c r="O1488" t="s">
        <v>1008</v>
      </c>
      <c r="P1488" t="s">
        <v>361</v>
      </c>
      <c r="Q1488" t="s">
        <v>854</v>
      </c>
      <c r="R1488" t="s">
        <v>363</v>
      </c>
      <c r="S1488" t="s">
        <v>19</v>
      </c>
      <c r="T1488" t="s">
        <v>649</v>
      </c>
      <c r="U1488" t="s">
        <v>2179</v>
      </c>
    </row>
    <row r="1489" spans="1:21" x14ac:dyDescent="0.3">
      <c r="A1489" s="1">
        <v>41695</v>
      </c>
      <c r="B1489" t="s">
        <v>4171</v>
      </c>
      <c r="C1489" t="s">
        <v>4668</v>
      </c>
      <c r="D1489" t="s">
        <v>4675</v>
      </c>
      <c r="E1489" t="s">
        <v>775</v>
      </c>
      <c r="F1489">
        <v>2.56</v>
      </c>
      <c r="G1489" t="s">
        <v>4684</v>
      </c>
      <c r="H1489">
        <v>0</v>
      </c>
      <c r="I1489" t="s">
        <v>4678</v>
      </c>
      <c r="J1489" t="s">
        <v>2432</v>
      </c>
      <c r="K1489" t="s">
        <v>2433</v>
      </c>
      <c r="L1489">
        <v>2.5600000000000001E-2</v>
      </c>
      <c r="M1489" t="s">
        <v>4680</v>
      </c>
      <c r="O1489" t="s">
        <v>1026</v>
      </c>
      <c r="P1489" t="s">
        <v>361</v>
      </c>
      <c r="Q1489" t="s">
        <v>776</v>
      </c>
      <c r="R1489" t="s">
        <v>363</v>
      </c>
      <c r="S1489" t="s">
        <v>23</v>
      </c>
      <c r="T1489" t="s">
        <v>649</v>
      </c>
      <c r="U1489" t="s">
        <v>2173</v>
      </c>
    </row>
    <row r="1490" spans="1:21" x14ac:dyDescent="0.3">
      <c r="A1490" s="1">
        <v>41695</v>
      </c>
      <c r="B1490" t="s">
        <v>4172</v>
      </c>
      <c r="C1490" t="s">
        <v>4668</v>
      </c>
      <c r="D1490" t="s">
        <v>4675</v>
      </c>
      <c r="E1490" t="s">
        <v>346</v>
      </c>
      <c r="F1490">
        <v>2.57</v>
      </c>
      <c r="G1490" t="s">
        <v>4684</v>
      </c>
      <c r="H1490">
        <v>-7.4999999999999997E-3</v>
      </c>
      <c r="I1490" t="s">
        <v>4678</v>
      </c>
      <c r="J1490" t="s">
        <v>2084</v>
      </c>
      <c r="K1490" t="s">
        <v>2085</v>
      </c>
      <c r="L1490">
        <v>2.0899999999999998E-2</v>
      </c>
      <c r="M1490" t="s">
        <v>4680</v>
      </c>
      <c r="O1490" t="s">
        <v>1128</v>
      </c>
      <c r="P1490" t="s">
        <v>347</v>
      </c>
      <c r="Q1490" t="s">
        <v>348</v>
      </c>
      <c r="R1490" t="s">
        <v>349</v>
      </c>
      <c r="S1490" t="s">
        <v>23</v>
      </c>
      <c r="T1490" t="s">
        <v>649</v>
      </c>
      <c r="U1490" t="s">
        <v>1574</v>
      </c>
    </row>
    <row r="1491" spans="1:21" x14ac:dyDescent="0.3">
      <c r="A1491" s="1">
        <v>41695</v>
      </c>
      <c r="B1491" t="s">
        <v>4173</v>
      </c>
      <c r="C1491" t="s">
        <v>4668</v>
      </c>
      <c r="D1491" t="s">
        <v>4675</v>
      </c>
      <c r="E1491" t="s">
        <v>346</v>
      </c>
      <c r="F1491">
        <v>2.54</v>
      </c>
      <c r="G1491" t="s">
        <v>4684</v>
      </c>
      <c r="H1491">
        <v>2.2499999999999999E-2</v>
      </c>
      <c r="I1491" t="s">
        <v>4678</v>
      </c>
      <c r="J1491" t="s">
        <v>1311</v>
      </c>
      <c r="K1491" t="s">
        <v>1312</v>
      </c>
      <c r="L1491">
        <v>1.95E-2</v>
      </c>
      <c r="M1491" t="s">
        <v>4680</v>
      </c>
      <c r="O1491" t="s">
        <v>235</v>
      </c>
      <c r="P1491" t="s">
        <v>347</v>
      </c>
      <c r="Q1491" t="s">
        <v>348</v>
      </c>
      <c r="R1491" t="s">
        <v>385</v>
      </c>
      <c r="S1491" t="s">
        <v>19</v>
      </c>
      <c r="T1491" t="s">
        <v>35</v>
      </c>
      <c r="U1491" t="s">
        <v>1926</v>
      </c>
    </row>
    <row r="1492" spans="1:21" x14ac:dyDescent="0.3">
      <c r="A1492" s="1">
        <v>41695</v>
      </c>
      <c r="B1492" t="s">
        <v>4174</v>
      </c>
      <c r="C1492" t="s">
        <v>4668</v>
      </c>
      <c r="D1492" t="s">
        <v>4675</v>
      </c>
      <c r="E1492" t="s">
        <v>841</v>
      </c>
      <c r="F1492">
        <v>2.54</v>
      </c>
      <c r="G1492" t="s">
        <v>4684</v>
      </c>
      <c r="H1492">
        <v>0</v>
      </c>
      <c r="I1492" t="s">
        <v>4678</v>
      </c>
      <c r="J1492" t="s">
        <v>2434</v>
      </c>
      <c r="K1492" t="s">
        <v>2435</v>
      </c>
      <c r="L1492">
        <v>2.3900000000000001E-2</v>
      </c>
      <c r="M1492" t="s">
        <v>4680</v>
      </c>
      <c r="O1492" t="s">
        <v>63</v>
      </c>
      <c r="P1492" t="s">
        <v>354</v>
      </c>
      <c r="Q1492" t="s">
        <v>844</v>
      </c>
      <c r="R1492" t="s">
        <v>359</v>
      </c>
      <c r="S1492" t="s">
        <v>254</v>
      </c>
      <c r="T1492" t="s">
        <v>33</v>
      </c>
      <c r="U1492" t="s">
        <v>1882</v>
      </c>
    </row>
    <row r="1493" spans="1:21" x14ac:dyDescent="0.3">
      <c r="A1493" s="1">
        <v>41695</v>
      </c>
      <c r="B1493" t="s">
        <v>4175</v>
      </c>
      <c r="C1493" t="s">
        <v>4668</v>
      </c>
      <c r="D1493" t="s">
        <v>4675</v>
      </c>
      <c r="E1493" t="s">
        <v>895</v>
      </c>
      <c r="F1493">
        <v>2.52</v>
      </c>
      <c r="G1493" t="s">
        <v>4684</v>
      </c>
      <c r="H1493">
        <v>1.4999999999999999E-2</v>
      </c>
      <c r="I1493" t="s">
        <v>4678</v>
      </c>
      <c r="J1493" t="s">
        <v>473</v>
      </c>
      <c r="K1493" t="s">
        <v>474</v>
      </c>
      <c r="L1493">
        <v>0.03</v>
      </c>
      <c r="M1493" t="s">
        <v>4680</v>
      </c>
      <c r="O1493" t="s">
        <v>75</v>
      </c>
      <c r="P1493" t="s">
        <v>347</v>
      </c>
      <c r="Q1493" t="s">
        <v>898</v>
      </c>
      <c r="R1493" t="s">
        <v>385</v>
      </c>
      <c r="S1493" t="s">
        <v>19</v>
      </c>
      <c r="T1493" t="s">
        <v>33</v>
      </c>
      <c r="U1493" t="s">
        <v>1974</v>
      </c>
    </row>
    <row r="1494" spans="1:21" x14ac:dyDescent="0.3">
      <c r="A1494" s="1">
        <v>41695</v>
      </c>
      <c r="B1494" t="s">
        <v>4176</v>
      </c>
      <c r="C1494" t="s">
        <v>4668</v>
      </c>
      <c r="D1494" t="s">
        <v>4675</v>
      </c>
      <c r="E1494" t="s">
        <v>350</v>
      </c>
      <c r="F1494">
        <v>2.5299999999999998</v>
      </c>
      <c r="G1494" t="s">
        <v>4684</v>
      </c>
      <c r="H1494">
        <v>-7.4999999999999997E-3</v>
      </c>
      <c r="I1494" t="s">
        <v>4678</v>
      </c>
      <c r="J1494" t="s">
        <v>1169</v>
      </c>
      <c r="K1494" t="s">
        <v>1170</v>
      </c>
      <c r="L1494">
        <v>3.3000000000000002E-2</v>
      </c>
      <c r="M1494" t="s">
        <v>4680</v>
      </c>
      <c r="O1494" t="s">
        <v>1060</v>
      </c>
      <c r="P1494" t="s">
        <v>354</v>
      </c>
      <c r="Q1494" t="s">
        <v>351</v>
      </c>
      <c r="R1494" t="s">
        <v>359</v>
      </c>
      <c r="S1494" t="s">
        <v>19</v>
      </c>
      <c r="T1494" t="s">
        <v>35</v>
      </c>
      <c r="U1494" t="s">
        <v>1926</v>
      </c>
    </row>
    <row r="1495" spans="1:21" x14ac:dyDescent="0.3">
      <c r="A1495" s="1">
        <v>41695</v>
      </c>
      <c r="B1495" t="s">
        <v>4177</v>
      </c>
      <c r="C1495" t="s">
        <v>4668</v>
      </c>
      <c r="D1495" t="s">
        <v>4675</v>
      </c>
      <c r="E1495" t="s">
        <v>350</v>
      </c>
      <c r="F1495">
        <v>2.5099999999999998</v>
      </c>
      <c r="G1495" t="s">
        <v>4684</v>
      </c>
      <c r="H1495">
        <v>1.4999999999999999E-2</v>
      </c>
      <c r="I1495" t="s">
        <v>4678</v>
      </c>
      <c r="J1495" t="s">
        <v>2436</v>
      </c>
      <c r="K1495" t="s">
        <v>2437</v>
      </c>
      <c r="L1495">
        <v>3.1099999999999999E-2</v>
      </c>
      <c r="M1495" t="s">
        <v>4680</v>
      </c>
      <c r="O1495" t="s">
        <v>793</v>
      </c>
      <c r="P1495" t="s">
        <v>347</v>
      </c>
      <c r="Q1495" t="s">
        <v>351</v>
      </c>
      <c r="R1495" t="s">
        <v>385</v>
      </c>
      <c r="S1495" t="s">
        <v>254</v>
      </c>
      <c r="T1495" t="s">
        <v>35</v>
      </c>
      <c r="U1495" t="s">
        <v>1974</v>
      </c>
    </row>
    <row r="1496" spans="1:21" x14ac:dyDescent="0.3">
      <c r="A1496" s="1">
        <v>41695</v>
      </c>
      <c r="B1496" t="s">
        <v>4178</v>
      </c>
      <c r="C1496" t="s">
        <v>4668</v>
      </c>
      <c r="D1496" t="s">
        <v>4675</v>
      </c>
      <c r="E1496" t="s">
        <v>784</v>
      </c>
      <c r="F1496">
        <v>2.5</v>
      </c>
      <c r="G1496" t="s">
        <v>4684</v>
      </c>
      <c r="H1496">
        <v>7.4999999999999997E-3</v>
      </c>
      <c r="I1496" t="s">
        <v>4678</v>
      </c>
      <c r="J1496" t="s">
        <v>2438</v>
      </c>
      <c r="K1496" t="s">
        <v>2439</v>
      </c>
      <c r="L1496">
        <v>2.5000000000000001E-2</v>
      </c>
      <c r="M1496" t="s">
        <v>4680</v>
      </c>
      <c r="O1496" t="s">
        <v>1513</v>
      </c>
      <c r="P1496" t="s">
        <v>354</v>
      </c>
      <c r="Q1496" t="s">
        <v>787</v>
      </c>
      <c r="R1496" t="s">
        <v>359</v>
      </c>
      <c r="S1496" t="s">
        <v>19</v>
      </c>
      <c r="T1496" t="s">
        <v>33</v>
      </c>
      <c r="U1496" t="s">
        <v>1987</v>
      </c>
    </row>
    <row r="1497" spans="1:21" x14ac:dyDescent="0.3">
      <c r="A1497" s="1">
        <v>41695</v>
      </c>
      <c r="B1497" t="s">
        <v>4179</v>
      </c>
      <c r="C1497" t="s">
        <v>4668</v>
      </c>
      <c r="D1497" t="s">
        <v>4675</v>
      </c>
      <c r="E1497" t="s">
        <v>1277</v>
      </c>
      <c r="F1497">
        <v>2.52</v>
      </c>
      <c r="G1497" t="s">
        <v>4684</v>
      </c>
      <c r="H1497">
        <v>-1.4999999999999999E-2</v>
      </c>
      <c r="I1497" t="s">
        <v>4678</v>
      </c>
      <c r="J1497" t="s">
        <v>1203</v>
      </c>
      <c r="K1497" t="s">
        <v>1204</v>
      </c>
      <c r="L1497">
        <v>1.8599999999999998E-2</v>
      </c>
      <c r="M1497" t="s">
        <v>4680</v>
      </c>
      <c r="O1497" t="s">
        <v>781</v>
      </c>
      <c r="P1497" t="s">
        <v>354</v>
      </c>
      <c r="Q1497" t="s">
        <v>1280</v>
      </c>
      <c r="R1497" t="s">
        <v>359</v>
      </c>
      <c r="S1497" t="s">
        <v>23</v>
      </c>
      <c r="T1497" t="s">
        <v>28</v>
      </c>
      <c r="U1497" t="s">
        <v>1926</v>
      </c>
    </row>
    <row r="1498" spans="1:21" x14ac:dyDescent="0.3">
      <c r="A1498" s="1">
        <v>41695</v>
      </c>
      <c r="B1498" t="s">
        <v>4180</v>
      </c>
      <c r="C1498" t="s">
        <v>4668</v>
      </c>
      <c r="D1498" t="s">
        <v>4675</v>
      </c>
      <c r="E1498" t="s">
        <v>1277</v>
      </c>
      <c r="F1498">
        <v>2.57</v>
      </c>
      <c r="G1498" t="s">
        <v>4684</v>
      </c>
      <c r="H1498">
        <v>-3.7499999999999999E-2</v>
      </c>
      <c r="I1498" t="s">
        <v>4678</v>
      </c>
      <c r="J1498" t="s">
        <v>848</v>
      </c>
      <c r="K1498" t="s">
        <v>849</v>
      </c>
      <c r="L1498">
        <v>1.2E-2</v>
      </c>
      <c r="M1498" t="s">
        <v>4680</v>
      </c>
      <c r="O1498" t="s">
        <v>487</v>
      </c>
      <c r="P1498" t="s">
        <v>354</v>
      </c>
      <c r="Q1498" t="s">
        <v>1280</v>
      </c>
      <c r="R1498" t="s">
        <v>359</v>
      </c>
      <c r="S1498" t="s">
        <v>23</v>
      </c>
      <c r="T1498" t="s">
        <v>64</v>
      </c>
      <c r="U1498" t="s">
        <v>1035</v>
      </c>
    </row>
    <row r="1499" spans="1:21" x14ac:dyDescent="0.3">
      <c r="A1499" s="1">
        <v>41695</v>
      </c>
      <c r="B1499" t="s">
        <v>4181</v>
      </c>
      <c r="C1499" t="s">
        <v>4668</v>
      </c>
      <c r="D1499" t="s">
        <v>4675</v>
      </c>
      <c r="E1499" t="s">
        <v>835</v>
      </c>
      <c r="F1499">
        <v>2.54</v>
      </c>
      <c r="G1499" t="s">
        <v>4684</v>
      </c>
      <c r="H1499">
        <v>2.2499999999999999E-2</v>
      </c>
      <c r="I1499" t="s">
        <v>4678</v>
      </c>
      <c r="J1499" t="s">
        <v>1661</v>
      </c>
      <c r="K1499" t="s">
        <v>1662</v>
      </c>
      <c r="L1499">
        <v>6.6E-3</v>
      </c>
      <c r="M1499" t="s">
        <v>4680</v>
      </c>
      <c r="O1499" t="s">
        <v>564</v>
      </c>
      <c r="P1499" t="s">
        <v>361</v>
      </c>
      <c r="Q1499" t="s">
        <v>838</v>
      </c>
      <c r="R1499" t="s">
        <v>363</v>
      </c>
      <c r="S1499" t="s">
        <v>14</v>
      </c>
      <c r="T1499" t="s">
        <v>35</v>
      </c>
      <c r="U1499" t="s">
        <v>1887</v>
      </c>
    </row>
    <row r="1500" spans="1:21" x14ac:dyDescent="0.3">
      <c r="A1500" s="1">
        <v>41695</v>
      </c>
      <c r="B1500" t="s">
        <v>4182</v>
      </c>
      <c r="C1500" t="s">
        <v>4668</v>
      </c>
      <c r="D1500" t="s">
        <v>4675</v>
      </c>
      <c r="E1500" t="s">
        <v>350</v>
      </c>
      <c r="F1500">
        <v>2.56</v>
      </c>
      <c r="G1500" t="s">
        <v>4684</v>
      </c>
      <c r="H1500">
        <v>-1.4999999999999999E-2</v>
      </c>
      <c r="I1500" t="s">
        <v>4678</v>
      </c>
      <c r="J1500" t="s">
        <v>2440</v>
      </c>
      <c r="K1500" t="s">
        <v>2441</v>
      </c>
      <c r="L1500">
        <v>3.8E-3</v>
      </c>
      <c r="M1500" t="s">
        <v>4680</v>
      </c>
      <c r="O1500" t="s">
        <v>47</v>
      </c>
      <c r="P1500" t="s">
        <v>347</v>
      </c>
      <c r="Q1500" t="s">
        <v>351</v>
      </c>
      <c r="R1500" t="s">
        <v>385</v>
      </c>
      <c r="S1500" t="s">
        <v>254</v>
      </c>
      <c r="T1500" t="s">
        <v>35</v>
      </c>
      <c r="U1500" t="s">
        <v>1421</v>
      </c>
    </row>
    <row r="1501" spans="1:21" x14ac:dyDescent="0.3">
      <c r="A1501" s="1">
        <v>41695</v>
      </c>
      <c r="B1501" t="s">
        <v>4183</v>
      </c>
      <c r="C1501" t="s">
        <v>4668</v>
      </c>
      <c r="D1501" t="s">
        <v>4675</v>
      </c>
      <c r="E1501" t="s">
        <v>778</v>
      </c>
      <c r="F1501">
        <v>2.63</v>
      </c>
      <c r="G1501" t="s">
        <v>4684</v>
      </c>
      <c r="H1501">
        <v>-5.2499999999999998E-2</v>
      </c>
      <c r="I1501" t="s">
        <v>4678</v>
      </c>
      <c r="J1501" t="s">
        <v>1358</v>
      </c>
      <c r="K1501" t="s">
        <v>1359</v>
      </c>
      <c r="L1501">
        <v>5.1000000000000004E-3</v>
      </c>
      <c r="M1501" t="s">
        <v>4680</v>
      </c>
      <c r="O1501" t="s">
        <v>89</v>
      </c>
      <c r="P1501" t="s">
        <v>347</v>
      </c>
      <c r="Q1501" t="s">
        <v>782</v>
      </c>
      <c r="R1501" t="s">
        <v>385</v>
      </c>
      <c r="S1501" t="s">
        <v>23</v>
      </c>
      <c r="T1501" t="s">
        <v>64</v>
      </c>
      <c r="U1501" t="s">
        <v>783</v>
      </c>
    </row>
    <row r="1502" spans="1:21" x14ac:dyDescent="0.3">
      <c r="A1502" s="1">
        <v>41695</v>
      </c>
      <c r="B1502" t="s">
        <v>4184</v>
      </c>
      <c r="C1502" t="s">
        <v>4668</v>
      </c>
      <c r="D1502" t="s">
        <v>4675</v>
      </c>
      <c r="E1502" t="s">
        <v>895</v>
      </c>
      <c r="F1502">
        <v>2.64</v>
      </c>
      <c r="G1502" t="s">
        <v>4684</v>
      </c>
      <c r="H1502">
        <v>-7.4999999999999997E-3</v>
      </c>
      <c r="I1502" t="s">
        <v>4678</v>
      </c>
      <c r="J1502" t="s">
        <v>1896</v>
      </c>
      <c r="K1502" t="s">
        <v>1897</v>
      </c>
      <c r="L1502">
        <v>8.3000000000000001E-3</v>
      </c>
      <c r="M1502" t="s">
        <v>4680</v>
      </c>
      <c r="O1502" t="s">
        <v>259</v>
      </c>
      <c r="P1502" t="s">
        <v>361</v>
      </c>
      <c r="Q1502" t="s">
        <v>898</v>
      </c>
      <c r="R1502" t="s">
        <v>379</v>
      </c>
      <c r="S1502" t="s">
        <v>23</v>
      </c>
      <c r="T1502" t="s">
        <v>649</v>
      </c>
      <c r="U1502" t="s">
        <v>292</v>
      </c>
    </row>
    <row r="1503" spans="1:21" x14ac:dyDescent="0.3">
      <c r="A1503" s="1">
        <v>41695</v>
      </c>
      <c r="B1503" t="s">
        <v>4185</v>
      </c>
      <c r="C1503" t="s">
        <v>4668</v>
      </c>
      <c r="D1503" t="s">
        <v>4675</v>
      </c>
      <c r="E1503" t="s">
        <v>891</v>
      </c>
      <c r="F1503">
        <v>2.66</v>
      </c>
      <c r="G1503" t="s">
        <v>4684</v>
      </c>
      <c r="H1503">
        <v>-1.4999999999999999E-2</v>
      </c>
      <c r="I1503" t="s">
        <v>4678</v>
      </c>
      <c r="J1503" t="s">
        <v>2442</v>
      </c>
      <c r="K1503" t="s">
        <v>2443</v>
      </c>
      <c r="L1503">
        <v>9.2999999999999992E-3</v>
      </c>
      <c r="M1503" t="s">
        <v>4680</v>
      </c>
      <c r="O1503" t="s">
        <v>54</v>
      </c>
      <c r="P1503" t="s">
        <v>347</v>
      </c>
      <c r="Q1503" t="s">
        <v>894</v>
      </c>
      <c r="R1503" t="s">
        <v>385</v>
      </c>
      <c r="S1503" t="s">
        <v>23</v>
      </c>
      <c r="T1503" t="s">
        <v>35</v>
      </c>
      <c r="U1503" t="s">
        <v>1118</v>
      </c>
    </row>
    <row r="1504" spans="1:21" x14ac:dyDescent="0.3">
      <c r="A1504" s="1">
        <v>41695</v>
      </c>
      <c r="B1504" t="s">
        <v>4186</v>
      </c>
      <c r="C1504" t="s">
        <v>4668</v>
      </c>
      <c r="D1504" t="s">
        <v>4675</v>
      </c>
      <c r="E1504" t="s">
        <v>847</v>
      </c>
      <c r="F1504">
        <v>2.69</v>
      </c>
      <c r="G1504" t="s">
        <v>4684</v>
      </c>
      <c r="H1504">
        <v>-2.2499999999999999E-2</v>
      </c>
      <c r="I1504" t="s">
        <v>4678</v>
      </c>
      <c r="J1504" t="s">
        <v>679</v>
      </c>
      <c r="K1504" t="s">
        <v>680</v>
      </c>
      <c r="L1504">
        <v>7.1000000000000004E-3</v>
      </c>
      <c r="M1504" t="s">
        <v>4680</v>
      </c>
      <c r="O1504" t="s">
        <v>209</v>
      </c>
      <c r="P1504" t="s">
        <v>347</v>
      </c>
      <c r="Q1504" t="s">
        <v>850</v>
      </c>
      <c r="R1504" t="s">
        <v>349</v>
      </c>
      <c r="S1504" t="s">
        <v>23</v>
      </c>
      <c r="T1504" t="s">
        <v>64</v>
      </c>
      <c r="U1504" t="s">
        <v>292</v>
      </c>
    </row>
    <row r="1505" spans="1:21" x14ac:dyDescent="0.3">
      <c r="A1505" s="1">
        <v>41695</v>
      </c>
      <c r="B1505" t="s">
        <v>4187</v>
      </c>
      <c r="C1505" t="s">
        <v>4668</v>
      </c>
      <c r="D1505" t="s">
        <v>4675</v>
      </c>
      <c r="E1505" t="s">
        <v>851</v>
      </c>
      <c r="F1505">
        <v>2.7</v>
      </c>
      <c r="G1505" t="s">
        <v>4684</v>
      </c>
      <c r="H1505">
        <v>-7.4999999999999997E-3</v>
      </c>
      <c r="I1505" t="s">
        <v>4678</v>
      </c>
      <c r="J1505" t="s">
        <v>645</v>
      </c>
      <c r="K1505" t="s">
        <v>646</v>
      </c>
      <c r="L1505">
        <v>4.0000000000000002E-4</v>
      </c>
      <c r="M1505" t="s">
        <v>4680</v>
      </c>
      <c r="O1505" t="s">
        <v>70</v>
      </c>
      <c r="P1505" t="s">
        <v>347</v>
      </c>
      <c r="Q1505" t="s">
        <v>854</v>
      </c>
      <c r="R1505" t="s">
        <v>352</v>
      </c>
      <c r="S1505" t="s">
        <v>23</v>
      </c>
      <c r="T1505" t="s">
        <v>33</v>
      </c>
      <c r="U1505" t="s">
        <v>783</v>
      </c>
    </row>
    <row r="1506" spans="1:21" x14ac:dyDescent="0.3">
      <c r="A1506" s="1">
        <v>41695</v>
      </c>
      <c r="B1506" t="s">
        <v>4188</v>
      </c>
      <c r="C1506" t="s">
        <v>4668</v>
      </c>
      <c r="D1506" t="s">
        <v>4675</v>
      </c>
      <c r="E1506" t="s">
        <v>339</v>
      </c>
      <c r="F1506">
        <v>2.77</v>
      </c>
      <c r="G1506" t="s">
        <v>4684</v>
      </c>
      <c r="H1506">
        <v>-5.2499999999999998E-2</v>
      </c>
      <c r="I1506" t="s">
        <v>4678</v>
      </c>
      <c r="J1506" t="s">
        <v>2444</v>
      </c>
      <c r="K1506" t="s">
        <v>2445</v>
      </c>
      <c r="L1506">
        <v>-5.1000000000000004E-3</v>
      </c>
      <c r="M1506" t="s">
        <v>4680</v>
      </c>
      <c r="O1506" t="s">
        <v>1812</v>
      </c>
      <c r="P1506" t="s">
        <v>341</v>
      </c>
      <c r="Q1506" t="s">
        <v>342</v>
      </c>
      <c r="R1506" t="s">
        <v>1010</v>
      </c>
      <c r="S1506" t="s">
        <v>23</v>
      </c>
      <c r="T1506" t="s">
        <v>64</v>
      </c>
      <c r="U1506" t="s">
        <v>292</v>
      </c>
    </row>
    <row r="1507" spans="1:21" x14ac:dyDescent="0.3">
      <c r="A1507" s="1">
        <v>41695</v>
      </c>
      <c r="B1507" t="s">
        <v>4189</v>
      </c>
      <c r="C1507" t="s">
        <v>4668</v>
      </c>
      <c r="D1507" t="s">
        <v>4675</v>
      </c>
      <c r="E1507" t="s">
        <v>879</v>
      </c>
      <c r="F1507">
        <v>2.79</v>
      </c>
      <c r="G1507" t="s">
        <v>4684</v>
      </c>
      <c r="H1507">
        <v>-1.4999999999999999E-2</v>
      </c>
      <c r="I1507" t="s">
        <v>4678</v>
      </c>
      <c r="J1507" t="s">
        <v>827</v>
      </c>
      <c r="K1507" t="s">
        <v>828</v>
      </c>
      <c r="L1507">
        <v>-8.6E-3</v>
      </c>
      <c r="M1507" t="s">
        <v>4680</v>
      </c>
      <c r="O1507" t="s">
        <v>2446</v>
      </c>
      <c r="P1507" t="s">
        <v>347</v>
      </c>
      <c r="Q1507" t="s">
        <v>882</v>
      </c>
      <c r="R1507" t="s">
        <v>349</v>
      </c>
      <c r="S1507" t="s">
        <v>19</v>
      </c>
      <c r="T1507" t="s">
        <v>35</v>
      </c>
      <c r="U1507" t="s">
        <v>1421</v>
      </c>
    </row>
    <row r="1508" spans="1:21" x14ac:dyDescent="0.3">
      <c r="A1508" s="1">
        <v>41695</v>
      </c>
      <c r="B1508" t="s">
        <v>4190</v>
      </c>
      <c r="C1508" t="s">
        <v>4668</v>
      </c>
      <c r="D1508" t="s">
        <v>4675</v>
      </c>
      <c r="E1508" t="s">
        <v>720</v>
      </c>
      <c r="F1508">
        <v>2.8</v>
      </c>
      <c r="G1508" t="s">
        <v>4684</v>
      </c>
      <c r="H1508">
        <v>-7.4999999999999997E-3</v>
      </c>
      <c r="I1508" t="s">
        <v>4678</v>
      </c>
      <c r="J1508" t="s">
        <v>842</v>
      </c>
      <c r="K1508" t="s">
        <v>843</v>
      </c>
      <c r="L1508">
        <v>-1.26E-2</v>
      </c>
      <c r="M1508" t="s">
        <v>4680</v>
      </c>
      <c r="O1508" t="s">
        <v>1221</v>
      </c>
      <c r="P1508" t="s">
        <v>347</v>
      </c>
      <c r="Q1508" t="s">
        <v>723</v>
      </c>
      <c r="R1508" t="s">
        <v>352</v>
      </c>
      <c r="S1508" t="s">
        <v>23</v>
      </c>
      <c r="T1508" t="s">
        <v>35</v>
      </c>
      <c r="U1508" t="s">
        <v>1118</v>
      </c>
    </row>
    <row r="1509" spans="1:21" x14ac:dyDescent="0.3">
      <c r="A1509" s="1">
        <v>41695</v>
      </c>
      <c r="B1509" t="s">
        <v>4191</v>
      </c>
      <c r="C1509" t="s">
        <v>4668</v>
      </c>
      <c r="D1509" t="s">
        <v>4675</v>
      </c>
      <c r="E1509" t="s">
        <v>332</v>
      </c>
      <c r="F1509">
        <v>2.84</v>
      </c>
      <c r="G1509" t="s">
        <v>4684</v>
      </c>
      <c r="H1509">
        <v>-0.03</v>
      </c>
      <c r="I1509" t="s">
        <v>4678</v>
      </c>
      <c r="J1509" t="s">
        <v>688</v>
      </c>
      <c r="K1509" t="s">
        <v>689</v>
      </c>
      <c r="L1509">
        <v>-1.6899999999999998E-2</v>
      </c>
      <c r="M1509" t="s">
        <v>4680</v>
      </c>
      <c r="O1509" t="s">
        <v>623</v>
      </c>
      <c r="P1509" t="s">
        <v>333</v>
      </c>
      <c r="Q1509" t="s">
        <v>334</v>
      </c>
      <c r="R1509" t="s">
        <v>855</v>
      </c>
      <c r="S1509" t="s">
        <v>19</v>
      </c>
      <c r="T1509" t="s">
        <v>649</v>
      </c>
      <c r="U1509" t="s">
        <v>783</v>
      </c>
    </row>
    <row r="1510" spans="1:21" x14ac:dyDescent="0.3">
      <c r="A1510" s="1">
        <v>41695</v>
      </c>
      <c r="B1510" t="s">
        <v>4192</v>
      </c>
      <c r="C1510" t="s">
        <v>4668</v>
      </c>
      <c r="D1510" t="s">
        <v>4675</v>
      </c>
      <c r="E1510" t="s">
        <v>1760</v>
      </c>
      <c r="F1510">
        <v>2.87</v>
      </c>
      <c r="G1510" t="s">
        <v>4684</v>
      </c>
      <c r="H1510">
        <v>-2.2499999999999999E-2</v>
      </c>
      <c r="I1510" t="s">
        <v>4678</v>
      </c>
      <c r="J1510" t="s">
        <v>2447</v>
      </c>
      <c r="K1510" t="s">
        <v>2448</v>
      </c>
      <c r="L1510">
        <v>-1.9900000000000001E-2</v>
      </c>
      <c r="M1510" t="s">
        <v>4680</v>
      </c>
      <c r="O1510" t="s">
        <v>31</v>
      </c>
      <c r="P1510" t="s">
        <v>333</v>
      </c>
      <c r="Q1510" t="s">
        <v>1763</v>
      </c>
      <c r="R1510" t="s">
        <v>855</v>
      </c>
      <c r="S1510" t="s">
        <v>254</v>
      </c>
      <c r="T1510" t="s">
        <v>35</v>
      </c>
      <c r="U1510" t="s">
        <v>319</v>
      </c>
    </row>
    <row r="1511" spans="1:21" x14ac:dyDescent="0.3">
      <c r="A1511" s="1">
        <v>41695</v>
      </c>
      <c r="B1511" t="s">
        <v>4193</v>
      </c>
      <c r="C1511" t="s">
        <v>4668</v>
      </c>
      <c r="D1511" t="s">
        <v>4675</v>
      </c>
      <c r="E1511" t="s">
        <v>911</v>
      </c>
      <c r="F1511">
        <v>2.9</v>
      </c>
      <c r="G1511" t="s">
        <v>4684</v>
      </c>
      <c r="H1511">
        <v>-2.2499999999999999E-2</v>
      </c>
      <c r="I1511" t="s">
        <v>4678</v>
      </c>
      <c r="J1511" t="s">
        <v>2449</v>
      </c>
      <c r="K1511" t="s">
        <v>2450</v>
      </c>
      <c r="L1511">
        <v>-2.0799999999999999E-2</v>
      </c>
      <c r="M1511" t="s">
        <v>4680</v>
      </c>
      <c r="O1511" t="s">
        <v>56</v>
      </c>
      <c r="P1511" t="s">
        <v>333</v>
      </c>
      <c r="Q1511" t="s">
        <v>914</v>
      </c>
      <c r="R1511" t="s">
        <v>338</v>
      </c>
      <c r="S1511" t="s">
        <v>254</v>
      </c>
      <c r="T1511" t="s">
        <v>64</v>
      </c>
      <c r="U1511" t="s">
        <v>783</v>
      </c>
    </row>
    <row r="1512" spans="1:21" x14ac:dyDescent="0.3">
      <c r="A1512" s="1">
        <v>41695</v>
      </c>
      <c r="B1512" t="s">
        <v>4194</v>
      </c>
      <c r="C1512" t="s">
        <v>4668</v>
      </c>
      <c r="D1512" t="s">
        <v>4675</v>
      </c>
      <c r="E1512" t="s">
        <v>323</v>
      </c>
      <c r="F1512">
        <v>2.89</v>
      </c>
      <c r="G1512" t="s">
        <v>4684</v>
      </c>
      <c r="H1512">
        <v>7.4999999999999997E-3</v>
      </c>
      <c r="I1512" t="s">
        <v>4678</v>
      </c>
      <c r="J1512" t="s">
        <v>1213</v>
      </c>
      <c r="K1512" t="s">
        <v>1214</v>
      </c>
      <c r="L1512">
        <v>-2.01E-2</v>
      </c>
      <c r="M1512" t="s">
        <v>4680</v>
      </c>
      <c r="O1512" t="s">
        <v>681</v>
      </c>
      <c r="P1512" t="s">
        <v>333</v>
      </c>
      <c r="Q1512" t="s">
        <v>325</v>
      </c>
      <c r="R1512" t="s">
        <v>855</v>
      </c>
      <c r="S1512" t="s">
        <v>254</v>
      </c>
      <c r="T1512" t="s">
        <v>64</v>
      </c>
      <c r="U1512" t="s">
        <v>297</v>
      </c>
    </row>
    <row r="1513" spans="1:21" x14ac:dyDescent="0.3">
      <c r="A1513" s="1">
        <v>41695</v>
      </c>
      <c r="B1513" t="s">
        <v>4195</v>
      </c>
      <c r="C1513" t="s">
        <v>4668</v>
      </c>
      <c r="D1513" t="s">
        <v>4675</v>
      </c>
      <c r="E1513" t="s">
        <v>1463</v>
      </c>
      <c r="F1513">
        <v>2.94</v>
      </c>
      <c r="G1513" t="s">
        <v>4684</v>
      </c>
      <c r="H1513">
        <v>-3.7499999999999999E-2</v>
      </c>
      <c r="I1513" t="s">
        <v>4678</v>
      </c>
      <c r="J1513" t="s">
        <v>1800</v>
      </c>
      <c r="K1513" t="s">
        <v>1801</v>
      </c>
      <c r="L1513">
        <v>-1.9400000000000001E-2</v>
      </c>
      <c r="M1513" t="s">
        <v>4680</v>
      </c>
      <c r="O1513" t="s">
        <v>49</v>
      </c>
      <c r="P1513" t="s">
        <v>329</v>
      </c>
      <c r="Q1513" t="s">
        <v>1466</v>
      </c>
      <c r="R1513" t="s">
        <v>331</v>
      </c>
      <c r="S1513" t="s">
        <v>23</v>
      </c>
      <c r="T1513" t="s">
        <v>35</v>
      </c>
      <c r="U1513" t="s">
        <v>269</v>
      </c>
    </row>
    <row r="1514" spans="1:21" x14ac:dyDescent="0.3">
      <c r="A1514" s="1">
        <v>41695</v>
      </c>
      <c r="B1514" t="s">
        <v>4196</v>
      </c>
      <c r="C1514" t="s">
        <v>4668</v>
      </c>
      <c r="D1514" t="s">
        <v>4675</v>
      </c>
      <c r="E1514" t="s">
        <v>320</v>
      </c>
      <c r="F1514">
        <v>2.92</v>
      </c>
      <c r="G1514" t="s">
        <v>4684</v>
      </c>
      <c r="H1514">
        <v>1.4999999999999999E-2</v>
      </c>
      <c r="I1514" t="s">
        <v>4678</v>
      </c>
      <c r="J1514" t="s">
        <v>1471</v>
      </c>
      <c r="K1514" t="s">
        <v>1472</v>
      </c>
      <c r="L1514">
        <v>-2.07E-2</v>
      </c>
      <c r="M1514" t="s">
        <v>4680</v>
      </c>
      <c r="O1514" t="s">
        <v>304</v>
      </c>
      <c r="P1514" t="s">
        <v>333</v>
      </c>
      <c r="Q1514" t="s">
        <v>321</v>
      </c>
      <c r="R1514" t="s">
        <v>855</v>
      </c>
      <c r="S1514" t="s">
        <v>19</v>
      </c>
      <c r="T1514" t="s">
        <v>649</v>
      </c>
      <c r="U1514" t="s">
        <v>207</v>
      </c>
    </row>
    <row r="1515" spans="1:21" x14ac:dyDescent="0.3">
      <c r="A1515" s="1">
        <v>41695</v>
      </c>
      <c r="B1515" t="s">
        <v>4197</v>
      </c>
      <c r="C1515" t="s">
        <v>4668</v>
      </c>
      <c r="D1515" t="s">
        <v>4675</v>
      </c>
      <c r="E1515" t="s">
        <v>1389</v>
      </c>
      <c r="F1515">
        <v>2.95</v>
      </c>
      <c r="G1515" t="s">
        <v>4684</v>
      </c>
      <c r="H1515">
        <v>-2.2499999999999999E-2</v>
      </c>
      <c r="I1515" t="s">
        <v>4678</v>
      </c>
      <c r="J1515" t="s">
        <v>2451</v>
      </c>
      <c r="K1515" t="s">
        <v>2452</v>
      </c>
      <c r="L1515">
        <v>-2.3400000000000001E-2</v>
      </c>
      <c r="M1515" t="s">
        <v>4680</v>
      </c>
      <c r="O1515" t="s">
        <v>1061</v>
      </c>
      <c r="P1515" t="s">
        <v>329</v>
      </c>
      <c r="Q1515" t="s">
        <v>1392</v>
      </c>
      <c r="R1515" t="s">
        <v>736</v>
      </c>
      <c r="S1515" t="s">
        <v>19</v>
      </c>
      <c r="T1515" t="s">
        <v>64</v>
      </c>
      <c r="U1515" t="s">
        <v>140</v>
      </c>
    </row>
    <row r="1516" spans="1:21" x14ac:dyDescent="0.3">
      <c r="A1516" s="1">
        <v>41695</v>
      </c>
      <c r="B1516" t="s">
        <v>4198</v>
      </c>
      <c r="C1516" t="s">
        <v>4668</v>
      </c>
      <c r="D1516" t="s">
        <v>4675</v>
      </c>
      <c r="E1516" t="s">
        <v>916</v>
      </c>
      <c r="F1516">
        <v>2.96</v>
      </c>
      <c r="G1516" t="s">
        <v>4684</v>
      </c>
      <c r="H1516">
        <v>-7.4999999999999997E-3</v>
      </c>
      <c r="I1516" t="s">
        <v>4678</v>
      </c>
      <c r="J1516" t="s">
        <v>460</v>
      </c>
      <c r="K1516" t="s">
        <v>461</v>
      </c>
      <c r="L1516">
        <v>-2.4299999999999999E-2</v>
      </c>
      <c r="M1516" t="s">
        <v>4680</v>
      </c>
      <c r="O1516" t="s">
        <v>484</v>
      </c>
      <c r="P1516" t="s">
        <v>329</v>
      </c>
      <c r="Q1516" t="s">
        <v>919</v>
      </c>
      <c r="R1516" t="s">
        <v>736</v>
      </c>
      <c r="S1516" t="s">
        <v>23</v>
      </c>
      <c r="T1516" t="s">
        <v>64</v>
      </c>
      <c r="U1516" t="s">
        <v>177</v>
      </c>
    </row>
    <row r="1517" spans="1:21" x14ac:dyDescent="0.3">
      <c r="A1517" s="1">
        <v>41695</v>
      </c>
      <c r="B1517" t="s">
        <v>4199</v>
      </c>
      <c r="C1517" t="s">
        <v>4668</v>
      </c>
      <c r="D1517" t="s">
        <v>4675</v>
      </c>
      <c r="E1517" t="s">
        <v>315</v>
      </c>
      <c r="F1517">
        <v>2.98</v>
      </c>
      <c r="G1517" t="s">
        <v>4684</v>
      </c>
      <c r="H1517">
        <v>-1.4999999999999999E-2</v>
      </c>
      <c r="I1517" t="s">
        <v>4678</v>
      </c>
      <c r="J1517" t="s">
        <v>684</v>
      </c>
      <c r="K1517" t="s">
        <v>685</v>
      </c>
      <c r="L1517">
        <v>-2.3900000000000001E-2</v>
      </c>
      <c r="M1517" t="s">
        <v>4680</v>
      </c>
      <c r="O1517" t="s">
        <v>82</v>
      </c>
      <c r="P1517" t="s">
        <v>316</v>
      </c>
      <c r="Q1517" t="s">
        <v>317</v>
      </c>
      <c r="R1517" t="s">
        <v>326</v>
      </c>
      <c r="S1517" t="s">
        <v>19</v>
      </c>
      <c r="T1517" t="s">
        <v>64</v>
      </c>
      <c r="U1517" t="s">
        <v>297</v>
      </c>
    </row>
    <row r="1518" spans="1:21" x14ac:dyDescent="0.3">
      <c r="A1518" s="1">
        <v>41695</v>
      </c>
      <c r="B1518" t="s">
        <v>4200</v>
      </c>
      <c r="C1518" t="s">
        <v>4668</v>
      </c>
      <c r="D1518" t="s">
        <v>4675</v>
      </c>
      <c r="E1518" t="s">
        <v>1479</v>
      </c>
      <c r="F1518">
        <v>2.95</v>
      </c>
      <c r="G1518" t="s">
        <v>4684</v>
      </c>
      <c r="H1518">
        <v>2.2499999999999999E-2</v>
      </c>
      <c r="I1518" t="s">
        <v>4678</v>
      </c>
      <c r="J1518" t="s">
        <v>390</v>
      </c>
      <c r="K1518" t="s">
        <v>391</v>
      </c>
      <c r="L1518">
        <v>-2.2100000000000002E-2</v>
      </c>
      <c r="M1518" t="s">
        <v>4680</v>
      </c>
      <c r="O1518" t="s">
        <v>71</v>
      </c>
      <c r="P1518" t="s">
        <v>329</v>
      </c>
      <c r="Q1518" t="s">
        <v>1480</v>
      </c>
      <c r="R1518" t="s">
        <v>736</v>
      </c>
      <c r="S1518" t="s">
        <v>19</v>
      </c>
      <c r="T1518" t="s">
        <v>64</v>
      </c>
      <c r="U1518" t="s">
        <v>207</v>
      </c>
    </row>
    <row r="1519" spans="1:21" x14ac:dyDescent="0.3">
      <c r="A1519" s="1">
        <v>41695</v>
      </c>
      <c r="B1519" t="s">
        <v>4201</v>
      </c>
      <c r="C1519" t="s">
        <v>4668</v>
      </c>
      <c r="D1519" t="s">
        <v>4675</v>
      </c>
      <c r="E1519" t="s">
        <v>1479</v>
      </c>
      <c r="F1519">
        <v>2.9</v>
      </c>
      <c r="G1519" t="s">
        <v>4684</v>
      </c>
      <c r="H1519">
        <v>3.7499999999999999E-2</v>
      </c>
      <c r="I1519" t="s">
        <v>4678</v>
      </c>
      <c r="J1519" t="s">
        <v>1917</v>
      </c>
      <c r="K1519" t="s">
        <v>1918</v>
      </c>
      <c r="L1519">
        <v>-2.0500000000000001E-2</v>
      </c>
      <c r="M1519" t="s">
        <v>4680</v>
      </c>
      <c r="O1519" t="s">
        <v>449</v>
      </c>
      <c r="P1519" t="s">
        <v>316</v>
      </c>
      <c r="Q1519" t="s">
        <v>1480</v>
      </c>
      <c r="R1519" t="s">
        <v>318</v>
      </c>
      <c r="S1519" t="s">
        <v>23</v>
      </c>
      <c r="T1519" t="s">
        <v>649</v>
      </c>
      <c r="U1519" t="s">
        <v>1489</v>
      </c>
    </row>
    <row r="1520" spans="1:21" x14ac:dyDescent="0.3">
      <c r="A1520" s="1">
        <v>41695</v>
      </c>
      <c r="B1520" t="s">
        <v>4202</v>
      </c>
      <c r="C1520" t="s">
        <v>4668</v>
      </c>
      <c r="D1520" t="s">
        <v>4675</v>
      </c>
      <c r="E1520" t="s">
        <v>315</v>
      </c>
      <c r="F1520">
        <v>2.95</v>
      </c>
      <c r="G1520" t="s">
        <v>4684</v>
      </c>
      <c r="H1520">
        <v>-3.7499999999999999E-2</v>
      </c>
      <c r="I1520" t="s">
        <v>4678</v>
      </c>
      <c r="J1520" t="s">
        <v>2453</v>
      </c>
      <c r="K1520" t="s">
        <v>2454</v>
      </c>
      <c r="L1520">
        <v>-1.78E-2</v>
      </c>
      <c r="M1520" t="s">
        <v>4680</v>
      </c>
      <c r="O1520" t="s">
        <v>58</v>
      </c>
      <c r="P1520" t="s">
        <v>333</v>
      </c>
      <c r="Q1520" t="s">
        <v>317</v>
      </c>
      <c r="R1520" t="s">
        <v>335</v>
      </c>
      <c r="S1520" t="s">
        <v>19</v>
      </c>
      <c r="T1520" t="s">
        <v>649</v>
      </c>
      <c r="U1520" t="s">
        <v>1492</v>
      </c>
    </row>
    <row r="1521" spans="1:21" x14ac:dyDescent="0.3">
      <c r="A1521" s="1">
        <v>41695</v>
      </c>
      <c r="B1521" t="s">
        <v>4203</v>
      </c>
      <c r="C1521" t="s">
        <v>4668</v>
      </c>
      <c r="D1521" t="s">
        <v>4675</v>
      </c>
      <c r="E1521" t="s">
        <v>315</v>
      </c>
      <c r="F1521">
        <v>2.91</v>
      </c>
      <c r="G1521" t="s">
        <v>4684</v>
      </c>
      <c r="H1521">
        <v>0.03</v>
      </c>
      <c r="I1521" t="s">
        <v>4678</v>
      </c>
      <c r="J1521" t="s">
        <v>785</v>
      </c>
      <c r="K1521" t="s">
        <v>786</v>
      </c>
      <c r="L1521">
        <v>-1.4200000000000001E-2</v>
      </c>
      <c r="M1521" t="s">
        <v>4680</v>
      </c>
      <c r="O1521" t="s">
        <v>487</v>
      </c>
      <c r="P1521" t="s">
        <v>316</v>
      </c>
      <c r="Q1521" t="s">
        <v>317</v>
      </c>
      <c r="R1521" t="s">
        <v>322</v>
      </c>
      <c r="S1521" t="s">
        <v>23</v>
      </c>
      <c r="T1521" t="s">
        <v>35</v>
      </c>
      <c r="U1521" t="s">
        <v>1035</v>
      </c>
    </row>
    <row r="1522" spans="1:21" x14ac:dyDescent="0.3">
      <c r="A1522" s="1">
        <v>41695</v>
      </c>
      <c r="B1522" t="s">
        <v>4204</v>
      </c>
      <c r="C1522" t="s">
        <v>4668</v>
      </c>
      <c r="D1522" t="s">
        <v>4675</v>
      </c>
      <c r="E1522" t="s">
        <v>916</v>
      </c>
      <c r="F1522">
        <v>2.88</v>
      </c>
      <c r="G1522" t="s">
        <v>4684</v>
      </c>
      <c r="H1522">
        <v>2.2499999999999999E-2</v>
      </c>
      <c r="I1522" t="s">
        <v>4678</v>
      </c>
      <c r="J1522" t="s">
        <v>2455</v>
      </c>
      <c r="K1522" t="s">
        <v>2456</v>
      </c>
      <c r="L1522">
        <v>-1.12E-2</v>
      </c>
      <c r="M1522" t="s">
        <v>4680</v>
      </c>
      <c r="O1522" t="s">
        <v>31</v>
      </c>
      <c r="P1522" t="s">
        <v>316</v>
      </c>
      <c r="Q1522" t="s">
        <v>919</v>
      </c>
      <c r="R1522" t="s">
        <v>326</v>
      </c>
      <c r="S1522" t="s">
        <v>23</v>
      </c>
      <c r="T1522" t="s">
        <v>35</v>
      </c>
      <c r="U1522" t="s">
        <v>1867</v>
      </c>
    </row>
    <row r="1523" spans="1:21" x14ac:dyDescent="0.3">
      <c r="A1523" s="1">
        <v>41695</v>
      </c>
      <c r="B1523" t="s">
        <v>4205</v>
      </c>
      <c r="C1523" t="s">
        <v>4668</v>
      </c>
      <c r="D1523" t="s">
        <v>4675</v>
      </c>
      <c r="E1523" t="s">
        <v>742</v>
      </c>
      <c r="F1523">
        <v>2.88</v>
      </c>
      <c r="G1523" t="s">
        <v>4684</v>
      </c>
      <c r="H1523">
        <v>0</v>
      </c>
      <c r="I1523" t="s">
        <v>4678</v>
      </c>
      <c r="J1523" t="s">
        <v>1434</v>
      </c>
      <c r="K1523" t="s">
        <v>1435</v>
      </c>
      <c r="L1523">
        <v>-1.0800000000000001E-2</v>
      </c>
      <c r="M1523" t="s">
        <v>4680</v>
      </c>
      <c r="O1523" t="s">
        <v>37</v>
      </c>
      <c r="P1523" t="s">
        <v>333</v>
      </c>
      <c r="Q1523" t="s">
        <v>743</v>
      </c>
      <c r="R1523" t="s">
        <v>335</v>
      </c>
      <c r="S1523" t="s">
        <v>19</v>
      </c>
      <c r="T1523" t="s">
        <v>35</v>
      </c>
      <c r="U1523" t="s">
        <v>1987</v>
      </c>
    </row>
    <row r="1524" spans="1:21" x14ac:dyDescent="0.3">
      <c r="A1524" s="1">
        <v>41695</v>
      </c>
      <c r="B1524" t="s">
        <v>4206</v>
      </c>
      <c r="C1524" t="s">
        <v>4668</v>
      </c>
      <c r="D1524" t="s">
        <v>4675</v>
      </c>
      <c r="E1524" t="s">
        <v>320</v>
      </c>
      <c r="F1524">
        <v>2.85</v>
      </c>
      <c r="G1524" t="s">
        <v>4684</v>
      </c>
      <c r="H1524">
        <v>2.2499999999999999E-2</v>
      </c>
      <c r="I1524" t="s">
        <v>4678</v>
      </c>
      <c r="J1524" t="s">
        <v>1720</v>
      </c>
      <c r="K1524" t="s">
        <v>1721</v>
      </c>
      <c r="L1524">
        <v>-1.2E-2</v>
      </c>
      <c r="M1524" t="s">
        <v>4680</v>
      </c>
      <c r="O1524" t="s">
        <v>277</v>
      </c>
      <c r="P1524" t="s">
        <v>333</v>
      </c>
      <c r="Q1524" t="s">
        <v>321</v>
      </c>
      <c r="R1524" t="s">
        <v>335</v>
      </c>
      <c r="S1524" t="s">
        <v>777</v>
      </c>
      <c r="T1524" t="s">
        <v>64</v>
      </c>
      <c r="U1524" t="s">
        <v>1574</v>
      </c>
    </row>
    <row r="1525" spans="1:21" x14ac:dyDescent="0.3">
      <c r="A1525" s="1">
        <v>41695</v>
      </c>
      <c r="B1525" t="s">
        <v>4207</v>
      </c>
      <c r="C1525" t="s">
        <v>4668</v>
      </c>
      <c r="D1525" t="s">
        <v>4675</v>
      </c>
      <c r="E1525" t="s">
        <v>1463</v>
      </c>
      <c r="F1525">
        <v>2.81</v>
      </c>
      <c r="G1525" t="s">
        <v>4684</v>
      </c>
      <c r="H1525">
        <v>0.03</v>
      </c>
      <c r="I1525" t="s">
        <v>4678</v>
      </c>
      <c r="J1525" t="s">
        <v>2457</v>
      </c>
      <c r="K1525" t="s">
        <v>2458</v>
      </c>
      <c r="L1525">
        <v>-1.06E-2</v>
      </c>
      <c r="M1525" t="s">
        <v>4680</v>
      </c>
      <c r="O1525" t="s">
        <v>58</v>
      </c>
      <c r="P1525" t="s">
        <v>329</v>
      </c>
      <c r="Q1525" t="s">
        <v>1466</v>
      </c>
      <c r="R1525" t="s">
        <v>736</v>
      </c>
      <c r="S1525" t="s">
        <v>19</v>
      </c>
      <c r="T1525" t="s">
        <v>35</v>
      </c>
      <c r="U1525" t="s">
        <v>1574</v>
      </c>
    </row>
    <row r="1526" spans="1:21" x14ac:dyDescent="0.3">
      <c r="A1526" s="1">
        <v>41695</v>
      </c>
      <c r="B1526" t="s">
        <v>4208</v>
      </c>
      <c r="C1526" t="s">
        <v>4668</v>
      </c>
      <c r="D1526" t="s">
        <v>4675</v>
      </c>
      <c r="E1526" t="s">
        <v>732</v>
      </c>
      <c r="F1526">
        <v>2.77</v>
      </c>
      <c r="G1526" t="s">
        <v>4684</v>
      </c>
      <c r="H1526">
        <v>0.03</v>
      </c>
      <c r="I1526" t="s">
        <v>4678</v>
      </c>
      <c r="J1526" t="s">
        <v>1304</v>
      </c>
      <c r="K1526" t="s">
        <v>1305</v>
      </c>
      <c r="L1526">
        <v>-4.5999999999999999E-3</v>
      </c>
      <c r="M1526" t="s">
        <v>4680</v>
      </c>
      <c r="O1526" t="s">
        <v>806</v>
      </c>
      <c r="P1526" t="s">
        <v>333</v>
      </c>
      <c r="Q1526" t="s">
        <v>735</v>
      </c>
      <c r="R1526" t="s">
        <v>335</v>
      </c>
      <c r="S1526" t="s">
        <v>254</v>
      </c>
      <c r="T1526" t="s">
        <v>64</v>
      </c>
      <c r="U1526" t="s">
        <v>1882</v>
      </c>
    </row>
    <row r="1527" spans="1:21" x14ac:dyDescent="0.3">
      <c r="A1527" s="1">
        <v>41695</v>
      </c>
      <c r="B1527" t="s">
        <v>4209</v>
      </c>
      <c r="C1527" t="s">
        <v>4668</v>
      </c>
      <c r="D1527" t="s">
        <v>4675</v>
      </c>
      <c r="E1527" t="s">
        <v>327</v>
      </c>
      <c r="F1527">
        <v>2.76</v>
      </c>
      <c r="G1527" t="s">
        <v>4684</v>
      </c>
      <c r="H1527">
        <v>7.4999999999999997E-3</v>
      </c>
      <c r="I1527" t="s">
        <v>4678</v>
      </c>
      <c r="J1527" t="s">
        <v>747</v>
      </c>
      <c r="K1527" t="s">
        <v>748</v>
      </c>
      <c r="L1527">
        <v>5.0000000000000001E-3</v>
      </c>
      <c r="M1527" t="s">
        <v>4680</v>
      </c>
      <c r="O1527" t="s">
        <v>100</v>
      </c>
      <c r="P1527" t="s">
        <v>341</v>
      </c>
      <c r="Q1527" t="s">
        <v>330</v>
      </c>
      <c r="R1527" t="s">
        <v>343</v>
      </c>
      <c r="S1527" t="s">
        <v>23</v>
      </c>
      <c r="T1527" t="s">
        <v>33</v>
      </c>
      <c r="U1527" t="s">
        <v>1926</v>
      </c>
    </row>
    <row r="1528" spans="1:21" x14ac:dyDescent="0.3">
      <c r="A1528" s="1">
        <v>41695</v>
      </c>
      <c r="B1528" t="s">
        <v>4210</v>
      </c>
      <c r="C1528" t="s">
        <v>4668</v>
      </c>
      <c r="D1528" t="s">
        <v>4675</v>
      </c>
      <c r="E1528" t="s">
        <v>862</v>
      </c>
      <c r="F1528">
        <v>2.76</v>
      </c>
      <c r="G1528" t="s">
        <v>4684</v>
      </c>
      <c r="H1528">
        <v>0</v>
      </c>
      <c r="I1528" t="s">
        <v>4678</v>
      </c>
      <c r="J1528" t="s">
        <v>2207</v>
      </c>
      <c r="K1528" t="s">
        <v>2208</v>
      </c>
      <c r="L1528">
        <v>1.14E-2</v>
      </c>
      <c r="M1528" t="s">
        <v>4680</v>
      </c>
      <c r="O1528" t="s">
        <v>51</v>
      </c>
      <c r="P1528" t="s">
        <v>341</v>
      </c>
      <c r="Q1528" t="s">
        <v>863</v>
      </c>
      <c r="R1528" t="s">
        <v>343</v>
      </c>
      <c r="S1528" t="s">
        <v>19</v>
      </c>
      <c r="T1528" t="s">
        <v>35</v>
      </c>
      <c r="U1528" t="s">
        <v>1882</v>
      </c>
    </row>
    <row r="1529" spans="1:21" x14ac:dyDescent="0.3">
      <c r="A1529" s="1">
        <v>41695</v>
      </c>
      <c r="B1529" t="s">
        <v>4211</v>
      </c>
      <c r="C1529" t="s">
        <v>4668</v>
      </c>
      <c r="D1529" t="s">
        <v>4675</v>
      </c>
      <c r="E1529" t="s">
        <v>332</v>
      </c>
      <c r="F1529">
        <v>2.69</v>
      </c>
      <c r="G1529" t="s">
        <v>4684</v>
      </c>
      <c r="H1529">
        <v>5.2499999999999998E-2</v>
      </c>
      <c r="I1529" t="s">
        <v>4678</v>
      </c>
      <c r="J1529" t="s">
        <v>767</v>
      </c>
      <c r="K1529" t="s">
        <v>768</v>
      </c>
      <c r="L1529">
        <v>1.15E-2</v>
      </c>
      <c r="M1529" t="s">
        <v>4680</v>
      </c>
      <c r="O1529" t="s">
        <v>75</v>
      </c>
      <c r="P1529" t="s">
        <v>333</v>
      </c>
      <c r="Q1529" t="s">
        <v>334</v>
      </c>
      <c r="R1529" t="s">
        <v>338</v>
      </c>
      <c r="S1529" t="s">
        <v>23</v>
      </c>
      <c r="T1529" t="s">
        <v>64</v>
      </c>
      <c r="U1529" t="s">
        <v>1882</v>
      </c>
    </row>
    <row r="1530" spans="1:21" x14ac:dyDescent="0.3">
      <c r="A1530" s="1">
        <v>41695</v>
      </c>
      <c r="B1530" t="s">
        <v>4212</v>
      </c>
      <c r="C1530" t="s">
        <v>4668</v>
      </c>
      <c r="D1530" t="s">
        <v>4675</v>
      </c>
      <c r="E1530" t="s">
        <v>1381</v>
      </c>
      <c r="F1530">
        <v>2.68</v>
      </c>
      <c r="G1530" t="s">
        <v>4684</v>
      </c>
      <c r="H1530">
        <v>7.4999999999999997E-3</v>
      </c>
      <c r="I1530" t="s">
        <v>4678</v>
      </c>
      <c r="J1530" t="s">
        <v>2459</v>
      </c>
      <c r="K1530" t="s">
        <v>2460</v>
      </c>
      <c r="L1530">
        <v>8.3999999999999995E-3</v>
      </c>
      <c r="M1530" t="s">
        <v>4680</v>
      </c>
      <c r="O1530" t="s">
        <v>73</v>
      </c>
      <c r="P1530" t="s">
        <v>347</v>
      </c>
      <c r="Q1530" t="s">
        <v>1384</v>
      </c>
      <c r="R1530" t="s">
        <v>349</v>
      </c>
      <c r="S1530" t="s">
        <v>23</v>
      </c>
      <c r="T1530" t="s">
        <v>1317</v>
      </c>
      <c r="U1530" t="s">
        <v>1004</v>
      </c>
    </row>
    <row r="1531" spans="1:21" x14ac:dyDescent="0.3">
      <c r="A1531" s="1">
        <v>41695</v>
      </c>
      <c r="B1531" t="s">
        <v>4213</v>
      </c>
      <c r="C1531" t="s">
        <v>4668</v>
      </c>
      <c r="D1531" t="s">
        <v>4676</v>
      </c>
      <c r="E1531" t="s">
        <v>879</v>
      </c>
      <c r="F1531">
        <v>2.65</v>
      </c>
      <c r="G1531" t="s">
        <v>4684</v>
      </c>
      <c r="H1531">
        <v>2.2499999999999999E-2</v>
      </c>
      <c r="I1531" t="s">
        <v>4678</v>
      </c>
      <c r="J1531" t="s">
        <v>2461</v>
      </c>
      <c r="K1531" t="s">
        <v>2462</v>
      </c>
      <c r="L1531">
        <v>8.8999999999999999E-3</v>
      </c>
      <c r="M1531" t="s">
        <v>4680</v>
      </c>
      <c r="O1531" t="s">
        <v>93</v>
      </c>
      <c r="P1531" t="s">
        <v>347</v>
      </c>
      <c r="Q1531" t="s">
        <v>882</v>
      </c>
      <c r="R1531" t="s">
        <v>352</v>
      </c>
      <c r="S1531" t="s">
        <v>19</v>
      </c>
      <c r="T1531" t="s">
        <v>35</v>
      </c>
      <c r="U1531" t="s">
        <v>1297</v>
      </c>
    </row>
    <row r="1532" spans="1:21" x14ac:dyDescent="0.3">
      <c r="A1532" s="1">
        <v>41695</v>
      </c>
      <c r="B1532" t="s">
        <v>4214</v>
      </c>
      <c r="C1532" t="s">
        <v>4668</v>
      </c>
      <c r="D1532" t="s">
        <v>4676</v>
      </c>
      <c r="E1532" t="s">
        <v>766</v>
      </c>
      <c r="F1532">
        <v>2.62</v>
      </c>
      <c r="G1532" t="s">
        <v>4684</v>
      </c>
      <c r="H1532">
        <v>2.2499999999999999E-2</v>
      </c>
      <c r="I1532" t="s">
        <v>4678</v>
      </c>
      <c r="J1532" t="s">
        <v>2463</v>
      </c>
      <c r="K1532" t="s">
        <v>2464</v>
      </c>
      <c r="L1532">
        <v>1.34E-2</v>
      </c>
      <c r="M1532" t="s">
        <v>4680</v>
      </c>
      <c r="O1532" t="s">
        <v>68</v>
      </c>
      <c r="P1532" t="s">
        <v>361</v>
      </c>
      <c r="Q1532" t="s">
        <v>769</v>
      </c>
      <c r="R1532" t="s">
        <v>366</v>
      </c>
      <c r="S1532" t="s">
        <v>19</v>
      </c>
      <c r="T1532" t="s">
        <v>64</v>
      </c>
      <c r="U1532" t="s">
        <v>1552</v>
      </c>
    </row>
    <row r="1533" spans="1:21" x14ac:dyDescent="0.3">
      <c r="A1533" s="1">
        <v>41695</v>
      </c>
      <c r="B1533" t="s">
        <v>4215</v>
      </c>
      <c r="C1533" t="s">
        <v>4668</v>
      </c>
      <c r="D1533" t="s">
        <v>4676</v>
      </c>
      <c r="E1533" t="s">
        <v>724</v>
      </c>
      <c r="F1533">
        <v>2.63</v>
      </c>
      <c r="G1533" t="s">
        <v>4684</v>
      </c>
      <c r="H1533">
        <v>-7.4999999999999997E-3</v>
      </c>
      <c r="I1533" t="s">
        <v>4678</v>
      </c>
      <c r="J1533" t="s">
        <v>2465</v>
      </c>
      <c r="K1533" t="s">
        <v>2466</v>
      </c>
      <c r="L1533">
        <v>2.0500000000000001E-2</v>
      </c>
      <c r="M1533" t="s">
        <v>4680</v>
      </c>
      <c r="O1533" t="s">
        <v>37</v>
      </c>
      <c r="P1533" t="s">
        <v>361</v>
      </c>
      <c r="Q1533" t="s">
        <v>727</v>
      </c>
      <c r="R1533" t="s">
        <v>366</v>
      </c>
      <c r="S1533" t="s">
        <v>19</v>
      </c>
      <c r="T1533" t="s">
        <v>35</v>
      </c>
      <c r="U1533" t="s">
        <v>1947</v>
      </c>
    </row>
    <row r="1534" spans="1:21" x14ac:dyDescent="0.3">
      <c r="A1534" s="1">
        <v>41695</v>
      </c>
      <c r="B1534" t="s">
        <v>4216</v>
      </c>
      <c r="C1534" t="s">
        <v>4668</v>
      </c>
      <c r="D1534" t="s">
        <v>4676</v>
      </c>
      <c r="E1534" t="s">
        <v>323</v>
      </c>
      <c r="F1534">
        <v>2.58</v>
      </c>
      <c r="G1534" t="s">
        <v>4684</v>
      </c>
      <c r="H1534">
        <v>3.7499999999999999E-2</v>
      </c>
      <c r="I1534" t="s">
        <v>4678</v>
      </c>
      <c r="J1534" t="s">
        <v>905</v>
      </c>
      <c r="K1534" t="s">
        <v>906</v>
      </c>
      <c r="L1534">
        <v>2.4E-2</v>
      </c>
      <c r="M1534" t="s">
        <v>4680</v>
      </c>
      <c r="O1534" t="s">
        <v>89</v>
      </c>
      <c r="P1534" t="s">
        <v>354</v>
      </c>
      <c r="Q1534" t="s">
        <v>325</v>
      </c>
      <c r="R1534" t="s">
        <v>356</v>
      </c>
      <c r="S1534" t="s">
        <v>23</v>
      </c>
      <c r="T1534" t="s">
        <v>64</v>
      </c>
      <c r="U1534" t="s">
        <v>1723</v>
      </c>
    </row>
    <row r="1535" spans="1:21" x14ac:dyDescent="0.3">
      <c r="A1535" s="1">
        <v>41695</v>
      </c>
      <c r="B1535" t="s">
        <v>4217</v>
      </c>
      <c r="C1535" t="s">
        <v>4668</v>
      </c>
      <c r="D1535" t="s">
        <v>4676</v>
      </c>
      <c r="E1535" t="s">
        <v>1263</v>
      </c>
      <c r="F1535">
        <v>2.57</v>
      </c>
      <c r="G1535" t="s">
        <v>4684</v>
      </c>
      <c r="H1535">
        <v>7.4999999999999997E-3</v>
      </c>
      <c r="I1535" t="s">
        <v>4678</v>
      </c>
      <c r="J1535" t="s">
        <v>2467</v>
      </c>
      <c r="K1535" t="s">
        <v>2468</v>
      </c>
      <c r="L1535">
        <v>2.1999999999999999E-2</v>
      </c>
      <c r="M1535" t="s">
        <v>4680</v>
      </c>
      <c r="O1535" t="s">
        <v>54</v>
      </c>
      <c r="P1535" t="s">
        <v>341</v>
      </c>
      <c r="Q1535" t="s">
        <v>1266</v>
      </c>
      <c r="R1535" t="s">
        <v>1010</v>
      </c>
      <c r="S1535" t="s">
        <v>19</v>
      </c>
      <c r="T1535" t="s">
        <v>64</v>
      </c>
      <c r="U1535" t="s">
        <v>2110</v>
      </c>
    </row>
    <row r="1536" spans="1:21" x14ac:dyDescent="0.3">
      <c r="A1536" s="1">
        <v>41695</v>
      </c>
      <c r="B1536" t="s">
        <v>4218</v>
      </c>
      <c r="C1536" t="s">
        <v>4668</v>
      </c>
      <c r="D1536" t="s">
        <v>4676</v>
      </c>
      <c r="E1536" t="s">
        <v>307</v>
      </c>
      <c r="F1536">
        <v>2.56</v>
      </c>
      <c r="G1536" t="s">
        <v>4684</v>
      </c>
      <c r="H1536">
        <v>7.4999999999999997E-3</v>
      </c>
      <c r="I1536" t="s">
        <v>4678</v>
      </c>
      <c r="J1536" t="s">
        <v>1937</v>
      </c>
      <c r="K1536" t="s">
        <v>1938</v>
      </c>
      <c r="L1536">
        <v>1.8800000000000001E-2</v>
      </c>
      <c r="M1536" t="s">
        <v>4680</v>
      </c>
      <c r="O1536" t="s">
        <v>1076</v>
      </c>
      <c r="P1536" t="s">
        <v>347</v>
      </c>
      <c r="Q1536" t="s">
        <v>310</v>
      </c>
      <c r="R1536" t="s">
        <v>352</v>
      </c>
      <c r="S1536" t="s">
        <v>19</v>
      </c>
      <c r="T1536" t="s">
        <v>64</v>
      </c>
      <c r="U1536" t="s">
        <v>2105</v>
      </c>
    </row>
    <row r="1537" spans="1:21" x14ac:dyDescent="0.3">
      <c r="A1537" s="1">
        <v>41695</v>
      </c>
      <c r="B1537" t="s">
        <v>4219</v>
      </c>
      <c r="C1537" t="s">
        <v>4668</v>
      </c>
      <c r="D1537" t="s">
        <v>4676</v>
      </c>
      <c r="E1537" t="s">
        <v>298</v>
      </c>
      <c r="F1537">
        <v>2.5</v>
      </c>
      <c r="G1537" t="s">
        <v>4684</v>
      </c>
      <c r="H1537">
        <v>4.4999999999999998E-2</v>
      </c>
      <c r="I1537" t="s">
        <v>4678</v>
      </c>
      <c r="J1537" t="s">
        <v>2469</v>
      </c>
      <c r="K1537" t="s">
        <v>2470</v>
      </c>
      <c r="L1537">
        <v>1.7000000000000001E-2</v>
      </c>
      <c r="M1537" t="s">
        <v>4680</v>
      </c>
      <c r="O1537" t="s">
        <v>1513</v>
      </c>
      <c r="P1537" t="s">
        <v>333</v>
      </c>
      <c r="Q1537" t="s">
        <v>301</v>
      </c>
      <c r="R1537" t="s">
        <v>338</v>
      </c>
      <c r="S1537" t="s">
        <v>14</v>
      </c>
      <c r="T1537" t="s">
        <v>64</v>
      </c>
      <c r="U1537" t="s">
        <v>2229</v>
      </c>
    </row>
    <row r="1538" spans="1:21" x14ac:dyDescent="0.3">
      <c r="A1538" s="1">
        <v>41695</v>
      </c>
      <c r="B1538" t="s">
        <v>4220</v>
      </c>
      <c r="C1538" t="s">
        <v>4668</v>
      </c>
      <c r="D1538" t="s">
        <v>4676</v>
      </c>
      <c r="E1538" t="s">
        <v>288</v>
      </c>
      <c r="F1538">
        <v>2.4900000000000002</v>
      </c>
      <c r="G1538" t="s">
        <v>4684</v>
      </c>
      <c r="H1538">
        <v>7.4999999999999997E-3</v>
      </c>
      <c r="I1538" t="s">
        <v>4678</v>
      </c>
      <c r="J1538" t="s">
        <v>921</v>
      </c>
      <c r="K1538" t="s">
        <v>922</v>
      </c>
      <c r="L1538">
        <v>1.9900000000000001E-2</v>
      </c>
      <c r="M1538" t="s">
        <v>4680</v>
      </c>
      <c r="O1538" t="s">
        <v>328</v>
      </c>
      <c r="P1538" t="s">
        <v>316</v>
      </c>
      <c r="Q1538" t="s">
        <v>290</v>
      </c>
      <c r="R1538" t="s">
        <v>326</v>
      </c>
      <c r="S1538" t="s">
        <v>23</v>
      </c>
      <c r="T1538" t="s">
        <v>64</v>
      </c>
      <c r="U1538" t="s">
        <v>2101</v>
      </c>
    </row>
    <row r="1539" spans="1:21" x14ac:dyDescent="0.3">
      <c r="A1539" s="1">
        <v>41695</v>
      </c>
      <c r="B1539" t="s">
        <v>4221</v>
      </c>
      <c r="C1539" t="s">
        <v>4668</v>
      </c>
      <c r="D1539" t="s">
        <v>4676</v>
      </c>
      <c r="E1539" t="s">
        <v>1519</v>
      </c>
      <c r="F1539">
        <v>2.44</v>
      </c>
      <c r="G1539" t="s">
        <v>4684</v>
      </c>
      <c r="H1539">
        <v>3.7499999999999999E-2</v>
      </c>
      <c r="I1539" t="s">
        <v>4678</v>
      </c>
      <c r="J1539" t="s">
        <v>2471</v>
      </c>
      <c r="K1539" t="s">
        <v>2472</v>
      </c>
      <c r="L1539">
        <v>2.2599999999999999E-2</v>
      </c>
      <c r="M1539" t="s">
        <v>4680</v>
      </c>
      <c r="O1539" t="s">
        <v>37</v>
      </c>
      <c r="P1539" t="s">
        <v>316</v>
      </c>
      <c r="Q1539" t="s">
        <v>1522</v>
      </c>
      <c r="R1539" t="s">
        <v>322</v>
      </c>
      <c r="S1539" t="s">
        <v>19</v>
      </c>
      <c r="T1539" t="s">
        <v>64</v>
      </c>
      <c r="U1539" t="s">
        <v>2104</v>
      </c>
    </row>
    <row r="1540" spans="1:21" x14ac:dyDescent="0.3">
      <c r="A1540" s="1">
        <v>41695</v>
      </c>
      <c r="B1540" t="s">
        <v>4222</v>
      </c>
      <c r="C1540" t="s">
        <v>4668</v>
      </c>
      <c r="D1540" t="s">
        <v>4676</v>
      </c>
      <c r="E1540" t="s">
        <v>992</v>
      </c>
      <c r="F1540">
        <v>2.41</v>
      </c>
      <c r="G1540" t="s">
        <v>4684</v>
      </c>
      <c r="H1540">
        <v>2.2499999999999999E-2</v>
      </c>
      <c r="I1540" t="s">
        <v>4678</v>
      </c>
      <c r="J1540" t="s">
        <v>1520</v>
      </c>
      <c r="K1540" t="s">
        <v>1521</v>
      </c>
      <c r="L1540">
        <v>2.18E-2</v>
      </c>
      <c r="M1540" t="s">
        <v>4680</v>
      </c>
      <c r="O1540" t="s">
        <v>193</v>
      </c>
      <c r="P1540" t="s">
        <v>309</v>
      </c>
      <c r="Q1540" t="s">
        <v>995</v>
      </c>
      <c r="R1540" t="s">
        <v>311</v>
      </c>
      <c r="S1540" t="s">
        <v>19</v>
      </c>
      <c r="T1540" t="s">
        <v>64</v>
      </c>
      <c r="U1540" t="s">
        <v>1709</v>
      </c>
    </row>
    <row r="1541" spans="1:21" x14ac:dyDescent="0.3">
      <c r="A1541" s="1">
        <v>41695</v>
      </c>
      <c r="B1541" t="s">
        <v>4223</v>
      </c>
      <c r="C1541" t="s">
        <v>4668</v>
      </c>
      <c r="D1541" t="s">
        <v>4676</v>
      </c>
      <c r="E1541" t="s">
        <v>1007</v>
      </c>
      <c r="F1541">
        <v>2.37</v>
      </c>
      <c r="G1541" t="s">
        <v>4684</v>
      </c>
      <c r="H1541">
        <v>0.03</v>
      </c>
      <c r="I1541" t="s">
        <v>4678</v>
      </c>
      <c r="J1541" t="s">
        <v>2473</v>
      </c>
      <c r="K1541" t="s">
        <v>2474</v>
      </c>
      <c r="L1541">
        <v>1.8700000000000001E-2</v>
      </c>
      <c r="M1541" t="s">
        <v>4680</v>
      </c>
      <c r="O1541" t="s">
        <v>56</v>
      </c>
      <c r="P1541" t="s">
        <v>300</v>
      </c>
      <c r="Q1541" t="s">
        <v>1009</v>
      </c>
      <c r="R1541" t="s">
        <v>306</v>
      </c>
      <c r="S1541" t="s">
        <v>19</v>
      </c>
      <c r="T1541" t="s">
        <v>35</v>
      </c>
      <c r="U1541" t="s">
        <v>1723</v>
      </c>
    </row>
    <row r="1542" spans="1:21" x14ac:dyDescent="0.3">
      <c r="A1542" s="1">
        <v>41695</v>
      </c>
      <c r="B1542" t="s">
        <v>4224</v>
      </c>
      <c r="C1542" t="s">
        <v>4668</v>
      </c>
      <c r="D1542" t="s">
        <v>4676</v>
      </c>
      <c r="E1542" t="s">
        <v>978</v>
      </c>
      <c r="F1542">
        <v>2.2799999999999998</v>
      </c>
      <c r="G1542" t="s">
        <v>4684</v>
      </c>
      <c r="H1542">
        <v>6.7500000000000004E-2</v>
      </c>
      <c r="I1542" t="s">
        <v>4678</v>
      </c>
      <c r="J1542" t="s">
        <v>2155</v>
      </c>
      <c r="K1542" t="s">
        <v>2156</v>
      </c>
      <c r="L1542">
        <v>1.3599999999999999E-2</v>
      </c>
      <c r="M1542" t="s">
        <v>4680</v>
      </c>
      <c r="O1542" t="s">
        <v>475</v>
      </c>
      <c r="P1542" t="s">
        <v>294</v>
      </c>
      <c r="Q1542" t="s">
        <v>981</v>
      </c>
      <c r="R1542" t="s">
        <v>941</v>
      </c>
      <c r="S1542" t="s">
        <v>19</v>
      </c>
      <c r="T1542" t="s">
        <v>64</v>
      </c>
      <c r="U1542" t="s">
        <v>1706</v>
      </c>
    </row>
    <row r="1543" spans="1:21" x14ac:dyDescent="0.3">
      <c r="A1543" s="1">
        <v>41695</v>
      </c>
      <c r="B1543" t="s">
        <v>4225</v>
      </c>
      <c r="C1543" t="s">
        <v>4668</v>
      </c>
      <c r="D1543" t="s">
        <v>4676</v>
      </c>
      <c r="E1543" t="s">
        <v>961</v>
      </c>
      <c r="F1543">
        <v>2.2400000000000002</v>
      </c>
      <c r="G1543" t="s">
        <v>4684</v>
      </c>
      <c r="H1543">
        <v>0.03</v>
      </c>
      <c r="I1543" t="s">
        <v>4678</v>
      </c>
      <c r="J1543" t="s">
        <v>2475</v>
      </c>
      <c r="K1543" t="s">
        <v>2476</v>
      </c>
      <c r="L1543">
        <v>1.17E-2</v>
      </c>
      <c r="M1543" t="s">
        <v>4680</v>
      </c>
      <c r="O1543" t="s">
        <v>53</v>
      </c>
      <c r="P1543" t="s">
        <v>945</v>
      </c>
      <c r="Q1543" t="s">
        <v>964</v>
      </c>
      <c r="R1543" t="s">
        <v>991</v>
      </c>
      <c r="S1543" t="s">
        <v>19</v>
      </c>
      <c r="T1543" t="s">
        <v>649</v>
      </c>
      <c r="U1543" t="s">
        <v>1505</v>
      </c>
    </row>
    <row r="1544" spans="1:21" x14ac:dyDescent="0.3">
      <c r="A1544" s="1">
        <v>41695</v>
      </c>
      <c r="B1544" t="s">
        <v>4226</v>
      </c>
      <c r="C1544" t="s">
        <v>4668</v>
      </c>
      <c r="D1544" t="s">
        <v>4676</v>
      </c>
      <c r="E1544" t="s">
        <v>1232</v>
      </c>
      <c r="F1544">
        <v>2.17</v>
      </c>
      <c r="G1544" t="s">
        <v>4684</v>
      </c>
      <c r="H1544">
        <v>5.2499999999999998E-2</v>
      </c>
      <c r="I1544" t="s">
        <v>4678</v>
      </c>
      <c r="J1544" t="s">
        <v>2477</v>
      </c>
      <c r="K1544" t="s">
        <v>2478</v>
      </c>
      <c r="L1544">
        <v>1.44E-2</v>
      </c>
      <c r="M1544" t="s">
        <v>4680</v>
      </c>
      <c r="O1544" t="s">
        <v>67</v>
      </c>
      <c r="P1544" t="s">
        <v>278</v>
      </c>
      <c r="Q1544" t="s">
        <v>1235</v>
      </c>
      <c r="R1544" t="s">
        <v>280</v>
      </c>
      <c r="S1544" t="s">
        <v>23</v>
      </c>
      <c r="T1544" t="s">
        <v>64</v>
      </c>
      <c r="U1544" t="s">
        <v>907</v>
      </c>
    </row>
    <row r="1545" spans="1:21" x14ac:dyDescent="0.3">
      <c r="A1545" s="1">
        <v>41695</v>
      </c>
      <c r="B1545" t="s">
        <v>4227</v>
      </c>
      <c r="C1545" t="s">
        <v>4668</v>
      </c>
      <c r="D1545" t="s">
        <v>4676</v>
      </c>
      <c r="E1545" t="s">
        <v>250</v>
      </c>
      <c r="F1545">
        <v>2.02</v>
      </c>
      <c r="G1545" t="s">
        <v>4684</v>
      </c>
      <c r="H1545">
        <v>0.1125</v>
      </c>
      <c r="I1545" t="s">
        <v>4678</v>
      </c>
      <c r="J1545" t="s">
        <v>1188</v>
      </c>
      <c r="K1545" t="s">
        <v>1189</v>
      </c>
      <c r="L1545">
        <v>1.7899999999999999E-2</v>
      </c>
      <c r="M1545" t="s">
        <v>4680</v>
      </c>
      <c r="O1545" t="s">
        <v>45</v>
      </c>
      <c r="P1545" t="s">
        <v>266</v>
      </c>
      <c r="Q1545" t="s">
        <v>252</v>
      </c>
      <c r="R1545" t="s">
        <v>268</v>
      </c>
      <c r="S1545" t="s">
        <v>19</v>
      </c>
      <c r="T1545" t="s">
        <v>64</v>
      </c>
      <c r="U1545" t="s">
        <v>904</v>
      </c>
    </row>
    <row r="1546" spans="1:21" x14ac:dyDescent="0.3">
      <c r="A1546" s="1">
        <v>41695</v>
      </c>
      <c r="B1546" t="s">
        <v>4228</v>
      </c>
      <c r="C1546" t="s">
        <v>4668</v>
      </c>
      <c r="D1546" t="s">
        <v>4676</v>
      </c>
      <c r="E1546" t="s">
        <v>1173</v>
      </c>
      <c r="F1546">
        <v>1.96</v>
      </c>
      <c r="G1546" t="s">
        <v>4684</v>
      </c>
      <c r="H1546">
        <v>4.4999999999999998E-2</v>
      </c>
      <c r="I1546" t="s">
        <v>4678</v>
      </c>
      <c r="J1546" t="s">
        <v>1667</v>
      </c>
      <c r="K1546" t="s">
        <v>1668</v>
      </c>
      <c r="L1546">
        <v>2.1600000000000001E-2</v>
      </c>
      <c r="M1546" t="s">
        <v>4680</v>
      </c>
      <c r="O1546" t="s">
        <v>223</v>
      </c>
      <c r="P1546" t="s">
        <v>247</v>
      </c>
      <c r="Q1546" t="s">
        <v>1176</v>
      </c>
      <c r="R1546" t="s">
        <v>249</v>
      </c>
      <c r="S1546" t="s">
        <v>23</v>
      </c>
      <c r="T1546" t="s">
        <v>64</v>
      </c>
      <c r="U1546" t="s">
        <v>523</v>
      </c>
    </row>
    <row r="1547" spans="1:21" x14ac:dyDescent="0.3">
      <c r="A1547" s="1">
        <v>41695</v>
      </c>
      <c r="B1547" t="s">
        <v>4229</v>
      </c>
      <c r="C1547" t="s">
        <v>4668</v>
      </c>
      <c r="D1547" t="s">
        <v>4676</v>
      </c>
      <c r="E1547" t="s">
        <v>245</v>
      </c>
      <c r="F1547">
        <v>1.85</v>
      </c>
      <c r="G1547" t="s">
        <v>4684</v>
      </c>
      <c r="H1547">
        <v>8.2500000000000004E-2</v>
      </c>
      <c r="I1547" t="s">
        <v>4678</v>
      </c>
      <c r="J1547" t="s">
        <v>611</v>
      </c>
      <c r="K1547" t="s">
        <v>612</v>
      </c>
      <c r="L1547">
        <v>2.3699999999999999E-2</v>
      </c>
      <c r="M1547" t="s">
        <v>4680</v>
      </c>
      <c r="O1547" t="s">
        <v>3</v>
      </c>
      <c r="P1547" t="s">
        <v>251</v>
      </c>
      <c r="Q1547" t="s">
        <v>248</v>
      </c>
      <c r="R1547" t="s">
        <v>257</v>
      </c>
      <c r="S1547" t="s">
        <v>254</v>
      </c>
      <c r="T1547" t="s">
        <v>35</v>
      </c>
      <c r="U1547" t="s">
        <v>529</v>
      </c>
    </row>
    <row r="1548" spans="1:21" x14ac:dyDescent="0.3">
      <c r="A1548" s="1">
        <v>41695</v>
      </c>
      <c r="B1548" t="s">
        <v>4230</v>
      </c>
      <c r="C1548" t="s">
        <v>4668</v>
      </c>
      <c r="D1548" t="s">
        <v>4676</v>
      </c>
      <c r="E1548" t="s">
        <v>1159</v>
      </c>
      <c r="F1548">
        <v>1.72</v>
      </c>
      <c r="G1548" t="s">
        <v>4684</v>
      </c>
      <c r="H1548">
        <v>9.7500000000000003E-2</v>
      </c>
      <c r="I1548" t="s">
        <v>4678</v>
      </c>
      <c r="J1548" t="s">
        <v>886</v>
      </c>
      <c r="K1548" t="s">
        <v>887</v>
      </c>
      <c r="L1548">
        <v>2.5100000000000001E-2</v>
      </c>
      <c r="M1548" t="s">
        <v>4680</v>
      </c>
      <c r="O1548" t="s">
        <v>92</v>
      </c>
      <c r="P1548" t="s">
        <v>251</v>
      </c>
      <c r="Q1548" t="s">
        <v>1160</v>
      </c>
      <c r="R1548" t="s">
        <v>257</v>
      </c>
      <c r="S1548" t="s">
        <v>19</v>
      </c>
      <c r="T1548" t="s">
        <v>649</v>
      </c>
      <c r="U1548" t="s">
        <v>1236</v>
      </c>
    </row>
    <row r="1549" spans="1:21" x14ac:dyDescent="0.3">
      <c r="A1549" s="1">
        <v>41695</v>
      </c>
      <c r="B1549" t="s">
        <v>4231</v>
      </c>
      <c r="C1549" t="s">
        <v>4668</v>
      </c>
      <c r="D1549" t="s">
        <v>4676</v>
      </c>
      <c r="E1549" t="s">
        <v>1159</v>
      </c>
      <c r="F1549">
        <v>1.57</v>
      </c>
      <c r="G1549" t="s">
        <v>4684</v>
      </c>
      <c r="H1549">
        <v>0.1125</v>
      </c>
      <c r="I1549" t="s">
        <v>4678</v>
      </c>
      <c r="J1549" t="s">
        <v>2422</v>
      </c>
      <c r="K1549" t="s">
        <v>2423</v>
      </c>
      <c r="L1549">
        <v>2.75E-2</v>
      </c>
      <c r="M1549" t="s">
        <v>4680</v>
      </c>
      <c r="O1549" t="s">
        <v>324</v>
      </c>
      <c r="P1549" t="s">
        <v>251</v>
      </c>
      <c r="Q1549" t="s">
        <v>1160</v>
      </c>
      <c r="R1549" t="s">
        <v>1157</v>
      </c>
      <c r="S1549" t="s">
        <v>23</v>
      </c>
      <c r="T1549" t="s">
        <v>649</v>
      </c>
      <c r="U1549" t="s">
        <v>937</v>
      </c>
    </row>
    <row r="1550" spans="1:21" x14ac:dyDescent="0.3">
      <c r="A1550" s="1">
        <v>41695</v>
      </c>
      <c r="B1550" t="s">
        <v>4232</v>
      </c>
      <c r="C1550" t="s">
        <v>4668</v>
      </c>
      <c r="D1550" t="s">
        <v>4676</v>
      </c>
      <c r="E1550" t="s">
        <v>245</v>
      </c>
      <c r="F1550">
        <v>1.44</v>
      </c>
      <c r="G1550" t="s">
        <v>4684</v>
      </c>
      <c r="H1550">
        <v>9.7500000000000003E-2</v>
      </c>
      <c r="I1550" t="s">
        <v>4678</v>
      </c>
      <c r="J1550" t="s">
        <v>2479</v>
      </c>
      <c r="K1550" t="s">
        <v>2480</v>
      </c>
      <c r="L1550">
        <v>3.1199999999999999E-2</v>
      </c>
      <c r="M1550" t="s">
        <v>4680</v>
      </c>
      <c r="O1550" t="s">
        <v>45</v>
      </c>
      <c r="P1550" t="s">
        <v>262</v>
      </c>
      <c r="Q1550" t="s">
        <v>248</v>
      </c>
      <c r="R1550" t="s">
        <v>982</v>
      </c>
      <c r="S1550" t="s">
        <v>23</v>
      </c>
      <c r="T1550" t="s">
        <v>64</v>
      </c>
      <c r="U1550" t="s">
        <v>535</v>
      </c>
    </row>
    <row r="1551" spans="1:21" x14ac:dyDescent="0.3">
      <c r="A1551" s="1">
        <v>41695</v>
      </c>
      <c r="B1551" t="s">
        <v>4233</v>
      </c>
      <c r="C1551" t="s">
        <v>4668</v>
      </c>
      <c r="D1551" t="s">
        <v>4676</v>
      </c>
      <c r="E1551" t="s">
        <v>1173</v>
      </c>
      <c r="F1551">
        <v>1.29</v>
      </c>
      <c r="G1551" t="s">
        <v>4684</v>
      </c>
      <c r="H1551">
        <v>0.1125</v>
      </c>
      <c r="I1551" t="s">
        <v>4678</v>
      </c>
      <c r="J1551" t="s">
        <v>2481</v>
      </c>
      <c r="K1551" t="s">
        <v>2482</v>
      </c>
      <c r="L1551">
        <v>3.8800000000000001E-2</v>
      </c>
      <c r="M1551" t="s">
        <v>4680</v>
      </c>
      <c r="O1551" t="s">
        <v>71</v>
      </c>
      <c r="P1551" t="s">
        <v>262</v>
      </c>
      <c r="Q1551" t="s">
        <v>1176</v>
      </c>
      <c r="R1551" t="s">
        <v>982</v>
      </c>
      <c r="S1551" t="s">
        <v>19</v>
      </c>
      <c r="T1551" t="s">
        <v>1317</v>
      </c>
      <c r="U1551" t="s">
        <v>904</v>
      </c>
    </row>
    <row r="1552" spans="1:21" x14ac:dyDescent="0.3">
      <c r="A1552" s="1">
        <v>41695</v>
      </c>
      <c r="B1552" t="s">
        <v>4234</v>
      </c>
      <c r="C1552" t="s">
        <v>4668</v>
      </c>
      <c r="D1552" t="s">
        <v>4676</v>
      </c>
      <c r="E1552" t="s">
        <v>1533</v>
      </c>
      <c r="F1552">
        <v>1.18</v>
      </c>
      <c r="G1552" t="s">
        <v>4684</v>
      </c>
      <c r="H1552">
        <v>8.2500000000000004E-2</v>
      </c>
      <c r="I1552" t="s">
        <v>4678</v>
      </c>
      <c r="J1552" t="s">
        <v>2483</v>
      </c>
      <c r="K1552" t="s">
        <v>2484</v>
      </c>
      <c r="L1552">
        <v>4.8599999999999997E-2</v>
      </c>
      <c r="M1552" t="s">
        <v>4680</v>
      </c>
      <c r="O1552" t="s">
        <v>623</v>
      </c>
      <c r="P1552" t="s">
        <v>266</v>
      </c>
      <c r="Q1552" t="s">
        <v>1536</v>
      </c>
      <c r="R1552" t="s">
        <v>268</v>
      </c>
      <c r="S1552" t="s">
        <v>14</v>
      </c>
      <c r="T1552" t="s">
        <v>64</v>
      </c>
      <c r="U1552" t="s">
        <v>904</v>
      </c>
    </row>
    <row r="1553" spans="1:21" x14ac:dyDescent="0.3">
      <c r="A1553" s="1">
        <v>41695</v>
      </c>
      <c r="B1553" t="s">
        <v>4235</v>
      </c>
      <c r="C1553" t="s">
        <v>4668</v>
      </c>
      <c r="D1553" t="s">
        <v>4676</v>
      </c>
      <c r="E1553" t="s">
        <v>2356</v>
      </c>
      <c r="F1553">
        <v>1.04</v>
      </c>
      <c r="G1553" t="s">
        <v>4684</v>
      </c>
      <c r="H1553">
        <v>0.105</v>
      </c>
      <c r="I1553" t="s">
        <v>4678</v>
      </c>
      <c r="J1553" t="s">
        <v>2459</v>
      </c>
      <c r="K1553" t="s">
        <v>2460</v>
      </c>
      <c r="L1553">
        <v>5.8400000000000001E-2</v>
      </c>
      <c r="M1553" t="s">
        <v>4680</v>
      </c>
      <c r="O1553" t="s">
        <v>37</v>
      </c>
      <c r="P1553" t="s">
        <v>262</v>
      </c>
      <c r="Q1553" t="s">
        <v>2357</v>
      </c>
      <c r="R1553" t="s">
        <v>264</v>
      </c>
      <c r="S1553" t="s">
        <v>19</v>
      </c>
      <c r="T1553" t="s">
        <v>35</v>
      </c>
      <c r="U1553" t="s">
        <v>1686</v>
      </c>
    </row>
    <row r="1554" spans="1:21" x14ac:dyDescent="0.3">
      <c r="A1554" s="1">
        <v>41695</v>
      </c>
      <c r="B1554" t="s">
        <v>4236</v>
      </c>
      <c r="C1554" t="s">
        <v>4668</v>
      </c>
      <c r="D1554" t="s">
        <v>4676</v>
      </c>
      <c r="E1554" t="s">
        <v>1232</v>
      </c>
      <c r="F1554">
        <v>0.86</v>
      </c>
      <c r="G1554" t="s">
        <v>4684</v>
      </c>
      <c r="H1554">
        <v>0.13500000000000001</v>
      </c>
      <c r="I1554" t="s">
        <v>4678</v>
      </c>
      <c r="J1554" t="s">
        <v>1251</v>
      </c>
      <c r="K1554" t="s">
        <v>1252</v>
      </c>
      <c r="L1554">
        <v>6.5699999999999995E-2</v>
      </c>
      <c r="M1554" t="s">
        <v>4680</v>
      </c>
      <c r="O1554" t="s">
        <v>65</v>
      </c>
      <c r="P1554" t="s">
        <v>266</v>
      </c>
      <c r="Q1554" t="s">
        <v>1235</v>
      </c>
      <c r="R1554" t="s">
        <v>268</v>
      </c>
      <c r="S1554" t="s">
        <v>23</v>
      </c>
      <c r="T1554" t="s">
        <v>1317</v>
      </c>
      <c r="U1554" t="s">
        <v>1505</v>
      </c>
    </row>
    <row r="1555" spans="1:21" x14ac:dyDescent="0.3">
      <c r="A1555" s="1">
        <v>41695</v>
      </c>
      <c r="B1555" t="s">
        <v>4237</v>
      </c>
      <c r="C1555" t="s">
        <v>4668</v>
      </c>
      <c r="D1555" t="s">
        <v>4676</v>
      </c>
      <c r="E1555" t="s">
        <v>961</v>
      </c>
      <c r="F1555">
        <v>0.7</v>
      </c>
      <c r="G1555" t="s">
        <v>4684</v>
      </c>
      <c r="H1555">
        <v>0.12</v>
      </c>
      <c r="I1555" t="s">
        <v>4678</v>
      </c>
      <c r="J1555" t="s">
        <v>496</v>
      </c>
      <c r="K1555" t="s">
        <v>497</v>
      </c>
      <c r="L1555">
        <v>7.1300000000000002E-2</v>
      </c>
      <c r="M1555" t="s">
        <v>4680</v>
      </c>
      <c r="O1555" t="s">
        <v>1404</v>
      </c>
      <c r="P1555" t="s">
        <v>278</v>
      </c>
      <c r="Q1555" t="s">
        <v>964</v>
      </c>
      <c r="R1555" t="s">
        <v>280</v>
      </c>
      <c r="S1555" t="s">
        <v>19</v>
      </c>
      <c r="T1555" t="s">
        <v>649</v>
      </c>
      <c r="U1555" t="s">
        <v>1514</v>
      </c>
    </row>
    <row r="1556" spans="1:21" x14ac:dyDescent="0.3">
      <c r="A1556" s="1">
        <v>41695</v>
      </c>
      <c r="B1556" t="s">
        <v>4238</v>
      </c>
      <c r="C1556" t="s">
        <v>4668</v>
      </c>
      <c r="D1556" t="s">
        <v>4676</v>
      </c>
      <c r="E1556" t="s">
        <v>973</v>
      </c>
      <c r="F1556">
        <v>0.53</v>
      </c>
      <c r="G1556" t="s">
        <v>4684</v>
      </c>
      <c r="H1556">
        <v>0.1275</v>
      </c>
      <c r="I1556" t="s">
        <v>4678</v>
      </c>
      <c r="J1556" t="s">
        <v>1294</v>
      </c>
      <c r="K1556" t="s">
        <v>1295</v>
      </c>
      <c r="L1556">
        <v>7.9200000000000007E-2</v>
      </c>
      <c r="M1556" t="s">
        <v>4680</v>
      </c>
      <c r="O1556" t="s">
        <v>231</v>
      </c>
      <c r="P1556" t="s">
        <v>278</v>
      </c>
      <c r="Q1556" t="s">
        <v>976</v>
      </c>
      <c r="R1556" t="s">
        <v>291</v>
      </c>
      <c r="S1556" t="s">
        <v>19</v>
      </c>
      <c r="T1556" t="s">
        <v>64</v>
      </c>
      <c r="U1556" t="s">
        <v>1947</v>
      </c>
    </row>
    <row r="1557" spans="1:21" x14ac:dyDescent="0.3">
      <c r="A1557" s="1">
        <v>41695</v>
      </c>
      <c r="B1557" t="s">
        <v>4239</v>
      </c>
      <c r="C1557" t="s">
        <v>4668</v>
      </c>
      <c r="D1557" t="s">
        <v>4676</v>
      </c>
      <c r="E1557" t="s">
        <v>949</v>
      </c>
      <c r="F1557">
        <v>0.36</v>
      </c>
      <c r="G1557" t="s">
        <v>4684</v>
      </c>
      <c r="H1557">
        <v>0.1275</v>
      </c>
      <c r="I1557" t="s">
        <v>4678</v>
      </c>
      <c r="J1557" t="s">
        <v>1241</v>
      </c>
      <c r="K1557" t="s">
        <v>1242</v>
      </c>
      <c r="L1557">
        <v>8.9899999999999994E-2</v>
      </c>
      <c r="M1557" t="s">
        <v>4680</v>
      </c>
      <c r="O1557" t="s">
        <v>209</v>
      </c>
      <c r="P1557" t="s">
        <v>300</v>
      </c>
      <c r="Q1557" t="s">
        <v>950</v>
      </c>
      <c r="R1557" t="s">
        <v>1416</v>
      </c>
      <c r="S1557" t="s">
        <v>23</v>
      </c>
      <c r="T1557" t="s">
        <v>64</v>
      </c>
      <c r="U1557" t="s">
        <v>2224</v>
      </c>
    </row>
    <row r="1558" spans="1:21" x14ac:dyDescent="0.3">
      <c r="A1558" s="1">
        <v>41695</v>
      </c>
      <c r="B1558" t="s">
        <v>4240</v>
      </c>
      <c r="C1558" t="s">
        <v>4668</v>
      </c>
      <c r="D1558" t="s">
        <v>4677</v>
      </c>
      <c r="E1558" t="s">
        <v>1732</v>
      </c>
      <c r="F1558">
        <v>0.21</v>
      </c>
      <c r="G1558" t="s">
        <v>4684</v>
      </c>
      <c r="H1558">
        <v>0.1125</v>
      </c>
      <c r="I1558" t="s">
        <v>4678</v>
      </c>
      <c r="J1558" t="s">
        <v>2485</v>
      </c>
      <c r="K1558" t="s">
        <v>2486</v>
      </c>
      <c r="L1558">
        <v>9.98E-2</v>
      </c>
      <c r="M1558" t="s">
        <v>4680</v>
      </c>
      <c r="O1558" t="s">
        <v>67</v>
      </c>
      <c r="P1558" t="s">
        <v>300</v>
      </c>
      <c r="Q1558" t="s">
        <v>1735</v>
      </c>
      <c r="R1558" t="s">
        <v>302</v>
      </c>
      <c r="S1558" t="s">
        <v>23</v>
      </c>
      <c r="T1558" t="s">
        <v>649</v>
      </c>
      <c r="U1558" t="s">
        <v>2487</v>
      </c>
    </row>
    <row r="1559" spans="1:21" x14ac:dyDescent="0.3">
      <c r="A1559" s="1">
        <v>41695</v>
      </c>
      <c r="B1559" t="s">
        <v>4241</v>
      </c>
      <c r="C1559" t="s">
        <v>4668</v>
      </c>
      <c r="D1559" t="s">
        <v>4677</v>
      </c>
      <c r="E1559" t="s">
        <v>949</v>
      </c>
      <c r="F1559">
        <v>0.02</v>
      </c>
      <c r="G1559" t="s">
        <v>4684</v>
      </c>
      <c r="H1559">
        <v>0.14249999999999999</v>
      </c>
      <c r="I1559" t="s">
        <v>4678</v>
      </c>
      <c r="J1559" t="s">
        <v>2485</v>
      </c>
      <c r="K1559" t="s">
        <v>2486</v>
      </c>
      <c r="L1559">
        <v>0.104</v>
      </c>
      <c r="M1559" t="s">
        <v>4680</v>
      </c>
      <c r="O1559" t="s">
        <v>328</v>
      </c>
      <c r="P1559" t="s">
        <v>347</v>
      </c>
      <c r="Q1559" t="s">
        <v>950</v>
      </c>
      <c r="R1559" t="s">
        <v>385</v>
      </c>
      <c r="S1559" t="s">
        <v>14</v>
      </c>
      <c r="T1559" t="s">
        <v>35</v>
      </c>
      <c r="U1559" t="s">
        <v>1011</v>
      </c>
    </row>
    <row r="1560" spans="1:21" x14ac:dyDescent="0.3">
      <c r="A1560" s="1">
        <v>41695</v>
      </c>
      <c r="B1560" t="s">
        <v>4242</v>
      </c>
      <c r="C1560" t="s">
        <v>4668</v>
      </c>
      <c r="D1560" t="s">
        <v>4677</v>
      </c>
      <c r="E1560" t="s">
        <v>255</v>
      </c>
      <c r="F1560">
        <v>-7.0000000000000007E-2</v>
      </c>
      <c r="G1560" t="s">
        <v>4684</v>
      </c>
      <c r="H1560">
        <v>6.7500000000000004E-2</v>
      </c>
      <c r="I1560" t="s">
        <v>4678</v>
      </c>
      <c r="J1560" t="s">
        <v>2485</v>
      </c>
      <c r="K1560" t="s">
        <v>2486</v>
      </c>
      <c r="L1560">
        <v>0.1022</v>
      </c>
      <c r="M1560" t="s">
        <v>4680</v>
      </c>
      <c r="O1560" t="s">
        <v>1718</v>
      </c>
      <c r="P1560" t="s">
        <v>333</v>
      </c>
      <c r="Q1560" t="s">
        <v>256</v>
      </c>
      <c r="R1560" t="s">
        <v>338</v>
      </c>
      <c r="S1560" t="s">
        <v>7</v>
      </c>
      <c r="T1560" t="s">
        <v>35</v>
      </c>
      <c r="U1560" t="s">
        <v>1559</v>
      </c>
    </row>
    <row r="1561" spans="1:21" x14ac:dyDescent="0.3">
      <c r="A1561" s="1">
        <v>41695</v>
      </c>
      <c r="B1561" t="s">
        <v>4243</v>
      </c>
      <c r="C1561" t="s">
        <v>4668</v>
      </c>
      <c r="D1561" t="s">
        <v>4677</v>
      </c>
      <c r="E1561" t="s">
        <v>239</v>
      </c>
      <c r="F1561">
        <v>-0.04</v>
      </c>
      <c r="G1561" t="s">
        <v>4684</v>
      </c>
      <c r="H1561">
        <v>-2.2499999999999999E-2</v>
      </c>
      <c r="I1561" t="s">
        <v>4678</v>
      </c>
      <c r="J1561" t="s">
        <v>2485</v>
      </c>
      <c r="K1561" t="s">
        <v>2486</v>
      </c>
      <c r="L1561">
        <v>0.1011</v>
      </c>
      <c r="M1561" t="s">
        <v>4680</v>
      </c>
      <c r="O1561" t="s">
        <v>1985</v>
      </c>
      <c r="P1561" t="s">
        <v>329</v>
      </c>
      <c r="Q1561" t="s">
        <v>240</v>
      </c>
      <c r="R1561" t="s">
        <v>736</v>
      </c>
      <c r="S1561" t="s">
        <v>14</v>
      </c>
      <c r="T1561" t="s">
        <v>33</v>
      </c>
      <c r="U1561" t="s">
        <v>1563</v>
      </c>
    </row>
    <row r="1562" spans="1:21" x14ac:dyDescent="0.3">
      <c r="A1562" s="1">
        <v>41695</v>
      </c>
      <c r="B1562" t="s">
        <v>4244</v>
      </c>
      <c r="C1562" t="s">
        <v>4668</v>
      </c>
      <c r="D1562" t="s">
        <v>4677</v>
      </c>
      <c r="E1562" t="s">
        <v>1135</v>
      </c>
      <c r="F1562">
        <v>0</v>
      </c>
      <c r="G1562" t="s">
        <v>4684</v>
      </c>
      <c r="H1562">
        <v>-0.03</v>
      </c>
      <c r="I1562" t="s">
        <v>4678</v>
      </c>
      <c r="J1562" t="s">
        <v>2485</v>
      </c>
      <c r="K1562" t="s">
        <v>2486</v>
      </c>
      <c r="L1562">
        <v>0.10440000000000001</v>
      </c>
      <c r="M1562" t="s">
        <v>4680</v>
      </c>
      <c r="O1562" t="s">
        <v>1003</v>
      </c>
      <c r="P1562" t="s">
        <v>309</v>
      </c>
      <c r="Q1562" t="s">
        <v>1137</v>
      </c>
      <c r="R1562" t="s">
        <v>311</v>
      </c>
      <c r="S1562" t="s">
        <v>23</v>
      </c>
      <c r="T1562" t="s">
        <v>33</v>
      </c>
      <c r="U1562" t="s">
        <v>1031</v>
      </c>
    </row>
    <row r="1563" spans="1:21" x14ac:dyDescent="0.3">
      <c r="A1563" s="1">
        <v>41695</v>
      </c>
      <c r="B1563" t="s">
        <v>4245</v>
      </c>
      <c r="C1563" t="s">
        <v>4668</v>
      </c>
      <c r="D1563" t="s">
        <v>4677</v>
      </c>
      <c r="E1563" t="s">
        <v>1021</v>
      </c>
      <c r="F1563">
        <v>0.13</v>
      </c>
      <c r="G1563" t="s">
        <v>4684</v>
      </c>
      <c r="H1563">
        <v>-9.7500000000000003E-2</v>
      </c>
      <c r="I1563" t="s">
        <v>4678</v>
      </c>
      <c r="J1563" t="s">
        <v>2485</v>
      </c>
      <c r="K1563" t="s">
        <v>2486</v>
      </c>
      <c r="L1563">
        <v>0.111</v>
      </c>
      <c r="M1563" t="s">
        <v>4680</v>
      </c>
      <c r="O1563" t="s">
        <v>817</v>
      </c>
      <c r="P1563" t="s">
        <v>294</v>
      </c>
      <c r="Q1563" t="s">
        <v>1022</v>
      </c>
      <c r="R1563" t="s">
        <v>296</v>
      </c>
      <c r="S1563" t="s">
        <v>14</v>
      </c>
      <c r="T1563" t="s">
        <v>35</v>
      </c>
      <c r="U1563" t="s">
        <v>2263</v>
      </c>
    </row>
    <row r="1564" spans="1:21" x14ac:dyDescent="0.3">
      <c r="A1564" s="1">
        <v>41695</v>
      </c>
      <c r="B1564" t="s">
        <v>4246</v>
      </c>
      <c r="C1564" t="s">
        <v>4668</v>
      </c>
      <c r="D1564" t="s">
        <v>4677</v>
      </c>
      <c r="E1564" t="s">
        <v>196</v>
      </c>
      <c r="F1564">
        <v>0.17</v>
      </c>
      <c r="G1564" t="s">
        <v>4684</v>
      </c>
      <c r="H1564">
        <v>-0.03</v>
      </c>
      <c r="I1564" t="s">
        <v>4678</v>
      </c>
      <c r="J1564" t="s">
        <v>2485</v>
      </c>
      <c r="K1564" t="s">
        <v>2486</v>
      </c>
      <c r="L1564">
        <v>0.11890000000000001</v>
      </c>
      <c r="M1564" t="s">
        <v>4680</v>
      </c>
      <c r="O1564" t="s">
        <v>793</v>
      </c>
      <c r="P1564" t="s">
        <v>945</v>
      </c>
      <c r="Q1564" t="s">
        <v>197</v>
      </c>
      <c r="R1564" t="s">
        <v>991</v>
      </c>
      <c r="S1564" t="s">
        <v>14</v>
      </c>
      <c r="T1564" t="s">
        <v>35</v>
      </c>
      <c r="U1564" t="s">
        <v>1030</v>
      </c>
    </row>
    <row r="1565" spans="1:21" x14ac:dyDescent="0.3">
      <c r="A1565" s="1">
        <v>41695</v>
      </c>
      <c r="B1565" t="s">
        <v>4247</v>
      </c>
      <c r="C1565" t="s">
        <v>4668</v>
      </c>
      <c r="D1565" t="s">
        <v>4677</v>
      </c>
      <c r="E1565" t="s">
        <v>181</v>
      </c>
      <c r="F1565">
        <v>0.13</v>
      </c>
      <c r="G1565" t="s">
        <v>4684</v>
      </c>
      <c r="H1565">
        <v>0.03</v>
      </c>
      <c r="I1565" t="s">
        <v>4678</v>
      </c>
      <c r="J1565" t="s">
        <v>2485</v>
      </c>
      <c r="K1565" t="s">
        <v>2486</v>
      </c>
      <c r="L1565">
        <v>0.1244</v>
      </c>
      <c r="M1565" t="s">
        <v>4680</v>
      </c>
      <c r="O1565" t="s">
        <v>817</v>
      </c>
      <c r="P1565" t="s">
        <v>262</v>
      </c>
      <c r="Q1565" t="s">
        <v>183</v>
      </c>
      <c r="R1565" t="s">
        <v>264</v>
      </c>
      <c r="S1565" t="s">
        <v>69</v>
      </c>
      <c r="T1565" t="s">
        <v>33</v>
      </c>
      <c r="U1565" t="s">
        <v>1030</v>
      </c>
    </row>
    <row r="1566" spans="1:21" x14ac:dyDescent="0.3">
      <c r="A1566" s="1">
        <v>41695</v>
      </c>
      <c r="B1566" t="s">
        <v>4248</v>
      </c>
      <c r="C1566" t="s">
        <v>4668</v>
      </c>
      <c r="D1566" t="s">
        <v>4677</v>
      </c>
      <c r="E1566" t="s">
        <v>1099</v>
      </c>
      <c r="F1566">
        <v>0.08</v>
      </c>
      <c r="G1566" t="s">
        <v>4684</v>
      </c>
      <c r="H1566">
        <v>3.7499999999999999E-2</v>
      </c>
      <c r="I1566" t="s">
        <v>4678</v>
      </c>
      <c r="J1566" t="s">
        <v>2485</v>
      </c>
      <c r="K1566" t="s">
        <v>2486</v>
      </c>
      <c r="L1566">
        <v>0.13089999999999999</v>
      </c>
      <c r="M1566" t="s">
        <v>4680</v>
      </c>
      <c r="O1566" t="s">
        <v>2268</v>
      </c>
      <c r="P1566" t="s">
        <v>247</v>
      </c>
      <c r="Q1566" t="s">
        <v>1100</v>
      </c>
      <c r="R1566" t="s">
        <v>249</v>
      </c>
      <c r="S1566" t="s">
        <v>14</v>
      </c>
      <c r="T1566" t="s">
        <v>26</v>
      </c>
      <c r="U1566" t="s">
        <v>1030</v>
      </c>
    </row>
    <row r="1567" spans="1:21" x14ac:dyDescent="0.3">
      <c r="A1567" s="1">
        <v>41695</v>
      </c>
      <c r="B1567" t="s">
        <v>4249</v>
      </c>
      <c r="C1567" t="s">
        <v>4668</v>
      </c>
      <c r="D1567" t="s">
        <v>4677</v>
      </c>
      <c r="E1567" t="s">
        <v>2488</v>
      </c>
      <c r="F1567">
        <v>0.03</v>
      </c>
      <c r="G1567" t="s">
        <v>4684</v>
      </c>
      <c r="H1567">
        <v>3.7499999999999999E-2</v>
      </c>
      <c r="I1567" t="s">
        <v>4678</v>
      </c>
      <c r="J1567" t="s">
        <v>2485</v>
      </c>
      <c r="K1567" t="s">
        <v>2486</v>
      </c>
      <c r="L1567">
        <v>0.1361</v>
      </c>
      <c r="M1567" t="s">
        <v>4680</v>
      </c>
      <c r="O1567" t="s">
        <v>1026</v>
      </c>
      <c r="P1567" t="s">
        <v>236</v>
      </c>
      <c r="Q1567" t="s">
        <v>2489</v>
      </c>
      <c r="R1567" t="s">
        <v>241</v>
      </c>
      <c r="S1567" t="s">
        <v>14</v>
      </c>
      <c r="T1567" t="s">
        <v>33</v>
      </c>
      <c r="U1567" t="s">
        <v>1030</v>
      </c>
    </row>
    <row r="1568" spans="1:21" x14ac:dyDescent="0.3">
      <c r="A1568" s="1">
        <v>41695</v>
      </c>
      <c r="B1568" t="s">
        <v>4250</v>
      </c>
      <c r="C1568" t="s">
        <v>4668</v>
      </c>
      <c r="D1568" t="s">
        <v>4669</v>
      </c>
      <c r="E1568" t="s">
        <v>2290</v>
      </c>
      <c r="F1568">
        <v>-0.03</v>
      </c>
      <c r="G1568" t="s">
        <v>4684</v>
      </c>
      <c r="H1568">
        <v>4.4999999999999998E-2</v>
      </c>
      <c r="I1568" t="s">
        <v>4678</v>
      </c>
      <c r="J1568" t="s">
        <v>2485</v>
      </c>
      <c r="K1568" t="s">
        <v>2486</v>
      </c>
      <c r="L1568">
        <v>0.12770000000000001</v>
      </c>
      <c r="M1568" t="s">
        <v>4680</v>
      </c>
      <c r="O1568" t="s">
        <v>1718</v>
      </c>
      <c r="P1568" t="s">
        <v>210</v>
      </c>
      <c r="Q1568" t="s">
        <v>2291</v>
      </c>
      <c r="R1568" t="s">
        <v>1029</v>
      </c>
      <c r="S1568" t="s">
        <v>7</v>
      </c>
      <c r="T1568" t="s">
        <v>33</v>
      </c>
      <c r="U1568" t="s">
        <v>2490</v>
      </c>
    </row>
    <row r="1569" spans="1:21" x14ac:dyDescent="0.3">
      <c r="A1569" s="1">
        <v>41695</v>
      </c>
      <c r="B1569" t="s">
        <v>4251</v>
      </c>
      <c r="C1569" t="s">
        <v>4668</v>
      </c>
      <c r="D1569" t="s">
        <v>4670</v>
      </c>
      <c r="E1569" t="s">
        <v>1569</v>
      </c>
      <c r="F1569">
        <v>-7.0000000000000007E-2</v>
      </c>
      <c r="G1569" t="s">
        <v>4684</v>
      </c>
      <c r="H1569">
        <v>0.03</v>
      </c>
      <c r="I1569" t="s">
        <v>4678</v>
      </c>
      <c r="J1569" t="s">
        <v>2485</v>
      </c>
      <c r="K1569" t="s">
        <v>2486</v>
      </c>
      <c r="L1569">
        <v>9.1399999999999995E-2</v>
      </c>
      <c r="M1569" t="s">
        <v>4680</v>
      </c>
      <c r="O1569" t="s">
        <v>93</v>
      </c>
      <c r="P1569" t="s">
        <v>133</v>
      </c>
      <c r="Q1569" t="s">
        <v>1571</v>
      </c>
      <c r="R1569" t="s">
        <v>139</v>
      </c>
      <c r="S1569" t="s">
        <v>19</v>
      </c>
      <c r="T1569" t="s">
        <v>35</v>
      </c>
      <c r="U1569" t="s">
        <v>2491</v>
      </c>
    </row>
    <row r="1570" spans="1:21" x14ac:dyDescent="0.3">
      <c r="A1570" s="1">
        <v>41695</v>
      </c>
      <c r="B1570" t="s">
        <v>4252</v>
      </c>
      <c r="C1570" t="s">
        <v>4668</v>
      </c>
      <c r="D1570" t="s">
        <v>4670</v>
      </c>
      <c r="E1570" t="s">
        <v>1569</v>
      </c>
      <c r="F1570">
        <v>-0.08</v>
      </c>
      <c r="G1570" t="s">
        <v>4684</v>
      </c>
      <c r="H1570">
        <v>7.4999999999999997E-3</v>
      </c>
      <c r="I1570" t="s">
        <v>4678</v>
      </c>
      <c r="J1570" t="s">
        <v>2485</v>
      </c>
      <c r="K1570" t="s">
        <v>2486</v>
      </c>
      <c r="L1570">
        <v>3.0200000000000001E-2</v>
      </c>
      <c r="M1570" t="s">
        <v>4680</v>
      </c>
      <c r="O1570" t="s">
        <v>171</v>
      </c>
      <c r="P1570" t="s">
        <v>133</v>
      </c>
      <c r="Q1570" t="s">
        <v>1571</v>
      </c>
      <c r="R1570" t="s">
        <v>139</v>
      </c>
      <c r="S1570" t="s">
        <v>19</v>
      </c>
      <c r="T1570" t="s">
        <v>35</v>
      </c>
      <c r="U1570" t="s">
        <v>2492</v>
      </c>
    </row>
    <row r="1571" spans="1:21" x14ac:dyDescent="0.3">
      <c r="A1571" s="1">
        <v>41695</v>
      </c>
      <c r="B1571" t="s">
        <v>4253</v>
      </c>
      <c r="C1571" t="s">
        <v>4668</v>
      </c>
      <c r="D1571" t="s">
        <v>4670</v>
      </c>
      <c r="E1571" t="s">
        <v>1569</v>
      </c>
      <c r="F1571">
        <v>0.06</v>
      </c>
      <c r="G1571" t="s">
        <v>4684</v>
      </c>
      <c r="H1571">
        <v>-0.105</v>
      </c>
      <c r="I1571" t="s">
        <v>4678</v>
      </c>
      <c r="J1571" t="s">
        <v>2485</v>
      </c>
      <c r="K1571" t="s">
        <v>2486</v>
      </c>
      <c r="L1571">
        <v>-3.1600000000000003E-2</v>
      </c>
      <c r="M1571" t="s">
        <v>4680</v>
      </c>
      <c r="O1571" t="s">
        <v>68</v>
      </c>
      <c r="P1571" t="s">
        <v>133</v>
      </c>
      <c r="Q1571" t="s">
        <v>1571</v>
      </c>
      <c r="R1571" t="s">
        <v>139</v>
      </c>
      <c r="S1571" t="s">
        <v>23</v>
      </c>
      <c r="T1571" t="s">
        <v>35</v>
      </c>
      <c r="U1571" t="s">
        <v>2429</v>
      </c>
    </row>
    <row r="1572" spans="1:21" x14ac:dyDescent="0.3">
      <c r="A1572" s="1">
        <v>41695</v>
      </c>
      <c r="B1572" t="s">
        <v>4254</v>
      </c>
      <c r="C1572" t="s">
        <v>4668</v>
      </c>
      <c r="D1572" t="s">
        <v>4670</v>
      </c>
      <c r="E1572" t="s">
        <v>1569</v>
      </c>
      <c r="F1572">
        <v>7.0000000000000007E-2</v>
      </c>
      <c r="G1572" t="s">
        <v>4684</v>
      </c>
      <c r="H1572">
        <v>-7.4999999999999997E-3</v>
      </c>
      <c r="I1572" t="s">
        <v>4678</v>
      </c>
      <c r="J1572" t="s">
        <v>2485</v>
      </c>
      <c r="K1572" t="s">
        <v>2486</v>
      </c>
      <c r="L1572">
        <v>-6.5699999999999995E-2</v>
      </c>
      <c r="M1572" t="s">
        <v>4680</v>
      </c>
      <c r="O1572" t="s">
        <v>873</v>
      </c>
      <c r="P1572" t="s">
        <v>143</v>
      </c>
      <c r="Q1572" t="s">
        <v>1571</v>
      </c>
      <c r="R1572" t="s">
        <v>145</v>
      </c>
      <c r="S1572" t="s">
        <v>19</v>
      </c>
      <c r="T1572" t="s">
        <v>35</v>
      </c>
      <c r="U1572" t="s">
        <v>1870</v>
      </c>
    </row>
    <row r="1573" spans="1:21" x14ac:dyDescent="0.3">
      <c r="A1573" s="1">
        <v>41695</v>
      </c>
      <c r="B1573" t="s">
        <v>4255</v>
      </c>
      <c r="C1573" t="s">
        <v>4668</v>
      </c>
      <c r="D1573" t="s">
        <v>4670</v>
      </c>
      <c r="E1573" t="s">
        <v>1569</v>
      </c>
      <c r="F1573">
        <v>0.06</v>
      </c>
      <c r="G1573" t="s">
        <v>4684</v>
      </c>
      <c r="H1573">
        <v>7.4999999999999997E-3</v>
      </c>
      <c r="I1573" t="s">
        <v>4678</v>
      </c>
      <c r="J1573" t="s">
        <v>2485</v>
      </c>
      <c r="K1573" t="s">
        <v>2486</v>
      </c>
      <c r="L1573">
        <v>-5.8599999999999999E-2</v>
      </c>
      <c r="M1573" t="s">
        <v>4680</v>
      </c>
      <c r="O1573" t="s">
        <v>424</v>
      </c>
      <c r="P1573" t="s">
        <v>133</v>
      </c>
      <c r="Q1573" t="s">
        <v>1571</v>
      </c>
      <c r="R1573" t="s">
        <v>139</v>
      </c>
      <c r="S1573" t="s">
        <v>19</v>
      </c>
      <c r="T1573" t="s">
        <v>35</v>
      </c>
      <c r="U1573" t="s">
        <v>1489</v>
      </c>
    </row>
    <row r="1574" spans="1:21" x14ac:dyDescent="0.3">
      <c r="A1574" s="1">
        <v>41695</v>
      </c>
      <c r="B1574" t="s">
        <v>4256</v>
      </c>
      <c r="C1574" t="s">
        <v>4668</v>
      </c>
      <c r="D1574" t="s">
        <v>4670</v>
      </c>
      <c r="E1574" t="s">
        <v>1569</v>
      </c>
      <c r="F1574">
        <v>0.05</v>
      </c>
      <c r="G1574" t="s">
        <v>4684</v>
      </c>
      <c r="H1574">
        <v>7.4999999999999997E-3</v>
      </c>
      <c r="I1574" t="s">
        <v>4678</v>
      </c>
      <c r="J1574" t="s">
        <v>2485</v>
      </c>
      <c r="K1574" t="s">
        <v>2486</v>
      </c>
      <c r="L1574">
        <v>-1.8599999999999998E-2</v>
      </c>
      <c r="M1574" t="s">
        <v>4680</v>
      </c>
      <c r="O1574" t="s">
        <v>1073</v>
      </c>
      <c r="P1574" t="s">
        <v>133</v>
      </c>
      <c r="Q1574" t="s">
        <v>1571</v>
      </c>
      <c r="R1574" t="s">
        <v>135</v>
      </c>
      <c r="S1574" t="s">
        <v>19</v>
      </c>
      <c r="T1574" t="s">
        <v>64</v>
      </c>
      <c r="U1574" t="s">
        <v>292</v>
      </c>
    </row>
    <row r="1575" spans="1:21" x14ac:dyDescent="0.3">
      <c r="A1575" s="1">
        <v>41695</v>
      </c>
      <c r="B1575" t="s">
        <v>4257</v>
      </c>
      <c r="C1575" t="s">
        <v>4668</v>
      </c>
      <c r="D1575" t="s">
        <v>4670</v>
      </c>
      <c r="E1575" t="s">
        <v>1569</v>
      </c>
      <c r="F1575">
        <v>0.04</v>
      </c>
      <c r="G1575" t="s">
        <v>4684</v>
      </c>
      <c r="H1575">
        <v>7.4999999999999997E-3</v>
      </c>
      <c r="I1575" t="s">
        <v>4678</v>
      </c>
      <c r="J1575" t="s">
        <v>2485</v>
      </c>
      <c r="K1575" t="s">
        <v>2486</v>
      </c>
      <c r="L1575">
        <v>2.75E-2</v>
      </c>
      <c r="M1575" t="s">
        <v>4680</v>
      </c>
      <c r="O1575" t="s">
        <v>2493</v>
      </c>
      <c r="P1575" t="s">
        <v>133</v>
      </c>
      <c r="Q1575" t="s">
        <v>1571</v>
      </c>
      <c r="R1575" t="s">
        <v>135</v>
      </c>
      <c r="S1575" t="s">
        <v>19</v>
      </c>
      <c r="T1575" t="s">
        <v>33</v>
      </c>
      <c r="U1575" t="s">
        <v>269</v>
      </c>
    </row>
    <row r="1576" spans="1:21" x14ac:dyDescent="0.3">
      <c r="A1576" s="1">
        <v>41695</v>
      </c>
      <c r="B1576" t="s">
        <v>4258</v>
      </c>
      <c r="C1576" t="s">
        <v>4668</v>
      </c>
      <c r="D1576" t="s">
        <v>4670</v>
      </c>
      <c r="E1576" t="s">
        <v>1569</v>
      </c>
      <c r="F1576">
        <v>-0.02</v>
      </c>
      <c r="G1576" t="s">
        <v>4684</v>
      </c>
      <c r="H1576">
        <v>4.4999999999999998E-2</v>
      </c>
      <c r="I1576" t="s">
        <v>4678</v>
      </c>
      <c r="J1576" t="s">
        <v>2485</v>
      </c>
      <c r="K1576" t="s">
        <v>2486</v>
      </c>
      <c r="L1576">
        <v>5.6500000000000002E-2</v>
      </c>
      <c r="M1576" t="s">
        <v>4680</v>
      </c>
      <c r="O1576" t="s">
        <v>1026</v>
      </c>
      <c r="P1576" t="s">
        <v>133</v>
      </c>
      <c r="Q1576" t="s">
        <v>1571</v>
      </c>
      <c r="R1576" t="s">
        <v>135</v>
      </c>
      <c r="S1576" t="s">
        <v>19</v>
      </c>
      <c r="T1576" t="s">
        <v>35</v>
      </c>
      <c r="U1576" t="s">
        <v>136</v>
      </c>
    </row>
    <row r="1577" spans="1:21" x14ac:dyDescent="0.3">
      <c r="A1577" s="1">
        <v>41695</v>
      </c>
      <c r="B1577" t="s">
        <v>4259</v>
      </c>
      <c r="C1577" t="s">
        <v>4668</v>
      </c>
      <c r="D1577" t="s">
        <v>4670</v>
      </c>
      <c r="E1577" t="s">
        <v>1569</v>
      </c>
      <c r="F1577">
        <v>-0.02</v>
      </c>
      <c r="G1577" t="s">
        <v>4684</v>
      </c>
      <c r="H1577">
        <v>0</v>
      </c>
      <c r="I1577" t="s">
        <v>4678</v>
      </c>
      <c r="J1577" t="s">
        <v>2485</v>
      </c>
      <c r="K1577" t="s">
        <v>2486</v>
      </c>
      <c r="L1577">
        <v>5.62E-2</v>
      </c>
      <c r="M1577" t="s">
        <v>4680</v>
      </c>
      <c r="O1577" t="s">
        <v>462</v>
      </c>
      <c r="P1577" t="s">
        <v>133</v>
      </c>
      <c r="Q1577" t="s">
        <v>1571</v>
      </c>
      <c r="R1577" t="s">
        <v>135</v>
      </c>
      <c r="S1577" t="s">
        <v>254</v>
      </c>
      <c r="T1577" t="s">
        <v>28</v>
      </c>
      <c r="U1577" t="s">
        <v>297</v>
      </c>
    </row>
    <row r="1578" spans="1:21" x14ac:dyDescent="0.3">
      <c r="A1578" s="1">
        <v>41695</v>
      </c>
      <c r="B1578" t="s">
        <v>4260</v>
      </c>
      <c r="C1578" t="s">
        <v>4668</v>
      </c>
      <c r="D1578" t="s">
        <v>4670</v>
      </c>
      <c r="E1578" t="s">
        <v>1569</v>
      </c>
      <c r="F1578">
        <v>-0.04</v>
      </c>
      <c r="G1578" t="s">
        <v>4684</v>
      </c>
      <c r="H1578">
        <v>1.4999999999999999E-2</v>
      </c>
      <c r="I1578" t="s">
        <v>4678</v>
      </c>
      <c r="J1578" t="s">
        <v>2485</v>
      </c>
      <c r="K1578" t="s">
        <v>2486</v>
      </c>
      <c r="L1578">
        <v>3.0599999999999999E-2</v>
      </c>
      <c r="M1578" t="s">
        <v>4680</v>
      </c>
      <c r="O1578" t="s">
        <v>2494</v>
      </c>
      <c r="P1578" t="s">
        <v>133</v>
      </c>
      <c r="Q1578" t="s">
        <v>1571</v>
      </c>
      <c r="R1578" t="s">
        <v>135</v>
      </c>
      <c r="S1578" t="s">
        <v>14</v>
      </c>
      <c r="T1578" t="s">
        <v>64</v>
      </c>
      <c r="U1578" t="s">
        <v>177</v>
      </c>
    </row>
    <row r="1579" spans="1:21" x14ac:dyDescent="0.3">
      <c r="A1579" s="1">
        <v>41695</v>
      </c>
      <c r="B1579" t="s">
        <v>4261</v>
      </c>
      <c r="C1579" t="s">
        <v>4668</v>
      </c>
      <c r="D1579" t="s">
        <v>4670</v>
      </c>
      <c r="E1579" t="s">
        <v>1036</v>
      </c>
      <c r="F1579">
        <v>-0.01</v>
      </c>
      <c r="G1579" t="s">
        <v>4684</v>
      </c>
      <c r="H1579">
        <v>-2.2499999999999999E-2</v>
      </c>
      <c r="I1579" t="s">
        <v>4678</v>
      </c>
      <c r="J1579" t="s">
        <v>2485</v>
      </c>
      <c r="K1579" t="s">
        <v>2486</v>
      </c>
      <c r="L1579">
        <v>-5.5999999999999999E-3</v>
      </c>
      <c r="M1579" t="s">
        <v>4680</v>
      </c>
      <c r="O1579" t="s">
        <v>2495</v>
      </c>
      <c r="P1579" t="s">
        <v>125</v>
      </c>
      <c r="Q1579" t="s">
        <v>1037</v>
      </c>
      <c r="R1579" t="s">
        <v>130</v>
      </c>
      <c r="S1579" t="s">
        <v>23</v>
      </c>
      <c r="T1579" t="s">
        <v>35</v>
      </c>
      <c r="U1579" t="s">
        <v>136</v>
      </c>
    </row>
    <row r="1580" spans="1:21" x14ac:dyDescent="0.3">
      <c r="A1580" s="1">
        <v>41695</v>
      </c>
      <c r="B1580" t="s">
        <v>4262</v>
      </c>
      <c r="C1580" t="s">
        <v>4668</v>
      </c>
      <c r="D1580" t="s">
        <v>4670</v>
      </c>
      <c r="E1580" t="s">
        <v>1569</v>
      </c>
      <c r="F1580">
        <v>0.03</v>
      </c>
      <c r="G1580" t="s">
        <v>4684</v>
      </c>
      <c r="H1580">
        <v>-0.03</v>
      </c>
      <c r="I1580" t="s">
        <v>4678</v>
      </c>
      <c r="J1580" t="s">
        <v>2485</v>
      </c>
      <c r="K1580" t="s">
        <v>2486</v>
      </c>
      <c r="L1580">
        <v>-3.4000000000000002E-2</v>
      </c>
      <c r="M1580" t="s">
        <v>4680</v>
      </c>
      <c r="O1580" t="s">
        <v>2496</v>
      </c>
      <c r="P1580" t="s">
        <v>133</v>
      </c>
      <c r="Q1580" t="s">
        <v>1571</v>
      </c>
      <c r="R1580" t="s">
        <v>139</v>
      </c>
      <c r="S1580" t="s">
        <v>19</v>
      </c>
      <c r="T1580" t="s">
        <v>35</v>
      </c>
      <c r="U1580" t="s">
        <v>154</v>
      </c>
    </row>
    <row r="1581" spans="1:21" x14ac:dyDescent="0.3">
      <c r="A1581" s="1">
        <v>41695</v>
      </c>
      <c r="B1581" t="s">
        <v>4263</v>
      </c>
      <c r="C1581" t="s">
        <v>4668</v>
      </c>
      <c r="D1581" t="s">
        <v>4670</v>
      </c>
      <c r="E1581" t="s">
        <v>1036</v>
      </c>
      <c r="F1581">
        <v>0</v>
      </c>
      <c r="G1581" t="s">
        <v>4684</v>
      </c>
      <c r="H1581">
        <v>2.2499999999999999E-2</v>
      </c>
      <c r="I1581" t="s">
        <v>4678</v>
      </c>
      <c r="J1581" t="s">
        <v>2485</v>
      </c>
      <c r="K1581" t="s">
        <v>2486</v>
      </c>
      <c r="L1581">
        <v>-4.1200000000000001E-2</v>
      </c>
      <c r="M1581" t="s">
        <v>4680</v>
      </c>
      <c r="O1581" t="s">
        <v>2497</v>
      </c>
      <c r="P1581" t="s">
        <v>133</v>
      </c>
      <c r="Q1581" t="s">
        <v>1037</v>
      </c>
      <c r="R1581" t="s">
        <v>139</v>
      </c>
      <c r="S1581" t="s">
        <v>19</v>
      </c>
      <c r="T1581" t="s">
        <v>26</v>
      </c>
      <c r="U1581" t="s">
        <v>165</v>
      </c>
    </row>
    <row r="1582" spans="1:21" x14ac:dyDescent="0.3">
      <c r="A1582" s="1">
        <v>41695</v>
      </c>
      <c r="B1582" t="s">
        <v>4264</v>
      </c>
      <c r="C1582" t="s">
        <v>4668</v>
      </c>
      <c r="D1582" t="s">
        <v>4670</v>
      </c>
      <c r="E1582" t="s">
        <v>1569</v>
      </c>
      <c r="F1582">
        <v>0.04</v>
      </c>
      <c r="G1582" t="s">
        <v>4684</v>
      </c>
      <c r="H1582">
        <v>-0.03</v>
      </c>
      <c r="I1582" t="s">
        <v>4678</v>
      </c>
      <c r="J1582" t="s">
        <v>2485</v>
      </c>
      <c r="K1582" t="s">
        <v>2486</v>
      </c>
      <c r="L1582">
        <v>-2.5000000000000001E-2</v>
      </c>
      <c r="M1582" t="s">
        <v>4680</v>
      </c>
      <c r="O1582" t="s">
        <v>2498</v>
      </c>
      <c r="P1582" t="s">
        <v>133</v>
      </c>
      <c r="Q1582" t="s">
        <v>1571</v>
      </c>
      <c r="R1582" t="s">
        <v>135</v>
      </c>
      <c r="S1582" t="s">
        <v>19</v>
      </c>
      <c r="T1582" t="s">
        <v>28</v>
      </c>
      <c r="U1582" t="s">
        <v>123</v>
      </c>
    </row>
    <row r="1583" spans="1:21" x14ac:dyDescent="0.3">
      <c r="A1583" s="1">
        <v>41695</v>
      </c>
      <c r="B1583" t="s">
        <v>4265</v>
      </c>
      <c r="C1583" t="s">
        <v>4668</v>
      </c>
      <c r="D1583" t="s">
        <v>4670</v>
      </c>
      <c r="E1583" t="s">
        <v>1569</v>
      </c>
      <c r="F1583">
        <v>0.02</v>
      </c>
      <c r="G1583" t="s">
        <v>4684</v>
      </c>
      <c r="H1583">
        <v>1.4999999999999999E-2</v>
      </c>
      <c r="I1583" t="s">
        <v>4678</v>
      </c>
      <c r="J1583" t="s">
        <v>2485</v>
      </c>
      <c r="K1583" t="s">
        <v>2486</v>
      </c>
      <c r="L1583">
        <v>1.9E-3</v>
      </c>
      <c r="M1583" t="s">
        <v>4680</v>
      </c>
      <c r="O1583" t="s">
        <v>2499</v>
      </c>
      <c r="P1583" t="s">
        <v>133</v>
      </c>
      <c r="Q1583" t="s">
        <v>1571</v>
      </c>
      <c r="R1583" t="s">
        <v>135</v>
      </c>
      <c r="S1583" t="s">
        <v>14</v>
      </c>
      <c r="T1583" t="s">
        <v>35</v>
      </c>
      <c r="U1583" t="s">
        <v>154</v>
      </c>
    </row>
    <row r="1584" spans="1:21" x14ac:dyDescent="0.3">
      <c r="A1584" s="1">
        <v>41695</v>
      </c>
      <c r="B1584" t="s">
        <v>4266</v>
      </c>
      <c r="C1584" t="s">
        <v>4668</v>
      </c>
      <c r="D1584" t="s">
        <v>4670</v>
      </c>
      <c r="E1584" t="s">
        <v>1036</v>
      </c>
      <c r="F1584">
        <v>0.05</v>
      </c>
      <c r="G1584" t="s">
        <v>4684</v>
      </c>
      <c r="H1584">
        <v>-2.2499999999999999E-2</v>
      </c>
      <c r="I1584" t="s">
        <v>4678</v>
      </c>
      <c r="J1584" t="s">
        <v>2485</v>
      </c>
      <c r="K1584" t="s">
        <v>2486</v>
      </c>
      <c r="L1584">
        <v>2.3599999999999999E-2</v>
      </c>
      <c r="M1584" t="s">
        <v>4680</v>
      </c>
      <c r="O1584" t="s">
        <v>2500</v>
      </c>
      <c r="P1584" t="s">
        <v>125</v>
      </c>
      <c r="Q1584" t="s">
        <v>1037</v>
      </c>
      <c r="R1584" t="s">
        <v>130</v>
      </c>
      <c r="S1584" t="s">
        <v>23</v>
      </c>
      <c r="T1584" t="s">
        <v>35</v>
      </c>
      <c r="U1584" t="s">
        <v>112</v>
      </c>
    </row>
    <row r="1585" spans="1:21" x14ac:dyDescent="0.3">
      <c r="A1585" s="1">
        <v>41695</v>
      </c>
      <c r="B1585" t="s">
        <v>4267</v>
      </c>
      <c r="C1585" t="s">
        <v>4668</v>
      </c>
      <c r="D1585" t="s">
        <v>4670</v>
      </c>
      <c r="E1585" t="s">
        <v>1569</v>
      </c>
      <c r="F1585">
        <v>0</v>
      </c>
      <c r="G1585" t="s">
        <v>4684</v>
      </c>
      <c r="H1585">
        <v>3.7499999999999999E-2</v>
      </c>
      <c r="I1585" t="s">
        <v>4678</v>
      </c>
      <c r="J1585" t="s">
        <v>2485</v>
      </c>
      <c r="K1585" t="s">
        <v>2486</v>
      </c>
      <c r="L1585">
        <v>2.9899999999999999E-2</v>
      </c>
      <c r="M1585" t="s">
        <v>4680</v>
      </c>
      <c r="O1585" t="s">
        <v>2501</v>
      </c>
      <c r="P1585" t="s">
        <v>143</v>
      </c>
      <c r="Q1585" t="s">
        <v>1571</v>
      </c>
      <c r="R1585" t="s">
        <v>145</v>
      </c>
      <c r="S1585" t="s">
        <v>19</v>
      </c>
      <c r="T1585" t="s">
        <v>28</v>
      </c>
      <c r="U1585" t="s">
        <v>154</v>
      </c>
    </row>
    <row r="1586" spans="1:21" x14ac:dyDescent="0.3">
      <c r="A1586" s="1">
        <v>41695</v>
      </c>
      <c r="B1586" t="s">
        <v>4268</v>
      </c>
      <c r="C1586" t="s">
        <v>4668</v>
      </c>
      <c r="D1586" t="s">
        <v>4670</v>
      </c>
      <c r="E1586" t="s">
        <v>1036</v>
      </c>
      <c r="F1586">
        <v>-0.03</v>
      </c>
      <c r="G1586" t="s">
        <v>4684</v>
      </c>
      <c r="H1586">
        <v>2.2499999999999999E-2</v>
      </c>
      <c r="I1586" t="s">
        <v>4678</v>
      </c>
      <c r="J1586" t="s">
        <v>2485</v>
      </c>
      <c r="K1586" t="s">
        <v>2486</v>
      </c>
      <c r="L1586">
        <v>1.9800000000000002E-2</v>
      </c>
      <c r="M1586" t="s">
        <v>4680</v>
      </c>
      <c r="O1586" t="s">
        <v>2502</v>
      </c>
      <c r="P1586" t="s">
        <v>133</v>
      </c>
      <c r="Q1586" t="s">
        <v>1037</v>
      </c>
      <c r="R1586" t="s">
        <v>135</v>
      </c>
      <c r="S1586" t="s">
        <v>19</v>
      </c>
      <c r="T1586" t="s">
        <v>33</v>
      </c>
      <c r="U1586" t="s">
        <v>118</v>
      </c>
    </row>
    <row r="1587" spans="1:21" x14ac:dyDescent="0.3">
      <c r="A1587" s="1">
        <v>41695</v>
      </c>
      <c r="B1587" t="s">
        <v>4269</v>
      </c>
      <c r="C1587" t="s">
        <v>4668</v>
      </c>
      <c r="D1587" t="s">
        <v>4670</v>
      </c>
      <c r="E1587" t="s">
        <v>1569</v>
      </c>
      <c r="F1587">
        <v>0.02</v>
      </c>
      <c r="G1587" t="s">
        <v>4684</v>
      </c>
      <c r="H1587">
        <v>-3.7499999999999999E-2</v>
      </c>
      <c r="I1587" t="s">
        <v>4678</v>
      </c>
      <c r="J1587" t="s">
        <v>2485</v>
      </c>
      <c r="K1587" t="s">
        <v>2486</v>
      </c>
      <c r="L1587">
        <v>5.4999999999999997E-3</v>
      </c>
      <c r="M1587" t="s">
        <v>4680</v>
      </c>
      <c r="O1587" t="s">
        <v>2503</v>
      </c>
      <c r="P1587" t="s">
        <v>143</v>
      </c>
      <c r="Q1587" t="s">
        <v>1571</v>
      </c>
      <c r="R1587" t="s">
        <v>145</v>
      </c>
      <c r="S1587" t="s">
        <v>23</v>
      </c>
      <c r="T1587" t="s">
        <v>35</v>
      </c>
      <c r="U1587" t="s">
        <v>154</v>
      </c>
    </row>
    <row r="1588" spans="1:21" x14ac:dyDescent="0.3">
      <c r="A1588" s="1">
        <v>41695</v>
      </c>
      <c r="B1588" t="s">
        <v>4270</v>
      </c>
      <c r="C1588" t="s">
        <v>4668</v>
      </c>
      <c r="D1588" t="s">
        <v>4670</v>
      </c>
      <c r="E1588" t="s">
        <v>1569</v>
      </c>
      <c r="F1588">
        <v>-0.02</v>
      </c>
      <c r="G1588" t="s">
        <v>4684</v>
      </c>
      <c r="H1588">
        <v>0.03</v>
      </c>
      <c r="I1588" t="s">
        <v>4678</v>
      </c>
      <c r="J1588" t="s">
        <v>2485</v>
      </c>
      <c r="K1588" t="s">
        <v>2486</v>
      </c>
      <c r="L1588">
        <v>-7.6E-3</v>
      </c>
      <c r="M1588" t="s">
        <v>4680</v>
      </c>
      <c r="O1588" t="s">
        <v>2504</v>
      </c>
      <c r="P1588" t="s">
        <v>133</v>
      </c>
      <c r="Q1588" t="s">
        <v>1571</v>
      </c>
      <c r="R1588" t="s">
        <v>135</v>
      </c>
      <c r="S1588" t="s">
        <v>19</v>
      </c>
      <c r="T1588" t="s">
        <v>64</v>
      </c>
      <c r="U1588" t="s">
        <v>118</v>
      </c>
    </row>
    <row r="1589" spans="1:21" x14ac:dyDescent="0.3">
      <c r="A1589" s="1">
        <v>41695</v>
      </c>
      <c r="B1589" t="s">
        <v>4271</v>
      </c>
      <c r="C1589" t="s">
        <v>4668</v>
      </c>
      <c r="D1589" t="s">
        <v>4670</v>
      </c>
      <c r="E1589" t="s">
        <v>1569</v>
      </c>
      <c r="F1589">
        <v>0.02</v>
      </c>
      <c r="G1589" t="s">
        <v>4684</v>
      </c>
      <c r="H1589">
        <v>-0.03</v>
      </c>
      <c r="I1589" t="s">
        <v>4678</v>
      </c>
      <c r="J1589" t="s">
        <v>2485</v>
      </c>
      <c r="K1589" t="s">
        <v>2486</v>
      </c>
      <c r="L1589">
        <v>-1.3599999999999999E-2</v>
      </c>
      <c r="M1589" t="s">
        <v>4680</v>
      </c>
      <c r="O1589" t="s">
        <v>2505</v>
      </c>
      <c r="P1589" t="s">
        <v>133</v>
      </c>
      <c r="Q1589" t="s">
        <v>1571</v>
      </c>
      <c r="R1589" t="s">
        <v>135</v>
      </c>
      <c r="S1589" t="s">
        <v>23</v>
      </c>
      <c r="T1589" t="s">
        <v>33</v>
      </c>
      <c r="U1589" t="s">
        <v>123</v>
      </c>
    </row>
    <row r="1590" spans="1:21" x14ac:dyDescent="0.3">
      <c r="A1590" s="1">
        <v>41695</v>
      </c>
      <c r="B1590" t="s">
        <v>4272</v>
      </c>
      <c r="C1590" t="s">
        <v>4668</v>
      </c>
      <c r="D1590" t="s">
        <v>4670</v>
      </c>
      <c r="E1590" t="s">
        <v>1569</v>
      </c>
      <c r="F1590">
        <v>0.03</v>
      </c>
      <c r="G1590" t="s">
        <v>4684</v>
      </c>
      <c r="H1590">
        <v>-7.4999999999999997E-3</v>
      </c>
      <c r="I1590" t="s">
        <v>4678</v>
      </c>
      <c r="J1590" t="s">
        <v>2485</v>
      </c>
      <c r="K1590" t="s">
        <v>2486</v>
      </c>
      <c r="L1590">
        <v>-1.4200000000000001E-2</v>
      </c>
      <c r="M1590" t="s">
        <v>4680</v>
      </c>
      <c r="O1590" t="s">
        <v>2506</v>
      </c>
      <c r="P1590" t="s">
        <v>133</v>
      </c>
      <c r="Q1590" t="s">
        <v>1571</v>
      </c>
      <c r="R1590" t="s">
        <v>139</v>
      </c>
      <c r="S1590" t="s">
        <v>254</v>
      </c>
      <c r="T1590" t="s">
        <v>33</v>
      </c>
      <c r="U1590" t="s">
        <v>112</v>
      </c>
    </row>
    <row r="1591" spans="1:21" x14ac:dyDescent="0.3">
      <c r="A1591" s="1">
        <v>41695</v>
      </c>
      <c r="B1591" t="s">
        <v>4273</v>
      </c>
      <c r="C1591" t="s">
        <v>4668</v>
      </c>
      <c r="D1591" t="s">
        <v>4670</v>
      </c>
      <c r="E1591" t="s">
        <v>1036</v>
      </c>
      <c r="F1591">
        <v>0.05</v>
      </c>
      <c r="G1591" t="s">
        <v>4684</v>
      </c>
      <c r="H1591">
        <v>-1.4999999999999999E-2</v>
      </c>
      <c r="I1591" t="s">
        <v>4678</v>
      </c>
      <c r="J1591" t="s">
        <v>2485</v>
      </c>
      <c r="K1591" t="s">
        <v>2486</v>
      </c>
      <c r="L1591">
        <v>-1.0800000000000001E-2</v>
      </c>
      <c r="M1591" t="s">
        <v>4680</v>
      </c>
      <c r="O1591" t="s">
        <v>85</v>
      </c>
      <c r="P1591" t="s">
        <v>133</v>
      </c>
      <c r="Q1591" t="s">
        <v>1037</v>
      </c>
      <c r="R1591" t="s">
        <v>135</v>
      </c>
      <c r="S1591" t="s">
        <v>19</v>
      </c>
      <c r="T1591" t="s">
        <v>35</v>
      </c>
      <c r="U1591" t="s">
        <v>154</v>
      </c>
    </row>
    <row r="1592" spans="1:21" x14ac:dyDescent="0.3">
      <c r="A1592" s="1">
        <v>41695</v>
      </c>
      <c r="B1592" t="s">
        <v>4274</v>
      </c>
      <c r="C1592" t="s">
        <v>4668</v>
      </c>
      <c r="D1592" t="s">
        <v>4670</v>
      </c>
      <c r="E1592" t="s">
        <v>1569</v>
      </c>
      <c r="F1592">
        <v>0.02</v>
      </c>
      <c r="G1592" t="s">
        <v>4684</v>
      </c>
      <c r="H1592">
        <v>2.2499999999999999E-2</v>
      </c>
      <c r="I1592" t="s">
        <v>4678</v>
      </c>
      <c r="J1592" t="s">
        <v>2485</v>
      </c>
      <c r="K1592" t="s">
        <v>2486</v>
      </c>
      <c r="L1592">
        <v>-3.5999999999999999E-3</v>
      </c>
      <c r="M1592" t="s">
        <v>4680</v>
      </c>
      <c r="O1592" t="s">
        <v>2507</v>
      </c>
      <c r="P1592" t="s">
        <v>133</v>
      </c>
      <c r="Q1592" t="s">
        <v>1571</v>
      </c>
      <c r="R1592" t="s">
        <v>135</v>
      </c>
      <c r="S1592" t="s">
        <v>14</v>
      </c>
      <c r="T1592" t="s">
        <v>35</v>
      </c>
      <c r="U1592" t="s">
        <v>118</v>
      </c>
    </row>
    <row r="1593" spans="1:21" x14ac:dyDescent="0.3">
      <c r="A1593" s="1">
        <v>41695</v>
      </c>
      <c r="B1593" t="s">
        <v>4275</v>
      </c>
      <c r="C1593" t="s">
        <v>4668</v>
      </c>
      <c r="D1593" t="s">
        <v>4670</v>
      </c>
      <c r="E1593" t="s">
        <v>1569</v>
      </c>
      <c r="F1593">
        <v>0.02</v>
      </c>
      <c r="G1593" t="s">
        <v>4684</v>
      </c>
      <c r="H1593">
        <v>0</v>
      </c>
      <c r="I1593" t="s">
        <v>4678</v>
      </c>
      <c r="J1593" t="s">
        <v>2485</v>
      </c>
      <c r="K1593" t="s">
        <v>2486</v>
      </c>
      <c r="L1593">
        <v>4.1999999999999997E-3</v>
      </c>
      <c r="M1593" t="s">
        <v>4680</v>
      </c>
      <c r="O1593" t="s">
        <v>2508</v>
      </c>
      <c r="P1593" t="s">
        <v>125</v>
      </c>
      <c r="Q1593" t="s">
        <v>1571</v>
      </c>
      <c r="R1593" t="s">
        <v>130</v>
      </c>
      <c r="S1593" t="s">
        <v>19</v>
      </c>
      <c r="T1593" t="s">
        <v>33</v>
      </c>
      <c r="U1593" t="s">
        <v>123</v>
      </c>
    </row>
    <row r="1594" spans="1:21" x14ac:dyDescent="0.3">
      <c r="A1594" s="1">
        <v>41695</v>
      </c>
      <c r="B1594" t="s">
        <v>4276</v>
      </c>
      <c r="C1594" t="s">
        <v>4668</v>
      </c>
      <c r="D1594" t="s">
        <v>4670</v>
      </c>
      <c r="E1594" t="s">
        <v>1569</v>
      </c>
      <c r="F1594">
        <v>0</v>
      </c>
      <c r="G1594" t="s">
        <v>4684</v>
      </c>
      <c r="H1594">
        <v>1.4999999999999999E-2</v>
      </c>
      <c r="I1594" t="s">
        <v>4678</v>
      </c>
      <c r="J1594" t="s">
        <v>2485</v>
      </c>
      <c r="K1594" t="s">
        <v>2486</v>
      </c>
      <c r="L1594">
        <v>1.06E-2</v>
      </c>
      <c r="M1594" t="s">
        <v>4680</v>
      </c>
      <c r="O1594" t="s">
        <v>1564</v>
      </c>
      <c r="P1594" t="s">
        <v>133</v>
      </c>
      <c r="Q1594" t="s">
        <v>1571</v>
      </c>
      <c r="R1594" t="s">
        <v>139</v>
      </c>
      <c r="S1594" t="s">
        <v>23</v>
      </c>
      <c r="T1594" t="s">
        <v>64</v>
      </c>
      <c r="U1594" t="s">
        <v>118</v>
      </c>
    </row>
    <row r="1595" spans="1:21" x14ac:dyDescent="0.3">
      <c r="A1595" s="1">
        <v>41695</v>
      </c>
      <c r="B1595" t="s">
        <v>4277</v>
      </c>
      <c r="C1595" t="s">
        <v>4668</v>
      </c>
      <c r="D1595" t="s">
        <v>4670</v>
      </c>
      <c r="E1595" t="s">
        <v>1569</v>
      </c>
      <c r="F1595">
        <v>0.02</v>
      </c>
      <c r="G1595" t="s">
        <v>4684</v>
      </c>
      <c r="H1595">
        <v>-1.4999999999999999E-2</v>
      </c>
      <c r="I1595" t="s">
        <v>4678</v>
      </c>
      <c r="J1595" t="s">
        <v>2485</v>
      </c>
      <c r="K1595" t="s">
        <v>2486</v>
      </c>
      <c r="L1595">
        <v>1.26E-2</v>
      </c>
      <c r="M1595" t="s">
        <v>4680</v>
      </c>
      <c r="O1595" t="s">
        <v>88</v>
      </c>
      <c r="P1595" t="s">
        <v>133</v>
      </c>
      <c r="Q1595" t="s">
        <v>1571</v>
      </c>
      <c r="R1595" t="s">
        <v>135</v>
      </c>
      <c r="S1595" t="s">
        <v>254</v>
      </c>
      <c r="T1595" t="s">
        <v>33</v>
      </c>
      <c r="U1595" t="s">
        <v>112</v>
      </c>
    </row>
    <row r="1596" spans="1:21" x14ac:dyDescent="0.3">
      <c r="A1596" s="1">
        <v>41695</v>
      </c>
      <c r="B1596" t="s">
        <v>4278</v>
      </c>
      <c r="C1596" t="s">
        <v>4668</v>
      </c>
      <c r="D1596" t="s">
        <v>4670</v>
      </c>
      <c r="E1596" t="s">
        <v>1569</v>
      </c>
      <c r="F1596">
        <v>-0.01</v>
      </c>
      <c r="G1596" t="s">
        <v>4684</v>
      </c>
      <c r="H1596">
        <v>2.2499999999999999E-2</v>
      </c>
      <c r="I1596" t="s">
        <v>4678</v>
      </c>
      <c r="J1596" t="s">
        <v>2485</v>
      </c>
      <c r="K1596" t="s">
        <v>2486</v>
      </c>
      <c r="L1596">
        <v>7.9000000000000008E-3</v>
      </c>
      <c r="M1596" t="s">
        <v>4680</v>
      </c>
      <c r="O1596" t="s">
        <v>1599</v>
      </c>
      <c r="P1596" t="s">
        <v>133</v>
      </c>
      <c r="Q1596" t="s">
        <v>1571</v>
      </c>
      <c r="R1596" t="s">
        <v>135</v>
      </c>
      <c r="S1596" t="s">
        <v>19</v>
      </c>
      <c r="T1596" t="s">
        <v>33</v>
      </c>
      <c r="U1596" t="s">
        <v>118</v>
      </c>
    </row>
    <row r="1597" spans="1:21" x14ac:dyDescent="0.3">
      <c r="A1597" s="1">
        <v>41695</v>
      </c>
      <c r="B1597" t="s">
        <v>4279</v>
      </c>
      <c r="C1597" t="s">
        <v>4668</v>
      </c>
      <c r="D1597" t="s">
        <v>4670</v>
      </c>
      <c r="E1597" t="s">
        <v>1036</v>
      </c>
      <c r="F1597">
        <v>0.02</v>
      </c>
      <c r="G1597" t="s">
        <v>4684</v>
      </c>
      <c r="H1597">
        <v>-2.2499999999999999E-2</v>
      </c>
      <c r="I1597" t="s">
        <v>4678</v>
      </c>
      <c r="J1597" t="s">
        <v>2485</v>
      </c>
      <c r="K1597" t="s">
        <v>2486</v>
      </c>
      <c r="L1597">
        <v>-2.7000000000000001E-3</v>
      </c>
      <c r="M1597" t="s">
        <v>4680</v>
      </c>
      <c r="O1597" t="s">
        <v>2509</v>
      </c>
      <c r="P1597" t="s">
        <v>133</v>
      </c>
      <c r="Q1597" t="s">
        <v>1037</v>
      </c>
      <c r="R1597" t="s">
        <v>139</v>
      </c>
      <c r="S1597" t="s">
        <v>19</v>
      </c>
      <c r="T1597" t="s">
        <v>35</v>
      </c>
      <c r="U1597" t="s">
        <v>112</v>
      </c>
    </row>
    <row r="1598" spans="1:21" x14ac:dyDescent="0.3">
      <c r="A1598" s="1">
        <v>41695</v>
      </c>
      <c r="B1598" t="s">
        <v>4280</v>
      </c>
      <c r="C1598" t="s">
        <v>4668</v>
      </c>
      <c r="D1598" t="s">
        <v>4670</v>
      </c>
      <c r="E1598" t="s">
        <v>1569</v>
      </c>
      <c r="F1598">
        <v>0.03</v>
      </c>
      <c r="G1598" t="s">
        <v>4684</v>
      </c>
      <c r="H1598">
        <v>-7.4999999999999997E-3</v>
      </c>
      <c r="I1598" t="s">
        <v>4678</v>
      </c>
      <c r="J1598" t="s">
        <v>2485</v>
      </c>
      <c r="K1598" t="s">
        <v>2486</v>
      </c>
      <c r="L1598">
        <v>-1.12E-2</v>
      </c>
      <c r="M1598" t="s">
        <v>4680</v>
      </c>
      <c r="O1598" t="s">
        <v>1075</v>
      </c>
      <c r="P1598" t="s">
        <v>133</v>
      </c>
      <c r="Q1598" t="s">
        <v>1571</v>
      </c>
      <c r="R1598" t="s">
        <v>135</v>
      </c>
      <c r="S1598" t="s">
        <v>19</v>
      </c>
      <c r="T1598" t="s">
        <v>35</v>
      </c>
      <c r="U1598" t="s">
        <v>866</v>
      </c>
    </row>
    <row r="1599" spans="1:21" x14ac:dyDescent="0.3">
      <c r="A1599" s="1">
        <v>41695</v>
      </c>
      <c r="B1599" t="s">
        <v>4281</v>
      </c>
      <c r="C1599" t="s">
        <v>4668</v>
      </c>
      <c r="D1599" t="s">
        <v>4670</v>
      </c>
      <c r="E1599" t="s">
        <v>1036</v>
      </c>
      <c r="F1599">
        <v>-0.02</v>
      </c>
      <c r="G1599" t="s">
        <v>4684</v>
      </c>
      <c r="H1599">
        <v>3.7499999999999999E-2</v>
      </c>
      <c r="I1599" t="s">
        <v>4678</v>
      </c>
      <c r="J1599" t="s">
        <v>2485</v>
      </c>
      <c r="K1599" t="s">
        <v>2486</v>
      </c>
      <c r="L1599">
        <v>-1.4800000000000001E-2</v>
      </c>
      <c r="M1599" t="s">
        <v>4680</v>
      </c>
      <c r="O1599" t="s">
        <v>71</v>
      </c>
      <c r="P1599" t="s">
        <v>125</v>
      </c>
      <c r="Q1599" t="s">
        <v>1037</v>
      </c>
      <c r="R1599" t="s">
        <v>130</v>
      </c>
      <c r="S1599" t="s">
        <v>23</v>
      </c>
      <c r="T1599" t="s">
        <v>35</v>
      </c>
      <c r="U1599" t="s">
        <v>112</v>
      </c>
    </row>
    <row r="1600" spans="1:21" x14ac:dyDescent="0.3">
      <c r="A1600" s="1">
        <v>41695</v>
      </c>
      <c r="B1600" t="s">
        <v>4282</v>
      </c>
      <c r="C1600" t="s">
        <v>4668</v>
      </c>
      <c r="D1600" t="s">
        <v>4670</v>
      </c>
      <c r="E1600" t="s">
        <v>1569</v>
      </c>
      <c r="F1600">
        <v>0.04</v>
      </c>
      <c r="G1600" t="s">
        <v>4684</v>
      </c>
      <c r="H1600">
        <v>-4.4999999999999998E-2</v>
      </c>
      <c r="I1600" t="s">
        <v>4678</v>
      </c>
      <c r="J1600" t="s">
        <v>2485</v>
      </c>
      <c r="K1600" t="s">
        <v>2486</v>
      </c>
      <c r="L1600">
        <v>-8.2000000000000007E-3</v>
      </c>
      <c r="M1600" t="s">
        <v>4680</v>
      </c>
      <c r="O1600" t="s">
        <v>93</v>
      </c>
      <c r="P1600" t="s">
        <v>133</v>
      </c>
      <c r="Q1600" t="s">
        <v>1571</v>
      </c>
      <c r="R1600" t="s">
        <v>139</v>
      </c>
      <c r="S1600" t="s">
        <v>14</v>
      </c>
      <c r="T1600" t="s">
        <v>64</v>
      </c>
      <c r="U1600" t="s">
        <v>107</v>
      </c>
    </row>
    <row r="1601" spans="1:21" x14ac:dyDescent="0.3">
      <c r="A1601" s="1">
        <v>41695</v>
      </c>
      <c r="B1601" t="s">
        <v>4283</v>
      </c>
      <c r="C1601" t="s">
        <v>4668</v>
      </c>
      <c r="D1601" t="s">
        <v>4670</v>
      </c>
      <c r="E1601" t="s">
        <v>1569</v>
      </c>
      <c r="F1601">
        <v>0.04</v>
      </c>
      <c r="G1601" t="s">
        <v>4684</v>
      </c>
      <c r="H1601">
        <v>0</v>
      </c>
      <c r="I1601" t="s">
        <v>4678</v>
      </c>
      <c r="J1601" t="s">
        <v>2485</v>
      </c>
      <c r="K1601" t="s">
        <v>2486</v>
      </c>
      <c r="L1601">
        <v>2.0999999999999999E-3</v>
      </c>
      <c r="M1601" t="s">
        <v>4680</v>
      </c>
      <c r="O1601" t="s">
        <v>1433</v>
      </c>
      <c r="P1601" t="s">
        <v>133</v>
      </c>
      <c r="Q1601" t="s">
        <v>1571</v>
      </c>
      <c r="R1601" t="s">
        <v>139</v>
      </c>
      <c r="S1601" t="s">
        <v>19</v>
      </c>
      <c r="T1601" t="s">
        <v>64</v>
      </c>
      <c r="U1601" t="s">
        <v>123</v>
      </c>
    </row>
    <row r="1602" spans="1:21" x14ac:dyDescent="0.3">
      <c r="A1602" s="1">
        <v>41695</v>
      </c>
      <c r="B1602" t="s">
        <v>4284</v>
      </c>
      <c r="C1602" t="s">
        <v>4668</v>
      </c>
      <c r="D1602" t="s">
        <v>4670</v>
      </c>
      <c r="E1602" t="s">
        <v>1036</v>
      </c>
      <c r="F1602">
        <v>0.03</v>
      </c>
      <c r="G1602" t="s">
        <v>4684</v>
      </c>
      <c r="H1602">
        <v>7.4999999999999997E-3</v>
      </c>
      <c r="I1602" t="s">
        <v>4678</v>
      </c>
      <c r="J1602" t="s">
        <v>2485</v>
      </c>
      <c r="K1602" t="s">
        <v>2486</v>
      </c>
      <c r="L1602">
        <v>8.5000000000000006E-3</v>
      </c>
      <c r="M1602" t="s">
        <v>4680</v>
      </c>
      <c r="O1602" t="s">
        <v>1576</v>
      </c>
      <c r="P1602" t="s">
        <v>133</v>
      </c>
      <c r="Q1602" t="s">
        <v>1037</v>
      </c>
      <c r="R1602" t="s">
        <v>139</v>
      </c>
      <c r="S1602" t="s">
        <v>23</v>
      </c>
      <c r="T1602" t="s">
        <v>35</v>
      </c>
      <c r="U1602" t="s">
        <v>123</v>
      </c>
    </row>
    <row r="1603" spans="1:21" x14ac:dyDescent="0.3">
      <c r="A1603" s="1">
        <v>41695</v>
      </c>
      <c r="B1603" t="s">
        <v>4285</v>
      </c>
      <c r="C1603" t="s">
        <v>4668</v>
      </c>
      <c r="D1603" t="s">
        <v>4670</v>
      </c>
      <c r="E1603" t="s">
        <v>1569</v>
      </c>
      <c r="F1603">
        <v>0</v>
      </c>
      <c r="G1603" t="s">
        <v>4684</v>
      </c>
      <c r="H1603">
        <v>2.2499999999999999E-2</v>
      </c>
      <c r="I1603" t="s">
        <v>4678</v>
      </c>
      <c r="J1603" t="s">
        <v>2485</v>
      </c>
      <c r="K1603" t="s">
        <v>2486</v>
      </c>
      <c r="L1603">
        <v>8.8000000000000005E-3</v>
      </c>
      <c r="M1603" t="s">
        <v>4680</v>
      </c>
      <c r="O1603" t="s">
        <v>1216</v>
      </c>
      <c r="P1603" t="s">
        <v>133</v>
      </c>
      <c r="Q1603" t="s">
        <v>1571</v>
      </c>
      <c r="R1603" t="s">
        <v>135</v>
      </c>
      <c r="S1603" t="s">
        <v>23</v>
      </c>
      <c r="T1603" t="s">
        <v>35</v>
      </c>
      <c r="U1603" t="s">
        <v>123</v>
      </c>
    </row>
    <row r="1604" spans="1:21" x14ac:dyDescent="0.3">
      <c r="A1604" s="1">
        <v>41695</v>
      </c>
      <c r="B1604" t="s">
        <v>4286</v>
      </c>
      <c r="C1604" t="s">
        <v>4668</v>
      </c>
      <c r="D1604" t="s">
        <v>4670</v>
      </c>
      <c r="E1604" t="s">
        <v>1569</v>
      </c>
      <c r="F1604">
        <v>0.01</v>
      </c>
      <c r="G1604" t="s">
        <v>4684</v>
      </c>
      <c r="H1604">
        <v>-7.4999999999999997E-3</v>
      </c>
      <c r="I1604" t="s">
        <v>4678</v>
      </c>
      <c r="J1604" t="s">
        <v>2485</v>
      </c>
      <c r="K1604" t="s">
        <v>2486</v>
      </c>
      <c r="L1604">
        <v>4.0000000000000001E-3</v>
      </c>
      <c r="M1604" t="s">
        <v>4680</v>
      </c>
      <c r="O1604" t="s">
        <v>781</v>
      </c>
      <c r="P1604" t="s">
        <v>133</v>
      </c>
      <c r="Q1604" t="s">
        <v>1571</v>
      </c>
      <c r="R1604" t="s">
        <v>139</v>
      </c>
      <c r="S1604" t="s">
        <v>19</v>
      </c>
      <c r="T1604" t="s">
        <v>35</v>
      </c>
      <c r="U1604" t="s">
        <v>123</v>
      </c>
    </row>
    <row r="1605" spans="1:21" x14ac:dyDescent="0.3">
      <c r="A1605" s="1">
        <v>41695</v>
      </c>
      <c r="B1605" t="s">
        <v>4287</v>
      </c>
      <c r="C1605" t="s">
        <v>4668</v>
      </c>
      <c r="D1605" t="s">
        <v>4670</v>
      </c>
      <c r="E1605" t="s">
        <v>1036</v>
      </c>
      <c r="F1605">
        <v>-0.03</v>
      </c>
      <c r="G1605" t="s">
        <v>4684</v>
      </c>
      <c r="H1605">
        <v>0.03</v>
      </c>
      <c r="I1605" t="s">
        <v>4678</v>
      </c>
      <c r="J1605" t="s">
        <v>2485</v>
      </c>
      <c r="K1605" t="s">
        <v>2486</v>
      </c>
      <c r="L1605">
        <v>5.0000000000000001E-4</v>
      </c>
      <c r="M1605" t="s">
        <v>4680</v>
      </c>
      <c r="O1605" t="s">
        <v>142</v>
      </c>
      <c r="P1605" t="s">
        <v>133</v>
      </c>
      <c r="Q1605" t="s">
        <v>1037</v>
      </c>
      <c r="R1605" t="s">
        <v>135</v>
      </c>
      <c r="S1605" t="s">
        <v>23</v>
      </c>
      <c r="T1605" t="s">
        <v>64</v>
      </c>
      <c r="U1605" t="s">
        <v>154</v>
      </c>
    </row>
    <row r="1606" spans="1:21" x14ac:dyDescent="0.3">
      <c r="A1606" s="1">
        <v>41695</v>
      </c>
      <c r="B1606" t="s">
        <v>4288</v>
      </c>
      <c r="C1606" t="s">
        <v>4668</v>
      </c>
      <c r="D1606" t="s">
        <v>4670</v>
      </c>
      <c r="E1606" t="s">
        <v>1569</v>
      </c>
      <c r="F1606">
        <v>0.03</v>
      </c>
      <c r="G1606" t="s">
        <v>4684</v>
      </c>
      <c r="H1606">
        <v>-4.4999999999999998E-2</v>
      </c>
      <c r="I1606" t="s">
        <v>4678</v>
      </c>
      <c r="J1606" t="s">
        <v>2485</v>
      </c>
      <c r="K1606" t="s">
        <v>2486</v>
      </c>
      <c r="L1606">
        <v>-1.2999999999999999E-3</v>
      </c>
      <c r="M1606" t="s">
        <v>4680</v>
      </c>
      <c r="O1606" t="s">
        <v>2510</v>
      </c>
      <c r="P1606" t="s">
        <v>133</v>
      </c>
      <c r="Q1606" t="s">
        <v>1571</v>
      </c>
      <c r="R1606" t="s">
        <v>135</v>
      </c>
      <c r="S1606" t="s">
        <v>19</v>
      </c>
      <c r="T1606" t="s">
        <v>35</v>
      </c>
      <c r="U1606" t="s">
        <v>112</v>
      </c>
    </row>
    <row r="1607" spans="1:21" x14ac:dyDescent="0.3">
      <c r="A1607" s="1">
        <v>41695</v>
      </c>
      <c r="B1607" t="s">
        <v>4289</v>
      </c>
      <c r="C1607" t="s">
        <v>4668</v>
      </c>
      <c r="D1607" t="s">
        <v>4670</v>
      </c>
      <c r="E1607" t="s">
        <v>1036</v>
      </c>
      <c r="F1607">
        <v>-0.01</v>
      </c>
      <c r="G1607" t="s">
        <v>4684</v>
      </c>
      <c r="H1607">
        <v>0.03</v>
      </c>
      <c r="I1607" t="s">
        <v>4678</v>
      </c>
      <c r="J1607" t="s">
        <v>2485</v>
      </c>
      <c r="K1607" t="s">
        <v>2486</v>
      </c>
      <c r="L1607">
        <v>-1.5E-3</v>
      </c>
      <c r="M1607" t="s">
        <v>4680</v>
      </c>
      <c r="O1607" t="s">
        <v>1074</v>
      </c>
      <c r="P1607" t="s">
        <v>125</v>
      </c>
      <c r="Q1607" t="s">
        <v>1037</v>
      </c>
      <c r="R1607" t="s">
        <v>130</v>
      </c>
      <c r="S1607" t="s">
        <v>14</v>
      </c>
      <c r="T1607" t="s">
        <v>35</v>
      </c>
      <c r="U1607" t="s">
        <v>154</v>
      </c>
    </row>
    <row r="1608" spans="1:21" x14ac:dyDescent="0.3">
      <c r="A1608" s="1">
        <v>41695</v>
      </c>
      <c r="B1608" t="s">
        <v>4290</v>
      </c>
      <c r="C1608" t="s">
        <v>4668</v>
      </c>
      <c r="D1608" t="s">
        <v>4670</v>
      </c>
      <c r="E1608" t="s">
        <v>1036</v>
      </c>
      <c r="F1608">
        <v>0.02</v>
      </c>
      <c r="G1608" t="s">
        <v>4684</v>
      </c>
      <c r="H1608">
        <v>-2.2499999999999999E-2</v>
      </c>
      <c r="I1608" t="s">
        <v>4678</v>
      </c>
      <c r="J1608" t="s">
        <v>2485</v>
      </c>
      <c r="K1608" t="s">
        <v>2486</v>
      </c>
      <c r="L1608">
        <v>-3.8E-3</v>
      </c>
      <c r="M1608" t="s">
        <v>4680</v>
      </c>
      <c r="O1608" t="s">
        <v>1061</v>
      </c>
      <c r="P1608" t="s">
        <v>133</v>
      </c>
      <c r="Q1608" t="s">
        <v>1037</v>
      </c>
      <c r="R1608" t="s">
        <v>135</v>
      </c>
      <c r="S1608" t="s">
        <v>19</v>
      </c>
      <c r="T1608" t="s">
        <v>35</v>
      </c>
      <c r="U1608" t="s">
        <v>154</v>
      </c>
    </row>
    <row r="1609" spans="1:21" x14ac:dyDescent="0.3">
      <c r="A1609" s="1">
        <v>41695</v>
      </c>
      <c r="B1609" t="s">
        <v>4291</v>
      </c>
      <c r="C1609" t="s">
        <v>4668</v>
      </c>
      <c r="D1609" t="s">
        <v>4670</v>
      </c>
      <c r="E1609" t="s">
        <v>1569</v>
      </c>
      <c r="F1609">
        <v>0.01</v>
      </c>
      <c r="G1609" t="s">
        <v>4684</v>
      </c>
      <c r="H1609">
        <v>7.4999999999999997E-3</v>
      </c>
      <c r="I1609" t="s">
        <v>4678</v>
      </c>
      <c r="J1609" t="s">
        <v>2485</v>
      </c>
      <c r="K1609" t="s">
        <v>2486</v>
      </c>
      <c r="L1609">
        <v>-6.1000000000000004E-3</v>
      </c>
      <c r="M1609" t="s">
        <v>4680</v>
      </c>
      <c r="O1609" t="s">
        <v>51</v>
      </c>
      <c r="P1609" t="s">
        <v>133</v>
      </c>
      <c r="Q1609" t="s">
        <v>1571</v>
      </c>
      <c r="R1609" t="s">
        <v>139</v>
      </c>
      <c r="S1609" t="s">
        <v>14</v>
      </c>
      <c r="T1609" t="s">
        <v>35</v>
      </c>
      <c r="U1609" t="s">
        <v>177</v>
      </c>
    </row>
    <row r="1610" spans="1:21" x14ac:dyDescent="0.3">
      <c r="A1610" s="1">
        <v>41695</v>
      </c>
      <c r="B1610" t="s">
        <v>4292</v>
      </c>
      <c r="C1610" t="s">
        <v>4668</v>
      </c>
      <c r="D1610" t="s">
        <v>4670</v>
      </c>
      <c r="E1610" t="s">
        <v>1569</v>
      </c>
      <c r="F1610">
        <v>0</v>
      </c>
      <c r="G1610" t="s">
        <v>4684</v>
      </c>
      <c r="H1610">
        <v>7.4999999999999997E-3</v>
      </c>
      <c r="I1610" t="s">
        <v>4678</v>
      </c>
      <c r="J1610" t="s">
        <v>2485</v>
      </c>
      <c r="K1610" t="s">
        <v>2486</v>
      </c>
      <c r="L1610">
        <v>-6.1999999999999998E-3</v>
      </c>
      <c r="M1610" t="s">
        <v>4680</v>
      </c>
      <c r="O1610" t="s">
        <v>1216</v>
      </c>
      <c r="P1610" t="s">
        <v>133</v>
      </c>
      <c r="Q1610" t="s">
        <v>1571</v>
      </c>
      <c r="R1610" t="s">
        <v>135</v>
      </c>
      <c r="S1610" t="s">
        <v>14</v>
      </c>
      <c r="T1610" t="s">
        <v>35</v>
      </c>
      <c r="U1610" t="s">
        <v>136</v>
      </c>
    </row>
    <row r="1611" spans="1:21" x14ac:dyDescent="0.3">
      <c r="A1611" s="1">
        <v>41695</v>
      </c>
      <c r="B1611" t="s">
        <v>4293</v>
      </c>
      <c r="C1611" t="s">
        <v>4668</v>
      </c>
      <c r="D1611" t="s">
        <v>4670</v>
      </c>
      <c r="E1611" t="s">
        <v>1569</v>
      </c>
      <c r="F1611">
        <v>0.02</v>
      </c>
      <c r="G1611" t="s">
        <v>4684</v>
      </c>
      <c r="H1611">
        <v>-1.4999999999999999E-2</v>
      </c>
      <c r="I1611" t="s">
        <v>4678</v>
      </c>
      <c r="J1611" t="s">
        <v>2485</v>
      </c>
      <c r="K1611" t="s">
        <v>2486</v>
      </c>
      <c r="L1611">
        <v>5.0000000000000001E-4</v>
      </c>
      <c r="M1611" t="s">
        <v>4680</v>
      </c>
      <c r="O1611" t="s">
        <v>821</v>
      </c>
      <c r="P1611" t="s">
        <v>133</v>
      </c>
      <c r="Q1611" t="s">
        <v>1571</v>
      </c>
      <c r="R1611" t="s">
        <v>135</v>
      </c>
      <c r="S1611" t="s">
        <v>1069</v>
      </c>
      <c r="T1611" t="s">
        <v>64</v>
      </c>
      <c r="U1611" t="s">
        <v>131</v>
      </c>
    </row>
    <row r="1612" spans="1:21" x14ac:dyDescent="0.3">
      <c r="A1612" s="1">
        <v>41695</v>
      </c>
      <c r="B1612" t="s">
        <v>4294</v>
      </c>
      <c r="C1612" t="s">
        <v>4668</v>
      </c>
      <c r="D1612" t="s">
        <v>4670</v>
      </c>
      <c r="E1612" t="s">
        <v>1569</v>
      </c>
      <c r="F1612">
        <v>-0.01</v>
      </c>
      <c r="G1612" t="s">
        <v>4684</v>
      </c>
      <c r="H1612">
        <v>2.2499999999999999E-2</v>
      </c>
      <c r="I1612" t="s">
        <v>4678</v>
      </c>
      <c r="J1612" t="s">
        <v>2485</v>
      </c>
      <c r="K1612" t="s">
        <v>2486</v>
      </c>
      <c r="L1612">
        <v>8.0000000000000002E-3</v>
      </c>
      <c r="M1612" t="s">
        <v>4680</v>
      </c>
      <c r="O1612" t="s">
        <v>813</v>
      </c>
      <c r="P1612" t="s">
        <v>133</v>
      </c>
      <c r="Q1612" t="s">
        <v>1571</v>
      </c>
      <c r="R1612" t="s">
        <v>135</v>
      </c>
      <c r="S1612" t="s">
        <v>19</v>
      </c>
      <c r="T1612" t="s">
        <v>64</v>
      </c>
      <c r="U1612" t="s">
        <v>154</v>
      </c>
    </row>
    <row r="1613" spans="1:21" x14ac:dyDescent="0.3">
      <c r="A1613" s="1">
        <v>41695</v>
      </c>
      <c r="B1613" t="s">
        <v>4295</v>
      </c>
      <c r="C1613" t="s">
        <v>4668</v>
      </c>
      <c r="D1613" t="s">
        <v>4670</v>
      </c>
      <c r="E1613" t="s">
        <v>1569</v>
      </c>
      <c r="F1613">
        <v>0</v>
      </c>
      <c r="G1613" t="s">
        <v>4684</v>
      </c>
      <c r="H1613">
        <v>-7.4999999999999997E-3</v>
      </c>
      <c r="I1613" t="s">
        <v>4678</v>
      </c>
      <c r="J1613" t="s">
        <v>2485</v>
      </c>
      <c r="K1613" t="s">
        <v>2486</v>
      </c>
      <c r="L1613">
        <v>1.12E-2</v>
      </c>
      <c r="M1613" t="s">
        <v>4680</v>
      </c>
      <c r="O1613" t="s">
        <v>277</v>
      </c>
      <c r="P1613" t="s">
        <v>133</v>
      </c>
      <c r="Q1613" t="s">
        <v>1571</v>
      </c>
      <c r="R1613" t="s">
        <v>135</v>
      </c>
      <c r="S1613" t="s">
        <v>19</v>
      </c>
      <c r="T1613" t="s">
        <v>33</v>
      </c>
      <c r="U1613" t="s">
        <v>165</v>
      </c>
    </row>
    <row r="1614" spans="1:21" x14ac:dyDescent="0.3">
      <c r="A1614" s="1">
        <v>41695</v>
      </c>
      <c r="B1614" t="s">
        <v>4296</v>
      </c>
      <c r="C1614" t="s">
        <v>4668</v>
      </c>
      <c r="D1614" t="s">
        <v>4670</v>
      </c>
      <c r="E1614" t="s">
        <v>1569</v>
      </c>
      <c r="F1614">
        <v>0.03</v>
      </c>
      <c r="G1614" t="s">
        <v>4684</v>
      </c>
      <c r="H1614">
        <v>-2.2499999999999999E-2</v>
      </c>
      <c r="I1614" t="s">
        <v>4678</v>
      </c>
      <c r="J1614" t="s">
        <v>2485</v>
      </c>
      <c r="K1614" t="s">
        <v>2486</v>
      </c>
      <c r="L1614">
        <v>7.4999999999999997E-3</v>
      </c>
      <c r="M1614" t="s">
        <v>4680</v>
      </c>
      <c r="O1614" t="s">
        <v>304</v>
      </c>
      <c r="P1614" t="s">
        <v>133</v>
      </c>
      <c r="Q1614" t="s">
        <v>1571</v>
      </c>
      <c r="R1614" t="s">
        <v>135</v>
      </c>
      <c r="S1614" t="s">
        <v>19</v>
      </c>
      <c r="T1614" t="s">
        <v>35</v>
      </c>
      <c r="U1614" t="s">
        <v>112</v>
      </c>
    </row>
    <row r="1615" spans="1:21" x14ac:dyDescent="0.3">
      <c r="A1615" s="1">
        <v>41695</v>
      </c>
      <c r="B1615" t="s">
        <v>4297</v>
      </c>
      <c r="C1615" t="s">
        <v>4668</v>
      </c>
      <c r="D1615" t="s">
        <v>4670</v>
      </c>
      <c r="E1615" t="s">
        <v>1036</v>
      </c>
      <c r="F1615">
        <v>-0.02</v>
      </c>
      <c r="G1615" t="s">
        <v>4684</v>
      </c>
      <c r="H1615">
        <v>3.7499999999999999E-2</v>
      </c>
      <c r="I1615" t="s">
        <v>4678</v>
      </c>
      <c r="J1615" t="s">
        <v>2485</v>
      </c>
      <c r="K1615" t="s">
        <v>2486</v>
      </c>
      <c r="L1615">
        <v>-8.9999999999999998E-4</v>
      </c>
      <c r="M1615" t="s">
        <v>4680</v>
      </c>
      <c r="O1615" t="s">
        <v>299</v>
      </c>
      <c r="P1615" t="s">
        <v>133</v>
      </c>
      <c r="Q1615" t="s">
        <v>1037</v>
      </c>
      <c r="R1615" t="s">
        <v>139</v>
      </c>
      <c r="S1615" t="s">
        <v>23</v>
      </c>
      <c r="T1615" t="s">
        <v>28</v>
      </c>
      <c r="U1615" t="s">
        <v>165</v>
      </c>
    </row>
    <row r="1616" spans="1:21" x14ac:dyDescent="0.3">
      <c r="A1616" s="1">
        <v>41695</v>
      </c>
      <c r="B1616" t="s">
        <v>4298</v>
      </c>
      <c r="C1616" t="s">
        <v>4668</v>
      </c>
      <c r="D1616" t="s">
        <v>4670</v>
      </c>
      <c r="E1616" t="s">
        <v>1036</v>
      </c>
      <c r="F1616">
        <v>0.02</v>
      </c>
      <c r="G1616" t="s">
        <v>4684</v>
      </c>
      <c r="H1616">
        <v>-0.03</v>
      </c>
      <c r="I1616" t="s">
        <v>4678</v>
      </c>
      <c r="J1616" t="s">
        <v>2485</v>
      </c>
      <c r="K1616" t="s">
        <v>2486</v>
      </c>
      <c r="L1616">
        <v>-5.8999999999999999E-3</v>
      </c>
      <c r="M1616" t="s">
        <v>4680</v>
      </c>
      <c r="O1616" t="s">
        <v>218</v>
      </c>
      <c r="P1616" t="s">
        <v>133</v>
      </c>
      <c r="Q1616" t="s">
        <v>1037</v>
      </c>
      <c r="R1616" t="s">
        <v>139</v>
      </c>
      <c r="S1616" t="s">
        <v>19</v>
      </c>
      <c r="T1616" t="s">
        <v>64</v>
      </c>
      <c r="U1616" t="s">
        <v>112</v>
      </c>
    </row>
    <row r="1617" spans="1:21" x14ac:dyDescent="0.3">
      <c r="A1617" s="1">
        <v>41695</v>
      </c>
      <c r="B1617" t="s">
        <v>4299</v>
      </c>
      <c r="C1617" t="s">
        <v>4668</v>
      </c>
      <c r="D1617" t="s">
        <v>4670</v>
      </c>
      <c r="E1617" t="s">
        <v>1036</v>
      </c>
      <c r="F1617">
        <v>0.02</v>
      </c>
      <c r="G1617" t="s">
        <v>4684</v>
      </c>
      <c r="H1617">
        <v>0</v>
      </c>
      <c r="I1617" t="s">
        <v>4678</v>
      </c>
      <c r="J1617" t="s">
        <v>2485</v>
      </c>
      <c r="K1617" t="s">
        <v>2486</v>
      </c>
      <c r="L1617">
        <v>-5.7000000000000002E-3</v>
      </c>
      <c r="M1617" t="s">
        <v>4680</v>
      </c>
      <c r="O1617" t="s">
        <v>223</v>
      </c>
      <c r="P1617" t="s">
        <v>133</v>
      </c>
      <c r="Q1617" t="s">
        <v>1037</v>
      </c>
      <c r="R1617" t="s">
        <v>139</v>
      </c>
      <c r="S1617" t="s">
        <v>19</v>
      </c>
      <c r="T1617" t="s">
        <v>33</v>
      </c>
      <c r="U1617" t="s">
        <v>123</v>
      </c>
    </row>
    <row r="1618" spans="1:21" x14ac:dyDescent="0.3">
      <c r="A1618" s="1">
        <v>41695</v>
      </c>
      <c r="B1618" t="s">
        <v>4300</v>
      </c>
      <c r="C1618" t="s">
        <v>4668</v>
      </c>
      <c r="D1618" t="s">
        <v>4670</v>
      </c>
      <c r="E1618" t="s">
        <v>1036</v>
      </c>
      <c r="F1618">
        <v>0</v>
      </c>
      <c r="G1618" t="s">
        <v>4684</v>
      </c>
      <c r="H1618">
        <v>1.4999999999999999E-2</v>
      </c>
      <c r="I1618" t="s">
        <v>4678</v>
      </c>
      <c r="J1618" t="s">
        <v>2485</v>
      </c>
      <c r="K1618" t="s">
        <v>2486</v>
      </c>
      <c r="L1618">
        <v>-1.4E-3</v>
      </c>
      <c r="M1618" t="s">
        <v>4680</v>
      </c>
      <c r="O1618" t="s">
        <v>45</v>
      </c>
      <c r="P1618" t="s">
        <v>133</v>
      </c>
      <c r="Q1618" t="s">
        <v>1037</v>
      </c>
      <c r="R1618" t="s">
        <v>139</v>
      </c>
      <c r="S1618" t="s">
        <v>19</v>
      </c>
      <c r="T1618" t="s">
        <v>35</v>
      </c>
      <c r="U1618" t="s">
        <v>866</v>
      </c>
    </row>
    <row r="1619" spans="1:21" x14ac:dyDescent="0.3">
      <c r="A1619" s="1">
        <v>41695</v>
      </c>
      <c r="B1619" t="s">
        <v>4301</v>
      </c>
      <c r="C1619" t="s">
        <v>4668</v>
      </c>
      <c r="D1619" t="s">
        <v>4670</v>
      </c>
      <c r="E1619" t="s">
        <v>1569</v>
      </c>
      <c r="F1619">
        <v>-0.01</v>
      </c>
      <c r="G1619" t="s">
        <v>4684</v>
      </c>
      <c r="H1619">
        <v>7.4999999999999997E-3</v>
      </c>
      <c r="I1619" t="s">
        <v>4678</v>
      </c>
      <c r="J1619" t="s">
        <v>2485</v>
      </c>
      <c r="K1619" t="s">
        <v>2486</v>
      </c>
      <c r="L1619">
        <v>2.2000000000000001E-3</v>
      </c>
      <c r="M1619" t="s">
        <v>4680</v>
      </c>
      <c r="O1619" t="s">
        <v>100</v>
      </c>
      <c r="P1619" t="s">
        <v>143</v>
      </c>
      <c r="Q1619" t="s">
        <v>1571</v>
      </c>
      <c r="R1619" t="s">
        <v>145</v>
      </c>
      <c r="S1619" t="s">
        <v>19</v>
      </c>
      <c r="T1619" t="s">
        <v>33</v>
      </c>
      <c r="U1619" t="s">
        <v>154</v>
      </c>
    </row>
    <row r="1620" spans="1:21" x14ac:dyDescent="0.3">
      <c r="A1620" s="1">
        <v>41695</v>
      </c>
      <c r="B1620" t="s">
        <v>4302</v>
      </c>
      <c r="C1620" t="s">
        <v>4668</v>
      </c>
      <c r="D1620" t="s">
        <v>4670</v>
      </c>
      <c r="E1620" t="s">
        <v>1569</v>
      </c>
      <c r="F1620">
        <v>0.03</v>
      </c>
      <c r="G1620" t="s">
        <v>4684</v>
      </c>
      <c r="H1620">
        <v>-0.03</v>
      </c>
      <c r="I1620" t="s">
        <v>4678</v>
      </c>
      <c r="J1620" t="s">
        <v>2485</v>
      </c>
      <c r="K1620" t="s">
        <v>2486</v>
      </c>
      <c r="L1620">
        <v>3.3E-3</v>
      </c>
      <c r="M1620" t="s">
        <v>4680</v>
      </c>
      <c r="O1620" t="s">
        <v>813</v>
      </c>
      <c r="P1620" t="s">
        <v>133</v>
      </c>
      <c r="Q1620" t="s">
        <v>1571</v>
      </c>
      <c r="R1620" t="s">
        <v>139</v>
      </c>
      <c r="S1620" t="s">
        <v>23</v>
      </c>
      <c r="T1620" t="s">
        <v>35</v>
      </c>
      <c r="U1620" t="s">
        <v>165</v>
      </c>
    </row>
    <row r="1621" spans="1:21" x14ac:dyDescent="0.3">
      <c r="A1621" s="1">
        <v>41695</v>
      </c>
      <c r="B1621" t="s">
        <v>4303</v>
      </c>
      <c r="C1621" t="s">
        <v>4668</v>
      </c>
      <c r="D1621" t="s">
        <v>4670</v>
      </c>
      <c r="E1621" t="s">
        <v>1569</v>
      </c>
      <c r="F1621">
        <v>0.03</v>
      </c>
      <c r="G1621" t="s">
        <v>4684</v>
      </c>
      <c r="H1621">
        <v>0</v>
      </c>
      <c r="I1621" t="s">
        <v>4678</v>
      </c>
      <c r="J1621" t="s">
        <v>2485</v>
      </c>
      <c r="K1621" t="s">
        <v>2486</v>
      </c>
      <c r="L1621">
        <v>2.3E-3</v>
      </c>
      <c r="M1621" t="s">
        <v>4680</v>
      </c>
      <c r="O1621" t="s">
        <v>1718</v>
      </c>
      <c r="P1621" t="s">
        <v>133</v>
      </c>
      <c r="Q1621" t="s">
        <v>1571</v>
      </c>
      <c r="R1621" t="s">
        <v>139</v>
      </c>
      <c r="S1621" t="s">
        <v>23</v>
      </c>
      <c r="T1621" t="s">
        <v>35</v>
      </c>
      <c r="U1621" t="s">
        <v>136</v>
      </c>
    </row>
    <row r="1622" spans="1:21" x14ac:dyDescent="0.3">
      <c r="A1622" s="1">
        <v>41695</v>
      </c>
      <c r="B1622" t="s">
        <v>4304</v>
      </c>
      <c r="C1622" t="s">
        <v>4668</v>
      </c>
      <c r="D1622" t="s">
        <v>4670</v>
      </c>
      <c r="E1622" t="s">
        <v>1569</v>
      </c>
      <c r="F1622">
        <v>0.01</v>
      </c>
      <c r="G1622" t="s">
        <v>4684</v>
      </c>
      <c r="H1622">
        <v>1.4999999999999999E-2</v>
      </c>
      <c r="I1622" t="s">
        <v>4678</v>
      </c>
      <c r="J1622" t="s">
        <v>2485</v>
      </c>
      <c r="K1622" t="s">
        <v>2486</v>
      </c>
      <c r="L1622">
        <v>2.0000000000000001E-4</v>
      </c>
      <c r="M1622" t="s">
        <v>4680</v>
      </c>
      <c r="O1622" t="s">
        <v>54</v>
      </c>
      <c r="P1622" t="s">
        <v>133</v>
      </c>
      <c r="Q1622" t="s">
        <v>1571</v>
      </c>
      <c r="R1622" t="s">
        <v>135</v>
      </c>
      <c r="S1622" t="s">
        <v>14</v>
      </c>
      <c r="T1622" t="s">
        <v>35</v>
      </c>
      <c r="U1622" t="s">
        <v>165</v>
      </c>
    </row>
    <row r="1623" spans="1:21" x14ac:dyDescent="0.3">
      <c r="A1623" s="1">
        <v>41695</v>
      </c>
      <c r="B1623" t="s">
        <v>4305</v>
      </c>
      <c r="C1623" t="s">
        <v>4668</v>
      </c>
      <c r="D1623" t="s">
        <v>4670</v>
      </c>
      <c r="E1623" t="s">
        <v>1569</v>
      </c>
      <c r="F1623">
        <v>0.01</v>
      </c>
      <c r="G1623" t="s">
        <v>4684</v>
      </c>
      <c r="H1623">
        <v>0</v>
      </c>
      <c r="I1623" t="s">
        <v>4678</v>
      </c>
      <c r="J1623" t="s">
        <v>2485</v>
      </c>
      <c r="K1623" t="s">
        <v>2486</v>
      </c>
      <c r="L1623">
        <v>-2.2000000000000001E-3</v>
      </c>
      <c r="M1623" t="s">
        <v>4680</v>
      </c>
      <c r="O1623" t="s">
        <v>487</v>
      </c>
      <c r="P1623" t="s">
        <v>125</v>
      </c>
      <c r="Q1623" t="s">
        <v>1571</v>
      </c>
      <c r="R1623" t="s">
        <v>130</v>
      </c>
      <c r="S1623" t="s">
        <v>14</v>
      </c>
      <c r="T1623" t="s">
        <v>33</v>
      </c>
      <c r="U1623" t="s">
        <v>165</v>
      </c>
    </row>
    <row r="1624" spans="1:21" x14ac:dyDescent="0.3">
      <c r="A1624" s="1">
        <v>41695</v>
      </c>
      <c r="B1624" t="s">
        <v>4306</v>
      </c>
      <c r="C1624" t="s">
        <v>4668</v>
      </c>
      <c r="D1624" t="s">
        <v>4670</v>
      </c>
      <c r="E1624" t="s">
        <v>1569</v>
      </c>
      <c r="F1624">
        <v>0.02</v>
      </c>
      <c r="G1624" t="s">
        <v>4684</v>
      </c>
      <c r="H1624">
        <v>-7.4999999999999997E-3</v>
      </c>
      <c r="I1624" t="s">
        <v>4678</v>
      </c>
      <c r="J1624" t="s">
        <v>2485</v>
      </c>
      <c r="K1624" t="s">
        <v>2486</v>
      </c>
      <c r="L1624">
        <v>-2.3E-3</v>
      </c>
      <c r="M1624" t="s">
        <v>4680</v>
      </c>
      <c r="O1624" t="s">
        <v>60</v>
      </c>
      <c r="P1624" t="s">
        <v>133</v>
      </c>
      <c r="Q1624" t="s">
        <v>1571</v>
      </c>
      <c r="R1624" t="s">
        <v>135</v>
      </c>
      <c r="S1624" t="s">
        <v>23</v>
      </c>
      <c r="T1624" t="s">
        <v>35</v>
      </c>
      <c r="U1624" t="s">
        <v>118</v>
      </c>
    </row>
    <row r="1625" spans="1:21" x14ac:dyDescent="0.3">
      <c r="A1625" s="1">
        <v>41695</v>
      </c>
      <c r="B1625" t="s">
        <v>4307</v>
      </c>
      <c r="C1625" t="s">
        <v>4668</v>
      </c>
      <c r="D1625" t="s">
        <v>4670</v>
      </c>
      <c r="E1625" t="s">
        <v>1569</v>
      </c>
      <c r="F1625">
        <v>0</v>
      </c>
      <c r="G1625" t="s">
        <v>4684</v>
      </c>
      <c r="H1625">
        <v>1.4999999999999999E-2</v>
      </c>
      <c r="I1625" t="s">
        <v>4678</v>
      </c>
      <c r="J1625" t="s">
        <v>2485</v>
      </c>
      <c r="K1625" t="s">
        <v>2486</v>
      </c>
      <c r="L1625">
        <v>-8.9999999999999998E-4</v>
      </c>
      <c r="M1625" t="s">
        <v>4680</v>
      </c>
      <c r="O1625" t="s">
        <v>411</v>
      </c>
      <c r="P1625" t="s">
        <v>133</v>
      </c>
      <c r="Q1625" t="s">
        <v>1571</v>
      </c>
      <c r="R1625" t="s">
        <v>135</v>
      </c>
      <c r="S1625" t="s">
        <v>19</v>
      </c>
      <c r="T1625" t="s">
        <v>35</v>
      </c>
      <c r="U1625" t="s">
        <v>154</v>
      </c>
    </row>
    <row r="1626" spans="1:21" x14ac:dyDescent="0.3">
      <c r="A1626" s="1">
        <v>41695</v>
      </c>
      <c r="B1626" t="s">
        <v>4308</v>
      </c>
      <c r="C1626" t="s">
        <v>4668</v>
      </c>
      <c r="D1626" t="s">
        <v>4670</v>
      </c>
      <c r="E1626" t="s">
        <v>1569</v>
      </c>
      <c r="F1626">
        <v>-0.01</v>
      </c>
      <c r="G1626" t="s">
        <v>4684</v>
      </c>
      <c r="H1626">
        <v>7.4999999999999997E-3</v>
      </c>
      <c r="I1626" t="s">
        <v>4678</v>
      </c>
      <c r="J1626" t="s">
        <v>2485</v>
      </c>
      <c r="K1626" t="s">
        <v>2486</v>
      </c>
      <c r="L1626">
        <v>8.9999999999999998E-4</v>
      </c>
      <c r="M1626" t="s">
        <v>4680</v>
      </c>
      <c r="O1626" t="s">
        <v>83</v>
      </c>
      <c r="P1626" t="s">
        <v>125</v>
      </c>
      <c r="Q1626" t="s">
        <v>1571</v>
      </c>
      <c r="R1626" t="s">
        <v>1582</v>
      </c>
      <c r="S1626" t="s">
        <v>23</v>
      </c>
      <c r="T1626" t="s">
        <v>33</v>
      </c>
      <c r="U1626" t="s">
        <v>123</v>
      </c>
    </row>
    <row r="1627" spans="1:21" x14ac:dyDescent="0.3">
      <c r="A1627" s="1">
        <v>41695</v>
      </c>
      <c r="B1627" t="s">
        <v>4309</v>
      </c>
      <c r="C1627" t="s">
        <v>4668</v>
      </c>
      <c r="D1627" t="s">
        <v>4670</v>
      </c>
      <c r="E1627" t="s">
        <v>1036</v>
      </c>
      <c r="F1627">
        <v>0.01</v>
      </c>
      <c r="G1627" t="s">
        <v>4684</v>
      </c>
      <c r="H1627">
        <v>-1.4999999999999999E-2</v>
      </c>
      <c r="I1627" t="s">
        <v>4678</v>
      </c>
      <c r="J1627" t="s">
        <v>2485</v>
      </c>
      <c r="K1627" t="s">
        <v>2486</v>
      </c>
      <c r="L1627">
        <v>1.9E-3</v>
      </c>
      <c r="M1627" t="s">
        <v>4680</v>
      </c>
      <c r="O1627" t="s">
        <v>84</v>
      </c>
      <c r="P1627" t="s">
        <v>133</v>
      </c>
      <c r="Q1627" t="s">
        <v>1037</v>
      </c>
      <c r="R1627" t="s">
        <v>135</v>
      </c>
      <c r="S1627" t="s">
        <v>777</v>
      </c>
      <c r="T1627" t="s">
        <v>33</v>
      </c>
      <c r="U1627" t="s">
        <v>123</v>
      </c>
    </row>
    <row r="1628" spans="1:21" x14ac:dyDescent="0.3">
      <c r="A1628" s="1">
        <v>41695</v>
      </c>
      <c r="B1628" t="s">
        <v>4310</v>
      </c>
      <c r="C1628" t="s">
        <v>4668</v>
      </c>
      <c r="D1628" t="s">
        <v>4670</v>
      </c>
      <c r="E1628" t="s">
        <v>1036</v>
      </c>
      <c r="F1628">
        <v>0.02</v>
      </c>
      <c r="G1628" t="s">
        <v>4684</v>
      </c>
      <c r="H1628">
        <v>-7.4999999999999997E-3</v>
      </c>
      <c r="I1628" t="s">
        <v>4678</v>
      </c>
      <c r="J1628" t="s">
        <v>2485</v>
      </c>
      <c r="K1628" t="s">
        <v>2486</v>
      </c>
      <c r="L1628">
        <v>-5.0000000000000001E-4</v>
      </c>
      <c r="M1628" t="s">
        <v>4680</v>
      </c>
      <c r="O1628" t="s">
        <v>533</v>
      </c>
      <c r="P1628" t="s">
        <v>133</v>
      </c>
      <c r="Q1628" t="s">
        <v>1037</v>
      </c>
      <c r="R1628" t="s">
        <v>135</v>
      </c>
      <c r="S1628" t="s">
        <v>14</v>
      </c>
      <c r="T1628" t="s">
        <v>64</v>
      </c>
      <c r="U1628" t="s">
        <v>866</v>
      </c>
    </row>
    <row r="1629" spans="1:21" x14ac:dyDescent="0.3">
      <c r="A1629" s="1">
        <v>41695</v>
      </c>
      <c r="B1629" t="s">
        <v>4311</v>
      </c>
      <c r="C1629" t="s">
        <v>4668</v>
      </c>
      <c r="D1629" t="s">
        <v>4670</v>
      </c>
      <c r="E1629" t="s">
        <v>1569</v>
      </c>
      <c r="F1629">
        <v>0</v>
      </c>
      <c r="G1629" t="s">
        <v>4684</v>
      </c>
      <c r="H1629">
        <v>1.4999999999999999E-2</v>
      </c>
      <c r="I1629" t="s">
        <v>4678</v>
      </c>
      <c r="J1629" t="s">
        <v>2485</v>
      </c>
      <c r="K1629" t="s">
        <v>2486</v>
      </c>
      <c r="L1629">
        <v>-3.8999999999999998E-3</v>
      </c>
      <c r="M1629" t="s">
        <v>4680</v>
      </c>
      <c r="O1629" t="s">
        <v>235</v>
      </c>
      <c r="P1629" t="s">
        <v>125</v>
      </c>
      <c r="Q1629" t="s">
        <v>1571</v>
      </c>
      <c r="R1629" t="s">
        <v>130</v>
      </c>
      <c r="S1629" t="s">
        <v>14</v>
      </c>
      <c r="T1629" t="s">
        <v>64</v>
      </c>
      <c r="U1629" t="s">
        <v>112</v>
      </c>
    </row>
    <row r="1630" spans="1:21" x14ac:dyDescent="0.3">
      <c r="A1630" s="1">
        <v>41695</v>
      </c>
      <c r="B1630" t="s">
        <v>4312</v>
      </c>
      <c r="C1630" t="s">
        <v>4668</v>
      </c>
      <c r="D1630" t="s">
        <v>4670</v>
      </c>
      <c r="E1630" t="s">
        <v>1036</v>
      </c>
      <c r="F1630">
        <v>0</v>
      </c>
      <c r="G1630" t="s">
        <v>4684</v>
      </c>
      <c r="H1630">
        <v>0</v>
      </c>
      <c r="I1630" t="s">
        <v>4678</v>
      </c>
      <c r="J1630" t="s">
        <v>2485</v>
      </c>
      <c r="K1630" t="s">
        <v>2486</v>
      </c>
      <c r="L1630">
        <v>-5.4000000000000003E-3</v>
      </c>
      <c r="M1630" t="s">
        <v>4680</v>
      </c>
      <c r="O1630" t="s">
        <v>100</v>
      </c>
      <c r="P1630" t="s">
        <v>133</v>
      </c>
      <c r="Q1630" t="s">
        <v>1037</v>
      </c>
      <c r="R1630" t="s">
        <v>135</v>
      </c>
      <c r="S1630" t="s">
        <v>7</v>
      </c>
      <c r="T1630" t="s">
        <v>35</v>
      </c>
      <c r="U1630" t="s">
        <v>118</v>
      </c>
    </row>
    <row r="1631" spans="1:21" x14ac:dyDescent="0.3">
      <c r="A1631" s="1">
        <v>41695</v>
      </c>
      <c r="B1631" t="s">
        <v>4313</v>
      </c>
      <c r="C1631" t="s">
        <v>4668</v>
      </c>
      <c r="D1631" t="s">
        <v>4670</v>
      </c>
      <c r="E1631" t="s">
        <v>1036</v>
      </c>
      <c r="F1631">
        <v>0</v>
      </c>
      <c r="G1631" t="s">
        <v>4684</v>
      </c>
      <c r="H1631">
        <v>0</v>
      </c>
      <c r="I1631" t="s">
        <v>4678</v>
      </c>
      <c r="J1631" t="s">
        <v>2485</v>
      </c>
      <c r="K1631" t="s">
        <v>2486</v>
      </c>
      <c r="L1631">
        <v>-2.8E-3</v>
      </c>
      <c r="M1631" t="s">
        <v>4680</v>
      </c>
      <c r="O1631" t="s">
        <v>47</v>
      </c>
      <c r="P1631" t="s">
        <v>125</v>
      </c>
      <c r="Q1631" t="s">
        <v>1037</v>
      </c>
      <c r="R1631" t="s">
        <v>130</v>
      </c>
      <c r="S1631" t="s">
        <v>23</v>
      </c>
      <c r="T1631" t="s">
        <v>35</v>
      </c>
      <c r="U1631" t="s">
        <v>165</v>
      </c>
    </row>
    <row r="1632" spans="1:21" x14ac:dyDescent="0.3">
      <c r="A1632" s="1">
        <v>41695</v>
      </c>
      <c r="B1632" t="s">
        <v>4314</v>
      </c>
      <c r="C1632" t="s">
        <v>4668</v>
      </c>
      <c r="D1632" t="s">
        <v>4670</v>
      </c>
      <c r="E1632" t="s">
        <v>1569</v>
      </c>
      <c r="F1632">
        <v>0</v>
      </c>
      <c r="G1632" t="s">
        <v>4684</v>
      </c>
      <c r="H1632">
        <v>0</v>
      </c>
      <c r="I1632" t="s">
        <v>4678</v>
      </c>
      <c r="J1632" t="s">
        <v>2485</v>
      </c>
      <c r="K1632" t="s">
        <v>2486</v>
      </c>
      <c r="L1632">
        <v>2.8E-3</v>
      </c>
      <c r="M1632" t="s">
        <v>4680</v>
      </c>
      <c r="O1632" t="s">
        <v>449</v>
      </c>
      <c r="P1632" t="s">
        <v>125</v>
      </c>
      <c r="Q1632" t="s">
        <v>1571</v>
      </c>
      <c r="R1632" t="s">
        <v>130</v>
      </c>
      <c r="S1632" t="s">
        <v>14</v>
      </c>
      <c r="T1632" t="s">
        <v>33</v>
      </c>
      <c r="U1632" t="s">
        <v>154</v>
      </c>
    </row>
    <row r="1633" spans="1:21" x14ac:dyDescent="0.3">
      <c r="A1633" s="1">
        <v>41695</v>
      </c>
      <c r="B1633" t="s">
        <v>4315</v>
      </c>
      <c r="C1633" t="s">
        <v>4668</v>
      </c>
      <c r="D1633" t="s">
        <v>4671</v>
      </c>
      <c r="E1633" t="s">
        <v>1569</v>
      </c>
      <c r="F1633">
        <v>0.04</v>
      </c>
      <c r="G1633" t="s">
        <v>4684</v>
      </c>
      <c r="H1633">
        <v>-0.03</v>
      </c>
      <c r="I1633" t="s">
        <v>4678</v>
      </c>
      <c r="J1633" t="s">
        <v>2485</v>
      </c>
      <c r="K1633" t="s">
        <v>2486</v>
      </c>
      <c r="L1633">
        <v>6.3E-3</v>
      </c>
      <c r="M1633" t="s">
        <v>4680</v>
      </c>
      <c r="O1633" t="s">
        <v>277</v>
      </c>
      <c r="P1633" t="s">
        <v>133</v>
      </c>
      <c r="Q1633" t="s">
        <v>1571</v>
      </c>
      <c r="R1633" t="s">
        <v>139</v>
      </c>
      <c r="S1633" t="s">
        <v>19</v>
      </c>
      <c r="T1633" t="s">
        <v>64</v>
      </c>
      <c r="U1633" t="s">
        <v>123</v>
      </c>
    </row>
    <row r="1634" spans="1:21" x14ac:dyDescent="0.3">
      <c r="A1634" s="1">
        <v>41695</v>
      </c>
      <c r="B1634" t="s">
        <v>4316</v>
      </c>
      <c r="C1634" t="s">
        <v>4668</v>
      </c>
      <c r="D1634" t="s">
        <v>4671</v>
      </c>
      <c r="E1634" t="s">
        <v>132</v>
      </c>
      <c r="F1634">
        <v>0.01</v>
      </c>
      <c r="G1634" t="s">
        <v>4684</v>
      </c>
      <c r="H1634">
        <v>2.2499999999999999E-2</v>
      </c>
      <c r="I1634" t="s">
        <v>4678</v>
      </c>
      <c r="J1634" t="s">
        <v>2485</v>
      </c>
      <c r="K1634" t="s">
        <v>2486</v>
      </c>
      <c r="L1634">
        <v>5.7000000000000002E-3</v>
      </c>
      <c r="M1634" t="s">
        <v>4680</v>
      </c>
      <c r="O1634" t="s">
        <v>324</v>
      </c>
      <c r="P1634" t="s">
        <v>151</v>
      </c>
      <c r="Q1634" t="s">
        <v>134</v>
      </c>
      <c r="R1634" t="s">
        <v>157</v>
      </c>
      <c r="S1634" t="s">
        <v>19</v>
      </c>
      <c r="T1634" t="s">
        <v>64</v>
      </c>
      <c r="U1634" t="s">
        <v>319</v>
      </c>
    </row>
    <row r="1635" spans="1:21" x14ac:dyDescent="0.3">
      <c r="A1635" s="1">
        <v>41695</v>
      </c>
      <c r="B1635" t="s">
        <v>4317</v>
      </c>
      <c r="C1635" t="s">
        <v>4668</v>
      </c>
      <c r="D1635" t="s">
        <v>4671</v>
      </c>
      <c r="E1635" t="s">
        <v>2511</v>
      </c>
      <c r="F1635">
        <v>0.02</v>
      </c>
      <c r="G1635" t="s">
        <v>4684</v>
      </c>
      <c r="H1635">
        <v>-7.4999999999999997E-3</v>
      </c>
      <c r="I1635" t="s">
        <v>4678</v>
      </c>
      <c r="J1635" t="s">
        <v>2485</v>
      </c>
      <c r="K1635" t="s">
        <v>2486</v>
      </c>
      <c r="L1635">
        <v>1.1999999999999999E-3</v>
      </c>
      <c r="M1635" t="s">
        <v>4680</v>
      </c>
      <c r="O1635" t="s">
        <v>56</v>
      </c>
      <c r="P1635" t="s">
        <v>162</v>
      </c>
      <c r="Q1635" t="s">
        <v>2512</v>
      </c>
      <c r="R1635" t="s">
        <v>2292</v>
      </c>
      <c r="S1635" t="s">
        <v>19</v>
      </c>
      <c r="T1635" t="s">
        <v>35</v>
      </c>
      <c r="U1635" t="s">
        <v>1430</v>
      </c>
    </row>
    <row r="1636" spans="1:21" x14ac:dyDescent="0.3">
      <c r="A1636" s="1">
        <v>41695</v>
      </c>
      <c r="B1636" t="s">
        <v>4318</v>
      </c>
      <c r="C1636" t="s">
        <v>4668</v>
      </c>
      <c r="D1636" t="s">
        <v>4671</v>
      </c>
      <c r="E1636" t="s">
        <v>1609</v>
      </c>
      <c r="F1636">
        <v>0.01</v>
      </c>
      <c r="G1636" t="s">
        <v>4684</v>
      </c>
      <c r="H1636">
        <v>7.4999999999999997E-3</v>
      </c>
      <c r="I1636" t="s">
        <v>4678</v>
      </c>
      <c r="J1636" t="s">
        <v>2485</v>
      </c>
      <c r="K1636" t="s">
        <v>2486</v>
      </c>
      <c r="L1636">
        <v>-2.8E-3</v>
      </c>
      <c r="M1636" t="s">
        <v>4680</v>
      </c>
      <c r="O1636" t="s">
        <v>324</v>
      </c>
      <c r="P1636" t="s">
        <v>162</v>
      </c>
      <c r="Q1636" t="s">
        <v>1612</v>
      </c>
      <c r="R1636" t="s">
        <v>164</v>
      </c>
      <c r="S1636" t="s">
        <v>14</v>
      </c>
      <c r="T1636" t="s">
        <v>35</v>
      </c>
      <c r="U1636" t="s">
        <v>1035</v>
      </c>
    </row>
    <row r="1637" spans="1:21" x14ac:dyDescent="0.3">
      <c r="A1637" s="1">
        <v>41695</v>
      </c>
      <c r="B1637" t="s">
        <v>4319</v>
      </c>
      <c r="C1637" t="s">
        <v>4668</v>
      </c>
      <c r="D1637" t="s">
        <v>4671</v>
      </c>
      <c r="E1637" t="s">
        <v>1629</v>
      </c>
      <c r="F1637">
        <v>0.02</v>
      </c>
      <c r="G1637" t="s">
        <v>4684</v>
      </c>
      <c r="H1637">
        <v>-7.4999999999999997E-3</v>
      </c>
      <c r="I1637" t="s">
        <v>4678</v>
      </c>
      <c r="J1637" t="s">
        <v>2485</v>
      </c>
      <c r="K1637" t="s">
        <v>2486</v>
      </c>
      <c r="L1637">
        <v>-2.5000000000000001E-3</v>
      </c>
      <c r="M1637" t="s">
        <v>4680</v>
      </c>
      <c r="O1637" t="s">
        <v>147</v>
      </c>
      <c r="P1637" t="s">
        <v>162</v>
      </c>
      <c r="Q1637" t="s">
        <v>1630</v>
      </c>
      <c r="R1637" t="s">
        <v>164</v>
      </c>
      <c r="S1637" t="s">
        <v>19</v>
      </c>
      <c r="T1637" t="s">
        <v>64</v>
      </c>
      <c r="U1637" t="s">
        <v>1574</v>
      </c>
    </row>
    <row r="1638" spans="1:21" x14ac:dyDescent="0.3">
      <c r="A1638" s="1">
        <v>41695</v>
      </c>
      <c r="B1638" t="s">
        <v>4320</v>
      </c>
      <c r="C1638" t="s">
        <v>4668</v>
      </c>
      <c r="D1638" t="s">
        <v>4671</v>
      </c>
      <c r="E1638" t="s">
        <v>1616</v>
      </c>
      <c r="F1638">
        <v>0.02</v>
      </c>
      <c r="G1638" t="s">
        <v>4684</v>
      </c>
      <c r="H1638">
        <v>0</v>
      </c>
      <c r="I1638" t="s">
        <v>4678</v>
      </c>
      <c r="J1638" t="s">
        <v>2485</v>
      </c>
      <c r="K1638" t="s">
        <v>2486</v>
      </c>
      <c r="L1638">
        <v>1.4E-3</v>
      </c>
      <c r="M1638" t="s">
        <v>4680</v>
      </c>
      <c r="O1638" t="s">
        <v>564</v>
      </c>
      <c r="P1638" t="s">
        <v>4</v>
      </c>
      <c r="Q1638" t="s">
        <v>1619</v>
      </c>
      <c r="R1638" t="s">
        <v>6</v>
      </c>
      <c r="S1638" t="s">
        <v>14</v>
      </c>
      <c r="T1638" t="s">
        <v>64</v>
      </c>
      <c r="U1638" t="s">
        <v>1004</v>
      </c>
    </row>
    <row r="1639" spans="1:21" x14ac:dyDescent="0.3">
      <c r="A1639" s="1">
        <v>41695</v>
      </c>
      <c r="B1639" t="s">
        <v>4321</v>
      </c>
      <c r="C1639" t="s">
        <v>4668</v>
      </c>
      <c r="D1639" t="s">
        <v>4671</v>
      </c>
      <c r="E1639" t="s">
        <v>2017</v>
      </c>
      <c r="F1639">
        <v>0.02</v>
      </c>
      <c r="G1639" t="s">
        <v>4684</v>
      </c>
      <c r="H1639">
        <v>0</v>
      </c>
      <c r="I1639" t="s">
        <v>4678</v>
      </c>
      <c r="J1639" t="s">
        <v>2485</v>
      </c>
      <c r="K1639" t="s">
        <v>2486</v>
      </c>
      <c r="L1639">
        <v>3.2000000000000002E-3</v>
      </c>
      <c r="M1639" t="s">
        <v>4680</v>
      </c>
      <c r="O1639" t="s">
        <v>223</v>
      </c>
      <c r="P1639" t="s">
        <v>4</v>
      </c>
      <c r="Q1639" t="s">
        <v>2018</v>
      </c>
      <c r="R1639" t="s">
        <v>6</v>
      </c>
      <c r="S1639" t="s">
        <v>23</v>
      </c>
      <c r="T1639" t="s">
        <v>64</v>
      </c>
      <c r="U1639" t="s">
        <v>1987</v>
      </c>
    </row>
    <row r="1640" spans="1:21" x14ac:dyDescent="0.3">
      <c r="A1640" s="1">
        <v>41695</v>
      </c>
      <c r="B1640" t="s">
        <v>4322</v>
      </c>
      <c r="C1640" t="s">
        <v>4668</v>
      </c>
      <c r="D1640" t="s">
        <v>4671</v>
      </c>
      <c r="E1640" t="s">
        <v>158</v>
      </c>
      <c r="F1640">
        <v>0.04</v>
      </c>
      <c r="G1640" t="s">
        <v>4684</v>
      </c>
      <c r="H1640">
        <v>-1.4999999999999999E-2</v>
      </c>
      <c r="I1640" t="s">
        <v>4678</v>
      </c>
      <c r="J1640" t="s">
        <v>2485</v>
      </c>
      <c r="K1640" t="s">
        <v>2486</v>
      </c>
      <c r="L1640">
        <v>1.1000000000000001E-3</v>
      </c>
      <c r="M1640" t="s">
        <v>4680</v>
      </c>
      <c r="O1640" t="s">
        <v>324</v>
      </c>
      <c r="P1640" t="s">
        <v>2022</v>
      </c>
      <c r="Q1640" t="s">
        <v>160</v>
      </c>
      <c r="R1640" t="s">
        <v>2027</v>
      </c>
      <c r="S1640" t="s">
        <v>19</v>
      </c>
      <c r="T1640" t="s">
        <v>64</v>
      </c>
      <c r="U1640" t="s">
        <v>1867</v>
      </c>
    </row>
    <row r="1641" spans="1:21" x14ac:dyDescent="0.3">
      <c r="A1641" s="1">
        <v>41695</v>
      </c>
      <c r="B1641" t="s">
        <v>4323</v>
      </c>
      <c r="C1641" t="s">
        <v>4668</v>
      </c>
      <c r="D1641" t="s">
        <v>4671</v>
      </c>
      <c r="E1641" t="s">
        <v>2021</v>
      </c>
      <c r="F1641">
        <v>0.03</v>
      </c>
      <c r="G1641" t="s">
        <v>4684</v>
      </c>
      <c r="H1641">
        <v>7.4999999999999997E-3</v>
      </c>
      <c r="I1641" t="s">
        <v>4678</v>
      </c>
      <c r="J1641" t="s">
        <v>2485</v>
      </c>
      <c r="K1641" t="s">
        <v>2486</v>
      </c>
      <c r="L1641">
        <v>-3.5000000000000001E-3</v>
      </c>
      <c r="M1641" t="s">
        <v>4680</v>
      </c>
      <c r="O1641" t="s">
        <v>813</v>
      </c>
      <c r="P1641" t="s">
        <v>172</v>
      </c>
      <c r="Q1641" t="s">
        <v>2023</v>
      </c>
      <c r="R1641" t="s">
        <v>180</v>
      </c>
      <c r="S1641" t="s">
        <v>14</v>
      </c>
      <c r="T1641" t="s">
        <v>33</v>
      </c>
      <c r="U1641" t="s">
        <v>1574</v>
      </c>
    </row>
    <row r="1642" spans="1:21" x14ac:dyDescent="0.3">
      <c r="A1642" s="1">
        <v>41695</v>
      </c>
      <c r="B1642" t="s">
        <v>4324</v>
      </c>
      <c r="C1642" t="s">
        <v>4668</v>
      </c>
      <c r="D1642" t="s">
        <v>4671</v>
      </c>
      <c r="E1642" t="s">
        <v>2025</v>
      </c>
      <c r="F1642">
        <v>0.03</v>
      </c>
      <c r="G1642" t="s">
        <v>4684</v>
      </c>
      <c r="H1642">
        <v>0</v>
      </c>
      <c r="I1642" t="s">
        <v>4678</v>
      </c>
      <c r="J1642" t="s">
        <v>2485</v>
      </c>
      <c r="K1642" t="s">
        <v>2486</v>
      </c>
      <c r="L1642">
        <v>-6.4000000000000003E-3</v>
      </c>
      <c r="M1642" t="s">
        <v>4680</v>
      </c>
      <c r="O1642" t="s">
        <v>1404</v>
      </c>
      <c r="P1642" t="s">
        <v>172</v>
      </c>
      <c r="Q1642" t="s">
        <v>2026</v>
      </c>
      <c r="R1642" t="s">
        <v>1103</v>
      </c>
      <c r="S1642" t="s">
        <v>19</v>
      </c>
      <c r="T1642" t="s">
        <v>33</v>
      </c>
      <c r="U1642" t="s">
        <v>1004</v>
      </c>
    </row>
    <row r="1643" spans="1:21" x14ac:dyDescent="0.3">
      <c r="A1643" s="1">
        <v>41695</v>
      </c>
      <c r="B1643" t="s">
        <v>4325</v>
      </c>
      <c r="C1643" t="s">
        <v>4668</v>
      </c>
      <c r="D1643" t="s">
        <v>4671</v>
      </c>
      <c r="E1643" t="s">
        <v>2513</v>
      </c>
      <c r="F1643">
        <v>0.03</v>
      </c>
      <c r="G1643" t="s">
        <v>4684</v>
      </c>
      <c r="H1643">
        <v>0</v>
      </c>
      <c r="I1643" t="s">
        <v>4678</v>
      </c>
      <c r="J1643" t="s">
        <v>2485</v>
      </c>
      <c r="K1643" t="s">
        <v>2486</v>
      </c>
      <c r="L1643">
        <v>-4.7999999999999996E-3</v>
      </c>
      <c r="M1643" t="s">
        <v>4680</v>
      </c>
      <c r="O1643" t="s">
        <v>89</v>
      </c>
      <c r="P1643" t="s">
        <v>182</v>
      </c>
      <c r="Q1643" t="s">
        <v>2514</v>
      </c>
      <c r="R1643" t="s">
        <v>187</v>
      </c>
      <c r="S1643" t="s">
        <v>19</v>
      </c>
      <c r="T1643" t="s">
        <v>35</v>
      </c>
      <c r="U1643" t="s">
        <v>1926</v>
      </c>
    </row>
    <row r="1644" spans="1:21" x14ac:dyDescent="0.3">
      <c r="A1644" s="1">
        <v>41695</v>
      </c>
      <c r="B1644" t="s">
        <v>4326</v>
      </c>
      <c r="C1644" t="s">
        <v>4668</v>
      </c>
      <c r="D1644" t="s">
        <v>4671</v>
      </c>
      <c r="E1644" t="s">
        <v>2030</v>
      </c>
      <c r="F1644">
        <v>0.03</v>
      </c>
      <c r="G1644" t="s">
        <v>4684</v>
      </c>
      <c r="H1644">
        <v>0</v>
      </c>
      <c r="I1644" t="s">
        <v>4678</v>
      </c>
      <c r="J1644" t="s">
        <v>2485</v>
      </c>
      <c r="K1644" t="s">
        <v>2486</v>
      </c>
      <c r="L1644">
        <v>-2.0000000000000001E-4</v>
      </c>
      <c r="M1644" t="s">
        <v>4680</v>
      </c>
      <c r="O1644" t="s">
        <v>218</v>
      </c>
      <c r="P1644" t="s">
        <v>189</v>
      </c>
      <c r="Q1644" t="s">
        <v>2031</v>
      </c>
      <c r="R1644" t="s">
        <v>191</v>
      </c>
      <c r="S1644" t="s">
        <v>19</v>
      </c>
      <c r="T1644" t="s">
        <v>35</v>
      </c>
      <c r="U1644" t="s">
        <v>1574</v>
      </c>
    </row>
    <row r="1645" spans="1:21" x14ac:dyDescent="0.3">
      <c r="A1645" s="1">
        <v>41695</v>
      </c>
      <c r="B1645" t="s">
        <v>4327</v>
      </c>
      <c r="C1645" t="s">
        <v>4668</v>
      </c>
      <c r="D1645" t="s">
        <v>4671</v>
      </c>
      <c r="E1645" t="s">
        <v>2032</v>
      </c>
      <c r="F1645">
        <v>0.02</v>
      </c>
      <c r="G1645" t="s">
        <v>4684</v>
      </c>
      <c r="H1645">
        <v>7.4999999999999997E-3</v>
      </c>
      <c r="I1645" t="s">
        <v>4678</v>
      </c>
      <c r="J1645" t="s">
        <v>2485</v>
      </c>
      <c r="K1645" t="s">
        <v>2486</v>
      </c>
      <c r="L1645">
        <v>3.2000000000000002E-3</v>
      </c>
      <c r="M1645" t="s">
        <v>4680</v>
      </c>
      <c r="O1645" t="s">
        <v>299</v>
      </c>
      <c r="P1645" t="s">
        <v>189</v>
      </c>
      <c r="Q1645" t="s">
        <v>2033</v>
      </c>
      <c r="R1645" t="s">
        <v>195</v>
      </c>
      <c r="S1645" t="s">
        <v>19</v>
      </c>
      <c r="T1645" t="s">
        <v>649</v>
      </c>
      <c r="U1645" t="s">
        <v>1974</v>
      </c>
    </row>
    <row r="1646" spans="1:21" x14ac:dyDescent="0.3">
      <c r="A1646" s="1">
        <v>41695</v>
      </c>
      <c r="B1646" t="s">
        <v>4328</v>
      </c>
      <c r="C1646" t="s">
        <v>4668</v>
      </c>
      <c r="D1646" t="s">
        <v>4671</v>
      </c>
      <c r="E1646" t="s">
        <v>2034</v>
      </c>
      <c r="F1646">
        <v>0.01</v>
      </c>
      <c r="G1646" t="s">
        <v>4684</v>
      </c>
      <c r="H1646">
        <v>7.4999999999999997E-3</v>
      </c>
      <c r="I1646" t="s">
        <v>4678</v>
      </c>
      <c r="J1646" t="s">
        <v>2485</v>
      </c>
      <c r="K1646" t="s">
        <v>2486</v>
      </c>
      <c r="L1646">
        <v>1.9E-3</v>
      </c>
      <c r="M1646" t="s">
        <v>4680</v>
      </c>
      <c r="O1646" t="s">
        <v>78</v>
      </c>
      <c r="P1646" t="s">
        <v>189</v>
      </c>
      <c r="Q1646" t="s">
        <v>2035</v>
      </c>
      <c r="R1646" t="s">
        <v>198</v>
      </c>
      <c r="S1646" t="s">
        <v>19</v>
      </c>
      <c r="T1646" t="s">
        <v>64</v>
      </c>
      <c r="U1646" t="s">
        <v>1574</v>
      </c>
    </row>
    <row r="1647" spans="1:21" x14ac:dyDescent="0.3">
      <c r="A1647" s="1">
        <v>41695</v>
      </c>
      <c r="B1647" t="s">
        <v>4329</v>
      </c>
      <c r="C1647" t="s">
        <v>4668</v>
      </c>
      <c r="D1647" t="s">
        <v>4671</v>
      </c>
      <c r="E1647" t="s">
        <v>2300</v>
      </c>
      <c r="F1647">
        <v>0.02</v>
      </c>
      <c r="G1647" t="s">
        <v>4684</v>
      </c>
      <c r="H1647">
        <v>-7.4999999999999997E-3</v>
      </c>
      <c r="I1647" t="s">
        <v>4678</v>
      </c>
      <c r="J1647" t="s">
        <v>2485</v>
      </c>
      <c r="K1647" t="s">
        <v>2486</v>
      </c>
      <c r="L1647">
        <v>-1.9E-3</v>
      </c>
      <c r="M1647" t="s">
        <v>4680</v>
      </c>
      <c r="O1647" t="s">
        <v>84</v>
      </c>
      <c r="P1647" t="s">
        <v>204</v>
      </c>
      <c r="Q1647" t="s">
        <v>2303</v>
      </c>
      <c r="R1647" t="s">
        <v>206</v>
      </c>
      <c r="S1647" t="s">
        <v>23</v>
      </c>
      <c r="T1647" t="s">
        <v>64</v>
      </c>
      <c r="U1647" t="s">
        <v>1974</v>
      </c>
    </row>
    <row r="1648" spans="1:21" x14ac:dyDescent="0.3">
      <c r="A1648" s="1">
        <v>41695</v>
      </c>
      <c r="B1648" t="s">
        <v>4330</v>
      </c>
      <c r="C1648" t="s">
        <v>4668</v>
      </c>
      <c r="D1648" t="s">
        <v>4671</v>
      </c>
      <c r="E1648" t="s">
        <v>2305</v>
      </c>
      <c r="F1648">
        <v>0.03</v>
      </c>
      <c r="G1648" t="s">
        <v>4684</v>
      </c>
      <c r="H1648">
        <v>-7.4999999999999997E-3</v>
      </c>
      <c r="I1648" t="s">
        <v>4678</v>
      </c>
      <c r="J1648" t="s">
        <v>2485</v>
      </c>
      <c r="K1648" t="s">
        <v>2486</v>
      </c>
      <c r="L1648">
        <v>-4.5999999999999999E-3</v>
      </c>
      <c r="M1648" t="s">
        <v>4680</v>
      </c>
      <c r="O1648" t="s">
        <v>56</v>
      </c>
      <c r="P1648" t="s">
        <v>204</v>
      </c>
      <c r="Q1648" t="s">
        <v>2306</v>
      </c>
      <c r="R1648" t="s">
        <v>1121</v>
      </c>
      <c r="S1648" t="s">
        <v>14</v>
      </c>
      <c r="T1648" t="s">
        <v>33</v>
      </c>
      <c r="U1648" t="s">
        <v>1987</v>
      </c>
    </row>
    <row r="1649" spans="1:21" x14ac:dyDescent="0.3">
      <c r="A1649" s="1">
        <v>41695</v>
      </c>
      <c r="B1649" t="s">
        <v>4331</v>
      </c>
      <c r="C1649" t="s">
        <v>4668</v>
      </c>
      <c r="D1649" t="s">
        <v>4671</v>
      </c>
      <c r="E1649" t="s">
        <v>1687</v>
      </c>
      <c r="F1649">
        <v>0.01</v>
      </c>
      <c r="G1649" t="s">
        <v>4684</v>
      </c>
      <c r="H1649">
        <v>1.4999999999999999E-2</v>
      </c>
      <c r="I1649" t="s">
        <v>4678</v>
      </c>
      <c r="J1649" t="s">
        <v>2485</v>
      </c>
      <c r="K1649" t="s">
        <v>2486</v>
      </c>
      <c r="L1649">
        <v>-4.7999999999999996E-3</v>
      </c>
      <c r="M1649" t="s">
        <v>4680</v>
      </c>
      <c r="O1649" t="s">
        <v>44</v>
      </c>
      <c r="P1649" t="s">
        <v>204</v>
      </c>
      <c r="Q1649" t="s">
        <v>1690</v>
      </c>
      <c r="R1649" t="s">
        <v>1121</v>
      </c>
      <c r="S1649" t="s">
        <v>19</v>
      </c>
      <c r="T1649" t="s">
        <v>33</v>
      </c>
      <c r="U1649" t="s">
        <v>1974</v>
      </c>
    </row>
    <row r="1650" spans="1:21" x14ac:dyDescent="0.3">
      <c r="A1650" s="1">
        <v>41695</v>
      </c>
      <c r="B1650" t="s">
        <v>4332</v>
      </c>
      <c r="C1650" t="s">
        <v>4668</v>
      </c>
      <c r="D1650" t="s">
        <v>4671</v>
      </c>
      <c r="E1650" t="s">
        <v>2036</v>
      </c>
      <c r="F1650">
        <v>0</v>
      </c>
      <c r="G1650" t="s">
        <v>4684</v>
      </c>
      <c r="H1650">
        <v>7.4999999999999997E-3</v>
      </c>
      <c r="I1650" t="s">
        <v>4678</v>
      </c>
      <c r="J1650" t="s">
        <v>2485</v>
      </c>
      <c r="K1650" t="s">
        <v>2486</v>
      </c>
      <c r="L1650">
        <v>-3.5000000000000001E-3</v>
      </c>
      <c r="M1650" t="s">
        <v>4680</v>
      </c>
      <c r="O1650" t="s">
        <v>449</v>
      </c>
      <c r="P1650" t="s">
        <v>204</v>
      </c>
      <c r="Q1650" t="s">
        <v>2037</v>
      </c>
      <c r="R1650" t="s">
        <v>2041</v>
      </c>
      <c r="S1650" t="s">
        <v>19</v>
      </c>
      <c r="T1650" t="s">
        <v>35</v>
      </c>
      <c r="U1650" t="s">
        <v>1574</v>
      </c>
    </row>
    <row r="1651" spans="1:21" x14ac:dyDescent="0.3">
      <c r="A1651" s="1">
        <v>41695</v>
      </c>
      <c r="B1651" t="s">
        <v>4333</v>
      </c>
      <c r="C1651" t="s">
        <v>4668</v>
      </c>
      <c r="D1651" t="s">
        <v>4671</v>
      </c>
      <c r="E1651" t="s">
        <v>196</v>
      </c>
      <c r="F1651">
        <v>0.03</v>
      </c>
      <c r="G1651" t="s">
        <v>4684</v>
      </c>
      <c r="H1651">
        <v>-2.2499999999999999E-2</v>
      </c>
      <c r="I1651" t="s">
        <v>4678</v>
      </c>
      <c r="J1651" t="s">
        <v>2485</v>
      </c>
      <c r="K1651" t="s">
        <v>2486</v>
      </c>
      <c r="L1651">
        <v>-2.0000000000000001E-4</v>
      </c>
      <c r="M1651" t="s">
        <v>4680</v>
      </c>
      <c r="O1651" t="s">
        <v>83</v>
      </c>
      <c r="P1651" t="s">
        <v>210</v>
      </c>
      <c r="Q1651" t="s">
        <v>197</v>
      </c>
      <c r="R1651" t="s">
        <v>212</v>
      </c>
      <c r="S1651" t="s">
        <v>23</v>
      </c>
      <c r="T1651" t="s">
        <v>35</v>
      </c>
      <c r="U1651" t="s">
        <v>2179</v>
      </c>
    </row>
    <row r="1652" spans="1:21" x14ac:dyDescent="0.3">
      <c r="A1652" s="1">
        <v>41695</v>
      </c>
      <c r="B1652" t="s">
        <v>4334</v>
      </c>
      <c r="C1652" t="s">
        <v>4668</v>
      </c>
      <c r="D1652" t="s">
        <v>4671</v>
      </c>
      <c r="E1652" t="s">
        <v>199</v>
      </c>
      <c r="F1652">
        <v>0.03</v>
      </c>
      <c r="G1652" t="s">
        <v>4684</v>
      </c>
      <c r="H1652">
        <v>0</v>
      </c>
      <c r="I1652" t="s">
        <v>4678</v>
      </c>
      <c r="J1652" t="s">
        <v>2485</v>
      </c>
      <c r="K1652" t="s">
        <v>2486</v>
      </c>
      <c r="L1652">
        <v>2.0999999999999999E-3</v>
      </c>
      <c r="M1652" t="s">
        <v>4680</v>
      </c>
      <c r="O1652" t="s">
        <v>193</v>
      </c>
      <c r="P1652" t="s">
        <v>219</v>
      </c>
      <c r="Q1652" t="s">
        <v>201</v>
      </c>
      <c r="R1652" t="s">
        <v>225</v>
      </c>
      <c r="S1652" t="s">
        <v>19</v>
      </c>
      <c r="T1652" t="s">
        <v>64</v>
      </c>
      <c r="U1652" t="s">
        <v>1974</v>
      </c>
    </row>
    <row r="1653" spans="1:21" x14ac:dyDescent="0.3">
      <c r="A1653" s="1">
        <v>41695</v>
      </c>
      <c r="B1653" t="s">
        <v>4335</v>
      </c>
      <c r="C1653" t="s">
        <v>4668</v>
      </c>
      <c r="D1653" t="s">
        <v>4671</v>
      </c>
      <c r="E1653" t="s">
        <v>1697</v>
      </c>
      <c r="F1653">
        <v>0.01</v>
      </c>
      <c r="G1653" t="s">
        <v>4684</v>
      </c>
      <c r="H1653">
        <v>1.4999999999999999E-2</v>
      </c>
      <c r="I1653" t="s">
        <v>4678</v>
      </c>
      <c r="J1653" t="s">
        <v>2485</v>
      </c>
      <c r="K1653" t="s">
        <v>2486</v>
      </c>
      <c r="L1653">
        <v>3.2000000000000002E-3</v>
      </c>
      <c r="M1653" t="s">
        <v>4680</v>
      </c>
      <c r="O1653" t="s">
        <v>93</v>
      </c>
      <c r="P1653" t="s">
        <v>219</v>
      </c>
      <c r="Q1653" t="s">
        <v>1700</v>
      </c>
      <c r="R1653" t="s">
        <v>1134</v>
      </c>
      <c r="S1653" t="s">
        <v>23</v>
      </c>
      <c r="T1653" t="s">
        <v>33</v>
      </c>
      <c r="U1653" t="s">
        <v>2178</v>
      </c>
    </row>
    <row r="1654" spans="1:21" x14ac:dyDescent="0.3">
      <c r="A1654" s="1">
        <v>41695</v>
      </c>
      <c r="B1654" t="s">
        <v>4336</v>
      </c>
      <c r="C1654" t="s">
        <v>4668</v>
      </c>
      <c r="D1654" t="s">
        <v>4671</v>
      </c>
      <c r="E1654" t="s">
        <v>2515</v>
      </c>
      <c r="F1654">
        <v>0.04</v>
      </c>
      <c r="G1654" t="s">
        <v>4684</v>
      </c>
      <c r="H1654">
        <v>-2.2499999999999999E-2</v>
      </c>
      <c r="I1654" t="s">
        <v>4678</v>
      </c>
      <c r="J1654" t="s">
        <v>2485</v>
      </c>
      <c r="K1654" t="s">
        <v>2486</v>
      </c>
      <c r="L1654">
        <v>3.3E-3</v>
      </c>
      <c r="M1654" t="s">
        <v>4680</v>
      </c>
      <c r="O1654" t="s">
        <v>235</v>
      </c>
      <c r="P1654" t="s">
        <v>219</v>
      </c>
      <c r="Q1654" t="s">
        <v>2516</v>
      </c>
      <c r="R1654" t="s">
        <v>1134</v>
      </c>
      <c r="S1654" t="s">
        <v>14</v>
      </c>
      <c r="T1654" t="s">
        <v>35</v>
      </c>
      <c r="U1654" t="s">
        <v>2179</v>
      </c>
    </row>
    <row r="1655" spans="1:21" x14ac:dyDescent="0.3">
      <c r="A1655" s="1">
        <v>41695</v>
      </c>
      <c r="B1655" t="s">
        <v>4337</v>
      </c>
      <c r="C1655" t="s">
        <v>4668</v>
      </c>
      <c r="D1655" t="s">
        <v>4671</v>
      </c>
      <c r="E1655" t="s">
        <v>1021</v>
      </c>
      <c r="F1655">
        <v>0.04</v>
      </c>
      <c r="G1655" t="s">
        <v>4684</v>
      </c>
      <c r="H1655">
        <v>0</v>
      </c>
      <c r="I1655" t="s">
        <v>4678</v>
      </c>
      <c r="J1655" t="s">
        <v>2485</v>
      </c>
      <c r="K1655" t="s">
        <v>2486</v>
      </c>
      <c r="L1655">
        <v>2.0999999999999999E-3</v>
      </c>
      <c r="M1655" t="s">
        <v>4680</v>
      </c>
      <c r="O1655" t="s">
        <v>84</v>
      </c>
      <c r="P1655" t="s">
        <v>236</v>
      </c>
      <c r="Q1655" t="s">
        <v>1022</v>
      </c>
      <c r="R1655" t="s">
        <v>238</v>
      </c>
      <c r="S1655" t="s">
        <v>19</v>
      </c>
      <c r="T1655" t="s">
        <v>33</v>
      </c>
      <c r="U1655" t="s">
        <v>2173</v>
      </c>
    </row>
    <row r="1656" spans="1:21" x14ac:dyDescent="0.3">
      <c r="A1656" s="1">
        <v>41695</v>
      </c>
      <c r="B1656" t="s">
        <v>4338</v>
      </c>
      <c r="C1656" t="s">
        <v>4668</v>
      </c>
      <c r="D1656" t="s">
        <v>4671</v>
      </c>
      <c r="E1656" t="s">
        <v>1707</v>
      </c>
      <c r="F1656">
        <v>0.05</v>
      </c>
      <c r="G1656" t="s">
        <v>4684</v>
      </c>
      <c r="H1656">
        <v>-7.4999999999999997E-3</v>
      </c>
      <c r="I1656" t="s">
        <v>4678</v>
      </c>
      <c r="J1656" t="s">
        <v>2485</v>
      </c>
      <c r="K1656" t="s">
        <v>2486</v>
      </c>
      <c r="L1656">
        <v>1E-3</v>
      </c>
      <c r="M1656" t="s">
        <v>4680</v>
      </c>
      <c r="O1656" t="s">
        <v>45</v>
      </c>
      <c r="P1656" t="s">
        <v>236</v>
      </c>
      <c r="Q1656" t="s">
        <v>1708</v>
      </c>
      <c r="R1656" t="s">
        <v>238</v>
      </c>
      <c r="S1656" t="s">
        <v>23</v>
      </c>
      <c r="T1656" t="s">
        <v>649</v>
      </c>
      <c r="U1656" t="s">
        <v>1926</v>
      </c>
    </row>
    <row r="1657" spans="1:21" x14ac:dyDescent="0.3">
      <c r="A1657" s="1">
        <v>41695</v>
      </c>
      <c r="B1657" t="s">
        <v>4339</v>
      </c>
      <c r="C1657" t="s">
        <v>4668</v>
      </c>
      <c r="D1657" t="s">
        <v>4671</v>
      </c>
      <c r="E1657" t="s">
        <v>217</v>
      </c>
      <c r="F1657">
        <v>0.04</v>
      </c>
      <c r="G1657" t="s">
        <v>4684</v>
      </c>
      <c r="H1657">
        <v>7.4999999999999997E-3</v>
      </c>
      <c r="I1657" t="s">
        <v>4678</v>
      </c>
      <c r="J1657" t="s">
        <v>2485</v>
      </c>
      <c r="K1657" t="s">
        <v>2486</v>
      </c>
      <c r="L1657">
        <v>5.9999999999999995E-4</v>
      </c>
      <c r="M1657" t="s">
        <v>4680</v>
      </c>
      <c r="O1657" t="s">
        <v>623</v>
      </c>
      <c r="P1657" t="s">
        <v>236</v>
      </c>
      <c r="Q1657" t="s">
        <v>220</v>
      </c>
      <c r="R1657" t="s">
        <v>244</v>
      </c>
      <c r="S1657" t="s">
        <v>19</v>
      </c>
      <c r="T1657" t="s">
        <v>35</v>
      </c>
      <c r="U1657" t="s">
        <v>2173</v>
      </c>
    </row>
    <row r="1658" spans="1:21" x14ac:dyDescent="0.3">
      <c r="A1658" s="1">
        <v>41695</v>
      </c>
      <c r="B1658" t="s">
        <v>4340</v>
      </c>
      <c r="C1658" t="s">
        <v>4668</v>
      </c>
      <c r="D1658" t="s">
        <v>4671</v>
      </c>
      <c r="E1658" t="s">
        <v>2517</v>
      </c>
      <c r="F1658">
        <v>0.02</v>
      </c>
      <c r="G1658" t="s">
        <v>4684</v>
      </c>
      <c r="H1658">
        <v>1.4999999999999999E-2</v>
      </c>
      <c r="I1658" t="s">
        <v>4678</v>
      </c>
      <c r="J1658" t="s">
        <v>2485</v>
      </c>
      <c r="K1658" t="s">
        <v>2486</v>
      </c>
      <c r="L1658">
        <v>6.9999999999999999E-4</v>
      </c>
      <c r="M1658" t="s">
        <v>4680</v>
      </c>
      <c r="O1658" t="s">
        <v>47</v>
      </c>
      <c r="P1658" t="s">
        <v>236</v>
      </c>
      <c r="Q1658" t="s">
        <v>2518</v>
      </c>
      <c r="R1658" t="s">
        <v>241</v>
      </c>
      <c r="S1658" t="s">
        <v>19</v>
      </c>
      <c r="T1658" t="s">
        <v>64</v>
      </c>
      <c r="U1658" t="s">
        <v>2179</v>
      </c>
    </row>
    <row r="1659" spans="1:21" x14ac:dyDescent="0.3">
      <c r="A1659" s="1">
        <v>41695</v>
      </c>
      <c r="B1659" t="s">
        <v>4341</v>
      </c>
      <c r="C1659" t="s">
        <v>4668</v>
      </c>
      <c r="D1659" t="s">
        <v>4671</v>
      </c>
      <c r="E1659" t="s">
        <v>1018</v>
      </c>
      <c r="F1659">
        <v>0.02</v>
      </c>
      <c r="G1659" t="s">
        <v>4684</v>
      </c>
      <c r="H1659">
        <v>0</v>
      </c>
      <c r="I1659" t="s">
        <v>4678</v>
      </c>
      <c r="J1659" t="s">
        <v>2485</v>
      </c>
      <c r="K1659" t="s">
        <v>2486</v>
      </c>
      <c r="L1659">
        <v>6.9999999999999999E-4</v>
      </c>
      <c r="M1659" t="s">
        <v>4680</v>
      </c>
      <c r="O1659" t="s">
        <v>171</v>
      </c>
      <c r="P1659" t="s">
        <v>247</v>
      </c>
      <c r="Q1659" t="s">
        <v>1019</v>
      </c>
      <c r="R1659" t="s">
        <v>249</v>
      </c>
      <c r="S1659" t="s">
        <v>23</v>
      </c>
      <c r="T1659" t="s">
        <v>33</v>
      </c>
      <c r="U1659" t="s">
        <v>2173</v>
      </c>
    </row>
    <row r="1660" spans="1:21" x14ac:dyDescent="0.3">
      <c r="A1660" s="1">
        <v>41695</v>
      </c>
      <c r="B1660" t="s">
        <v>4342</v>
      </c>
      <c r="C1660" t="s">
        <v>4668</v>
      </c>
      <c r="D1660" t="s">
        <v>4672</v>
      </c>
      <c r="E1660" t="s">
        <v>2519</v>
      </c>
      <c r="F1660">
        <v>0.08</v>
      </c>
      <c r="G1660" t="s">
        <v>4685</v>
      </c>
      <c r="H1660">
        <v>-4.4999999999999998E-2</v>
      </c>
      <c r="I1660" t="s">
        <v>4679</v>
      </c>
      <c r="J1660" t="s">
        <v>2520</v>
      </c>
      <c r="K1660" t="s">
        <v>2521</v>
      </c>
    </row>
    <row r="1661" spans="1:21" x14ac:dyDescent="0.3">
      <c r="A1661" s="1">
        <v>41695</v>
      </c>
      <c r="B1661" t="s">
        <v>4343</v>
      </c>
      <c r="C1661" t="s">
        <v>4668</v>
      </c>
      <c r="D1661" t="s">
        <v>4673</v>
      </c>
      <c r="E1661" t="s">
        <v>230</v>
      </c>
      <c r="F1661">
        <v>0.08</v>
      </c>
      <c r="G1661" t="s">
        <v>4684</v>
      </c>
      <c r="H1661">
        <v>-4.4999999999999998E-2</v>
      </c>
      <c r="I1661" t="s">
        <v>4678</v>
      </c>
      <c r="J1661" t="s">
        <v>2522</v>
      </c>
      <c r="K1661" t="s">
        <v>2523</v>
      </c>
      <c r="L1661">
        <v>5.0000000000000001E-4</v>
      </c>
      <c r="M1661" t="s">
        <v>4680</v>
      </c>
      <c r="O1661" t="s">
        <v>93</v>
      </c>
      <c r="P1661" t="s">
        <v>251</v>
      </c>
      <c r="Q1661" t="s">
        <v>232</v>
      </c>
      <c r="R1661" t="s">
        <v>1157</v>
      </c>
      <c r="S1661" t="s">
        <v>19</v>
      </c>
      <c r="T1661" t="s">
        <v>35</v>
      </c>
      <c r="U1661" t="s">
        <v>2524</v>
      </c>
    </row>
    <row r="1662" spans="1:21" x14ac:dyDescent="0.3">
      <c r="A1662" s="1">
        <v>41695</v>
      </c>
      <c r="B1662" t="s">
        <v>4344</v>
      </c>
      <c r="C1662" t="s">
        <v>4668</v>
      </c>
      <c r="D1662" t="s">
        <v>4673</v>
      </c>
      <c r="E1662" t="s">
        <v>234</v>
      </c>
      <c r="F1662">
        <v>7.0000000000000007E-2</v>
      </c>
      <c r="G1662" t="s">
        <v>4684</v>
      </c>
      <c r="H1662">
        <v>7.4999999999999997E-3</v>
      </c>
      <c r="I1662" t="s">
        <v>4678</v>
      </c>
      <c r="J1662" t="s">
        <v>576</v>
      </c>
      <c r="K1662" t="s">
        <v>577</v>
      </c>
      <c r="L1662">
        <v>-1.2999999999999999E-3</v>
      </c>
      <c r="M1662" t="s">
        <v>4680</v>
      </c>
      <c r="O1662" t="s">
        <v>231</v>
      </c>
      <c r="P1662" t="s">
        <v>262</v>
      </c>
      <c r="Q1662" t="s">
        <v>237</v>
      </c>
      <c r="R1662" t="s">
        <v>264</v>
      </c>
      <c r="S1662" t="s">
        <v>23</v>
      </c>
      <c r="T1662" t="s">
        <v>64</v>
      </c>
      <c r="U1662" t="s">
        <v>2525</v>
      </c>
    </row>
    <row r="1663" spans="1:21" x14ac:dyDescent="0.3">
      <c r="A1663" s="1">
        <v>41695</v>
      </c>
      <c r="B1663" t="s">
        <v>4345</v>
      </c>
      <c r="C1663" t="s">
        <v>4668</v>
      </c>
      <c r="D1663" t="s">
        <v>4673</v>
      </c>
      <c r="E1663" t="s">
        <v>2049</v>
      </c>
      <c r="F1663">
        <v>0.06</v>
      </c>
      <c r="G1663" t="s">
        <v>4684</v>
      </c>
      <c r="H1663">
        <v>7.4999999999999997E-3</v>
      </c>
      <c r="I1663" t="s">
        <v>4678</v>
      </c>
      <c r="J1663" t="s">
        <v>2436</v>
      </c>
      <c r="K1663" t="s">
        <v>2437</v>
      </c>
      <c r="L1663">
        <v>-5.0000000000000001E-3</v>
      </c>
      <c r="M1663" t="s">
        <v>4680</v>
      </c>
      <c r="O1663" t="s">
        <v>56</v>
      </c>
      <c r="P1663" t="s">
        <v>251</v>
      </c>
      <c r="Q1663" t="s">
        <v>2050</v>
      </c>
      <c r="R1663" t="s">
        <v>1157</v>
      </c>
      <c r="S1663" t="s">
        <v>19</v>
      </c>
      <c r="T1663" t="s">
        <v>35</v>
      </c>
      <c r="U1663" t="s">
        <v>2526</v>
      </c>
    </row>
    <row r="1664" spans="1:21" x14ac:dyDescent="0.3">
      <c r="A1664" s="1">
        <v>41695</v>
      </c>
      <c r="B1664" t="s">
        <v>4346</v>
      </c>
      <c r="C1664" t="s">
        <v>4668</v>
      </c>
      <c r="D1664" t="s">
        <v>4673</v>
      </c>
      <c r="E1664" t="s">
        <v>1719</v>
      </c>
      <c r="F1664">
        <v>0.08</v>
      </c>
      <c r="G1664" t="s">
        <v>4684</v>
      </c>
      <c r="H1664">
        <v>-1.4999999999999999E-2</v>
      </c>
      <c r="I1664" t="s">
        <v>4678</v>
      </c>
      <c r="J1664" t="s">
        <v>382</v>
      </c>
      <c r="K1664" t="s">
        <v>383</v>
      </c>
      <c r="L1664">
        <v>-7.1999999999999998E-3</v>
      </c>
      <c r="M1664" t="s">
        <v>4680</v>
      </c>
      <c r="O1664" t="s">
        <v>68</v>
      </c>
      <c r="P1664" t="s">
        <v>247</v>
      </c>
      <c r="Q1664" t="s">
        <v>1722</v>
      </c>
      <c r="R1664" t="s">
        <v>249</v>
      </c>
      <c r="S1664" t="s">
        <v>19</v>
      </c>
      <c r="T1664" t="s">
        <v>33</v>
      </c>
      <c r="U1664" t="s">
        <v>2527</v>
      </c>
    </row>
    <row r="1665" spans="1:21" x14ac:dyDescent="0.3">
      <c r="A1665" s="1">
        <v>41695</v>
      </c>
      <c r="B1665" t="s">
        <v>4347</v>
      </c>
      <c r="C1665" t="s">
        <v>4668</v>
      </c>
      <c r="D1665" t="s">
        <v>4673</v>
      </c>
      <c r="E1665" t="s">
        <v>239</v>
      </c>
      <c r="F1665">
        <v>0.06</v>
      </c>
      <c r="G1665" t="s">
        <v>4684</v>
      </c>
      <c r="H1665">
        <v>1.4999999999999999E-2</v>
      </c>
      <c r="I1665" t="s">
        <v>4678</v>
      </c>
      <c r="J1665" t="s">
        <v>413</v>
      </c>
      <c r="K1665" t="s">
        <v>414</v>
      </c>
      <c r="L1665">
        <v>-6.1000000000000004E-3</v>
      </c>
      <c r="M1665" t="s">
        <v>4680</v>
      </c>
      <c r="O1665" t="s">
        <v>806</v>
      </c>
      <c r="P1665" t="s">
        <v>247</v>
      </c>
      <c r="Q1665" t="s">
        <v>240</v>
      </c>
      <c r="R1665" t="s">
        <v>1151</v>
      </c>
      <c r="S1665" t="s">
        <v>69</v>
      </c>
      <c r="T1665" t="s">
        <v>33</v>
      </c>
      <c r="U1665" t="s">
        <v>2528</v>
      </c>
    </row>
    <row r="1666" spans="1:21" x14ac:dyDescent="0.3">
      <c r="A1666" s="1">
        <v>41695</v>
      </c>
      <c r="B1666" t="s">
        <v>4348</v>
      </c>
      <c r="C1666" t="s">
        <v>4668</v>
      </c>
      <c r="D1666" t="s">
        <v>4673</v>
      </c>
      <c r="E1666" t="s">
        <v>1719</v>
      </c>
      <c r="F1666">
        <v>0.04</v>
      </c>
      <c r="G1666" t="s">
        <v>4684</v>
      </c>
      <c r="H1666">
        <v>1.4999999999999999E-2</v>
      </c>
      <c r="I1666" t="s">
        <v>4678</v>
      </c>
      <c r="J1666" t="s">
        <v>2067</v>
      </c>
      <c r="K1666" t="s">
        <v>2068</v>
      </c>
      <c r="L1666">
        <v>-1.1999999999999999E-3</v>
      </c>
      <c r="M1666" t="s">
        <v>4680</v>
      </c>
      <c r="O1666" t="s">
        <v>147</v>
      </c>
      <c r="P1666" t="s">
        <v>251</v>
      </c>
      <c r="Q1666" t="s">
        <v>1722</v>
      </c>
      <c r="R1666" t="s">
        <v>1157</v>
      </c>
      <c r="S1666" t="s">
        <v>23</v>
      </c>
      <c r="T1666" t="s">
        <v>64</v>
      </c>
      <c r="U1666" t="s">
        <v>2529</v>
      </c>
    </row>
    <row r="1667" spans="1:21" x14ac:dyDescent="0.3">
      <c r="A1667" s="1">
        <v>41695</v>
      </c>
      <c r="B1667" t="s">
        <v>4349</v>
      </c>
      <c r="C1667" t="s">
        <v>4668</v>
      </c>
      <c r="D1667" t="s">
        <v>4673</v>
      </c>
      <c r="E1667" t="s">
        <v>239</v>
      </c>
      <c r="F1667">
        <v>0.05</v>
      </c>
      <c r="G1667" t="s">
        <v>4684</v>
      </c>
      <c r="H1667">
        <v>-7.4999999999999997E-3</v>
      </c>
      <c r="I1667" t="s">
        <v>4678</v>
      </c>
      <c r="J1667" t="s">
        <v>2530</v>
      </c>
      <c r="K1667" t="s">
        <v>2531</v>
      </c>
      <c r="L1667">
        <v>4.3E-3</v>
      </c>
      <c r="M1667" t="s">
        <v>4680</v>
      </c>
      <c r="O1667" t="s">
        <v>49</v>
      </c>
      <c r="P1667" t="s">
        <v>247</v>
      </c>
      <c r="Q1667" t="s">
        <v>240</v>
      </c>
      <c r="R1667" t="s">
        <v>249</v>
      </c>
      <c r="S1667" t="s">
        <v>19</v>
      </c>
      <c r="T1667" t="s">
        <v>33</v>
      </c>
      <c r="U1667" t="s">
        <v>2532</v>
      </c>
    </row>
    <row r="1668" spans="1:21" x14ac:dyDescent="0.3">
      <c r="A1668" s="1">
        <v>41695</v>
      </c>
      <c r="B1668" t="s">
        <v>4350</v>
      </c>
      <c r="C1668" t="s">
        <v>4668</v>
      </c>
      <c r="D1668" t="s">
        <v>4673</v>
      </c>
      <c r="E1668" t="s">
        <v>239</v>
      </c>
      <c r="F1668">
        <v>7.0000000000000007E-2</v>
      </c>
      <c r="G1668" t="s">
        <v>4684</v>
      </c>
      <c r="H1668">
        <v>-1.4999999999999999E-2</v>
      </c>
      <c r="I1668" t="s">
        <v>4678</v>
      </c>
      <c r="J1668" t="s">
        <v>2440</v>
      </c>
      <c r="K1668" t="s">
        <v>2441</v>
      </c>
      <c r="L1668">
        <v>4.8999999999999998E-3</v>
      </c>
      <c r="M1668" t="s">
        <v>4680</v>
      </c>
      <c r="O1668" t="s">
        <v>31</v>
      </c>
      <c r="P1668" t="s">
        <v>247</v>
      </c>
      <c r="Q1668" t="s">
        <v>240</v>
      </c>
      <c r="R1668" t="s">
        <v>249</v>
      </c>
      <c r="S1668" t="s">
        <v>23</v>
      </c>
      <c r="T1668" t="s">
        <v>35</v>
      </c>
      <c r="U1668" t="s">
        <v>2060</v>
      </c>
    </row>
    <row r="1669" spans="1:21" x14ac:dyDescent="0.3">
      <c r="A1669" s="1">
        <v>41695</v>
      </c>
      <c r="B1669" t="s">
        <v>4351</v>
      </c>
      <c r="C1669" t="s">
        <v>4668</v>
      </c>
      <c r="D1669" t="s">
        <v>4673</v>
      </c>
      <c r="E1669" t="s">
        <v>239</v>
      </c>
      <c r="F1669">
        <v>0.08</v>
      </c>
      <c r="G1669" t="s">
        <v>4684</v>
      </c>
      <c r="H1669">
        <v>-7.4999999999999997E-3</v>
      </c>
      <c r="I1669" t="s">
        <v>4678</v>
      </c>
      <c r="J1669" t="s">
        <v>1184</v>
      </c>
      <c r="K1669" t="s">
        <v>1185</v>
      </c>
      <c r="L1669">
        <v>-1.1999999999999999E-3</v>
      </c>
      <c r="M1669" t="s">
        <v>4680</v>
      </c>
      <c r="O1669" t="s">
        <v>159</v>
      </c>
      <c r="P1669" t="s">
        <v>247</v>
      </c>
      <c r="Q1669" t="s">
        <v>240</v>
      </c>
      <c r="R1669" t="s">
        <v>249</v>
      </c>
      <c r="S1669" t="s">
        <v>19</v>
      </c>
      <c r="T1669" t="s">
        <v>64</v>
      </c>
      <c r="U1669" t="s">
        <v>2326</v>
      </c>
    </row>
    <row r="1670" spans="1:21" x14ac:dyDescent="0.3">
      <c r="A1670" s="1">
        <v>41695</v>
      </c>
      <c r="B1670" t="s">
        <v>4352</v>
      </c>
      <c r="C1670" t="s">
        <v>4668</v>
      </c>
      <c r="D1670" t="s">
        <v>4673</v>
      </c>
      <c r="E1670" t="s">
        <v>1719</v>
      </c>
      <c r="F1670">
        <v>0.08</v>
      </c>
      <c r="G1670" t="s">
        <v>4684</v>
      </c>
      <c r="H1670">
        <v>0</v>
      </c>
      <c r="I1670" t="s">
        <v>4678</v>
      </c>
      <c r="J1670" t="s">
        <v>958</v>
      </c>
      <c r="K1670" t="s">
        <v>959</v>
      </c>
      <c r="L1670">
        <v>-9.7999999999999997E-3</v>
      </c>
      <c r="M1670" t="s">
        <v>4680</v>
      </c>
      <c r="O1670" t="s">
        <v>3</v>
      </c>
      <c r="P1670" t="s">
        <v>251</v>
      </c>
      <c r="Q1670" t="s">
        <v>1722</v>
      </c>
      <c r="R1670" t="s">
        <v>1157</v>
      </c>
      <c r="S1670" t="s">
        <v>23</v>
      </c>
      <c r="T1670" t="s">
        <v>35</v>
      </c>
      <c r="U1670" t="s">
        <v>2325</v>
      </c>
    </row>
    <row r="1671" spans="1:21" x14ac:dyDescent="0.3">
      <c r="A1671" s="1">
        <v>41695</v>
      </c>
      <c r="B1671" t="s">
        <v>4353</v>
      </c>
      <c r="C1671" t="s">
        <v>4668</v>
      </c>
      <c r="D1671" t="s">
        <v>4673</v>
      </c>
      <c r="E1671" t="s">
        <v>1719</v>
      </c>
      <c r="F1671">
        <v>0.1</v>
      </c>
      <c r="G1671" t="s">
        <v>4684</v>
      </c>
      <c r="H1671">
        <v>-1.4999999999999999E-2</v>
      </c>
      <c r="I1671" t="s">
        <v>4678</v>
      </c>
      <c r="J1671" t="s">
        <v>438</v>
      </c>
      <c r="K1671" t="s">
        <v>439</v>
      </c>
      <c r="L1671">
        <v>-1.37E-2</v>
      </c>
      <c r="M1671" t="s">
        <v>4680</v>
      </c>
      <c r="O1671" t="s">
        <v>45</v>
      </c>
      <c r="P1671" t="s">
        <v>247</v>
      </c>
      <c r="Q1671" t="s">
        <v>1722</v>
      </c>
      <c r="R1671" t="s">
        <v>1151</v>
      </c>
      <c r="S1671" t="s">
        <v>14</v>
      </c>
      <c r="T1671" t="s">
        <v>35</v>
      </c>
      <c r="U1671" t="s">
        <v>1164</v>
      </c>
    </row>
    <row r="1672" spans="1:21" x14ac:dyDescent="0.3">
      <c r="A1672" s="1">
        <v>41695</v>
      </c>
      <c r="B1672" t="s">
        <v>4354</v>
      </c>
      <c r="C1672" t="s">
        <v>4668</v>
      </c>
      <c r="D1672" t="s">
        <v>4673</v>
      </c>
      <c r="E1672" t="s">
        <v>1146</v>
      </c>
      <c r="F1672">
        <v>0.03</v>
      </c>
      <c r="G1672" t="s">
        <v>4684</v>
      </c>
      <c r="H1672">
        <v>5.2499999999999998E-2</v>
      </c>
      <c r="I1672" t="s">
        <v>4678</v>
      </c>
      <c r="J1672" t="s">
        <v>2112</v>
      </c>
      <c r="K1672" t="s">
        <v>2113</v>
      </c>
      <c r="L1672">
        <v>-9.7999999999999997E-3</v>
      </c>
      <c r="M1672" t="s">
        <v>4680</v>
      </c>
      <c r="O1672" t="s">
        <v>623</v>
      </c>
      <c r="P1672" t="s">
        <v>251</v>
      </c>
      <c r="Q1672" t="s">
        <v>1150</v>
      </c>
      <c r="R1672" t="s">
        <v>1157</v>
      </c>
      <c r="S1672" t="s">
        <v>19</v>
      </c>
      <c r="T1672" t="s">
        <v>64</v>
      </c>
      <c r="U1672" t="s">
        <v>1164</v>
      </c>
    </row>
    <row r="1673" spans="1:21" x14ac:dyDescent="0.3">
      <c r="A1673" s="1">
        <v>41695</v>
      </c>
      <c r="B1673" t="s">
        <v>4355</v>
      </c>
      <c r="C1673" t="s">
        <v>4668</v>
      </c>
      <c r="D1673" t="s">
        <v>4673</v>
      </c>
      <c r="E1673" t="s">
        <v>1719</v>
      </c>
      <c r="F1673">
        <v>0.05</v>
      </c>
      <c r="G1673" t="s">
        <v>4684</v>
      </c>
      <c r="H1673">
        <v>-1.4999999999999999E-2</v>
      </c>
      <c r="I1673" t="s">
        <v>4678</v>
      </c>
      <c r="J1673" t="s">
        <v>1226</v>
      </c>
      <c r="K1673" t="s">
        <v>1227</v>
      </c>
      <c r="L1673">
        <v>8.0000000000000004E-4</v>
      </c>
      <c r="M1673" t="s">
        <v>4680</v>
      </c>
      <c r="O1673" t="s">
        <v>564</v>
      </c>
      <c r="P1673" t="s">
        <v>251</v>
      </c>
      <c r="Q1673" t="s">
        <v>1722</v>
      </c>
      <c r="R1673" t="s">
        <v>1157</v>
      </c>
      <c r="S1673" t="s">
        <v>23</v>
      </c>
      <c r="T1673" t="s">
        <v>28</v>
      </c>
      <c r="U1673" t="s">
        <v>2325</v>
      </c>
    </row>
    <row r="1674" spans="1:21" x14ac:dyDescent="0.3">
      <c r="A1674" s="1">
        <v>41695</v>
      </c>
      <c r="B1674" t="s">
        <v>4356</v>
      </c>
      <c r="C1674" t="s">
        <v>4668</v>
      </c>
      <c r="D1674" t="s">
        <v>4673</v>
      </c>
      <c r="E1674" t="s">
        <v>1719</v>
      </c>
      <c r="F1674">
        <v>0.06</v>
      </c>
      <c r="G1674" t="s">
        <v>4684</v>
      </c>
      <c r="H1674">
        <v>-7.4999999999999997E-3</v>
      </c>
      <c r="I1674" t="s">
        <v>4678</v>
      </c>
      <c r="J1674" t="s">
        <v>1188</v>
      </c>
      <c r="K1674" t="s">
        <v>1189</v>
      </c>
      <c r="L1674">
        <v>9.9000000000000008E-3</v>
      </c>
      <c r="M1674" t="s">
        <v>4680</v>
      </c>
      <c r="O1674" t="s">
        <v>3</v>
      </c>
      <c r="P1674" t="s">
        <v>247</v>
      </c>
      <c r="Q1674" t="s">
        <v>1722</v>
      </c>
      <c r="R1674" t="s">
        <v>249</v>
      </c>
      <c r="S1674" t="s">
        <v>23</v>
      </c>
      <c r="T1674" t="s">
        <v>28</v>
      </c>
      <c r="U1674" t="s">
        <v>2326</v>
      </c>
    </row>
    <row r="1675" spans="1:21" x14ac:dyDescent="0.3">
      <c r="A1675" s="1">
        <v>41695</v>
      </c>
      <c r="B1675" t="s">
        <v>4357</v>
      </c>
      <c r="C1675" t="s">
        <v>4668</v>
      </c>
      <c r="D1675" t="s">
        <v>4673</v>
      </c>
      <c r="E1675" t="s">
        <v>239</v>
      </c>
      <c r="F1675">
        <v>0.05</v>
      </c>
      <c r="G1675" t="s">
        <v>4684</v>
      </c>
      <c r="H1675">
        <v>7.4999999999999997E-3</v>
      </c>
      <c r="I1675" t="s">
        <v>4678</v>
      </c>
      <c r="J1675" t="s">
        <v>1631</v>
      </c>
      <c r="K1675" t="s">
        <v>1632</v>
      </c>
      <c r="L1675">
        <v>9.5999999999999992E-3</v>
      </c>
      <c r="M1675" t="s">
        <v>4680</v>
      </c>
      <c r="O1675" t="s">
        <v>781</v>
      </c>
      <c r="P1675" t="s">
        <v>247</v>
      </c>
      <c r="Q1675" t="s">
        <v>240</v>
      </c>
      <c r="R1675" t="s">
        <v>249</v>
      </c>
      <c r="S1675" t="s">
        <v>19</v>
      </c>
      <c r="T1675" t="s">
        <v>35</v>
      </c>
      <c r="U1675" t="s">
        <v>2314</v>
      </c>
    </row>
    <row r="1676" spans="1:21" x14ac:dyDescent="0.3">
      <c r="A1676" s="1">
        <v>41695</v>
      </c>
      <c r="B1676" t="s">
        <v>4358</v>
      </c>
      <c r="C1676" t="s">
        <v>4668</v>
      </c>
      <c r="D1676" t="s">
        <v>4673</v>
      </c>
      <c r="E1676" t="s">
        <v>239</v>
      </c>
      <c r="F1676">
        <v>0.08</v>
      </c>
      <c r="G1676" t="s">
        <v>4684</v>
      </c>
      <c r="H1676">
        <v>-2.2499999999999999E-2</v>
      </c>
      <c r="I1676" t="s">
        <v>4678</v>
      </c>
      <c r="J1676" t="s">
        <v>438</v>
      </c>
      <c r="K1676" t="s">
        <v>439</v>
      </c>
      <c r="L1676">
        <v>1.8E-3</v>
      </c>
      <c r="M1676" t="s">
        <v>4680</v>
      </c>
      <c r="O1676" t="s">
        <v>490</v>
      </c>
      <c r="P1676" t="s">
        <v>247</v>
      </c>
      <c r="Q1676" t="s">
        <v>240</v>
      </c>
      <c r="R1676" t="s">
        <v>249</v>
      </c>
      <c r="S1676" t="s">
        <v>23</v>
      </c>
      <c r="T1676" t="s">
        <v>35</v>
      </c>
      <c r="U1676" t="s">
        <v>2326</v>
      </c>
    </row>
    <row r="1677" spans="1:21" x14ac:dyDescent="0.3">
      <c r="A1677" s="1">
        <v>41695</v>
      </c>
      <c r="B1677" t="s">
        <v>4359</v>
      </c>
      <c r="C1677" t="s">
        <v>4668</v>
      </c>
      <c r="D1677" t="s">
        <v>4673</v>
      </c>
      <c r="E1677" t="s">
        <v>1719</v>
      </c>
      <c r="F1677">
        <v>0.02</v>
      </c>
      <c r="G1677" t="s">
        <v>4684</v>
      </c>
      <c r="H1677">
        <v>4.4999999999999998E-2</v>
      </c>
      <c r="I1677" t="s">
        <v>4678</v>
      </c>
      <c r="J1677" t="s">
        <v>1720</v>
      </c>
      <c r="K1677" t="s">
        <v>1721</v>
      </c>
      <c r="L1677">
        <v>-8.8999999999999999E-3</v>
      </c>
      <c r="M1677" t="s">
        <v>4680</v>
      </c>
      <c r="O1677" t="s">
        <v>873</v>
      </c>
      <c r="P1677" t="s">
        <v>251</v>
      </c>
      <c r="Q1677" t="s">
        <v>1722</v>
      </c>
      <c r="R1677" t="s">
        <v>1157</v>
      </c>
      <c r="S1677" t="s">
        <v>19</v>
      </c>
      <c r="T1677" t="s">
        <v>33</v>
      </c>
      <c r="U1677" t="s">
        <v>2063</v>
      </c>
    </row>
    <row r="1678" spans="1:21" x14ac:dyDescent="0.3">
      <c r="A1678" s="1">
        <v>41695</v>
      </c>
      <c r="B1678" t="s">
        <v>4360</v>
      </c>
      <c r="C1678" t="s">
        <v>4668</v>
      </c>
      <c r="D1678" t="s">
        <v>4673</v>
      </c>
      <c r="E1678" t="s">
        <v>239</v>
      </c>
      <c r="F1678">
        <v>0.06</v>
      </c>
      <c r="G1678" t="s">
        <v>4684</v>
      </c>
      <c r="H1678">
        <v>-0.03</v>
      </c>
      <c r="I1678" t="s">
        <v>4678</v>
      </c>
      <c r="J1678" t="s">
        <v>2321</v>
      </c>
      <c r="K1678" t="s">
        <v>2322</v>
      </c>
      <c r="L1678">
        <v>-1.2999999999999999E-2</v>
      </c>
      <c r="M1678" t="s">
        <v>4680</v>
      </c>
      <c r="O1678" t="s">
        <v>623</v>
      </c>
      <c r="P1678" t="s">
        <v>251</v>
      </c>
      <c r="Q1678" t="s">
        <v>240</v>
      </c>
      <c r="R1678" t="s">
        <v>257</v>
      </c>
      <c r="S1678" t="s">
        <v>19</v>
      </c>
      <c r="T1678" t="s">
        <v>33</v>
      </c>
      <c r="U1678" t="s">
        <v>1161</v>
      </c>
    </row>
    <row r="1679" spans="1:21" x14ac:dyDescent="0.3">
      <c r="A1679" s="1">
        <v>41695</v>
      </c>
      <c r="B1679" t="s">
        <v>4361</v>
      </c>
      <c r="C1679" t="s">
        <v>4668</v>
      </c>
      <c r="D1679" t="s">
        <v>4673</v>
      </c>
      <c r="E1679" t="s">
        <v>239</v>
      </c>
      <c r="F1679">
        <v>0.06</v>
      </c>
      <c r="G1679" t="s">
        <v>4684</v>
      </c>
      <c r="H1679">
        <v>0</v>
      </c>
      <c r="I1679" t="s">
        <v>4678</v>
      </c>
      <c r="J1679" t="s">
        <v>401</v>
      </c>
      <c r="K1679" t="s">
        <v>402</v>
      </c>
      <c r="L1679">
        <v>-6.6E-3</v>
      </c>
      <c r="M1679" t="s">
        <v>4680</v>
      </c>
      <c r="O1679" t="s">
        <v>1202</v>
      </c>
      <c r="P1679" t="s">
        <v>247</v>
      </c>
      <c r="Q1679" t="s">
        <v>240</v>
      </c>
      <c r="R1679" t="s">
        <v>249</v>
      </c>
      <c r="S1679" t="s">
        <v>19</v>
      </c>
      <c r="T1679" t="s">
        <v>35</v>
      </c>
      <c r="U1679" t="s">
        <v>2314</v>
      </c>
    </row>
    <row r="1680" spans="1:21" x14ac:dyDescent="0.3">
      <c r="A1680" s="1">
        <v>41695</v>
      </c>
      <c r="B1680" t="s">
        <v>4362</v>
      </c>
      <c r="C1680" t="s">
        <v>4668</v>
      </c>
      <c r="D1680" t="s">
        <v>4673</v>
      </c>
      <c r="E1680" t="s">
        <v>1719</v>
      </c>
      <c r="F1680">
        <v>0.09</v>
      </c>
      <c r="G1680" t="s">
        <v>4684</v>
      </c>
      <c r="H1680">
        <v>-2.2499999999999999E-2</v>
      </c>
      <c r="I1680" t="s">
        <v>4678</v>
      </c>
      <c r="J1680" t="s">
        <v>1441</v>
      </c>
      <c r="K1680" t="s">
        <v>1442</v>
      </c>
      <c r="L1680">
        <v>3.8E-3</v>
      </c>
      <c r="M1680" t="s">
        <v>4680</v>
      </c>
      <c r="O1680" t="s">
        <v>659</v>
      </c>
      <c r="P1680" t="s">
        <v>247</v>
      </c>
      <c r="Q1680" t="s">
        <v>1722</v>
      </c>
      <c r="R1680" t="s">
        <v>1151</v>
      </c>
      <c r="S1680" t="s">
        <v>19</v>
      </c>
      <c r="T1680" t="s">
        <v>649</v>
      </c>
      <c r="U1680" t="s">
        <v>1621</v>
      </c>
    </row>
    <row r="1681" spans="1:21" x14ac:dyDescent="0.3">
      <c r="A1681" s="1">
        <v>41695</v>
      </c>
      <c r="B1681" t="s">
        <v>4363</v>
      </c>
      <c r="C1681" t="s">
        <v>4668</v>
      </c>
      <c r="D1681" t="s">
        <v>4673</v>
      </c>
      <c r="E1681" t="s">
        <v>1719</v>
      </c>
      <c r="F1681">
        <v>0.04</v>
      </c>
      <c r="G1681" t="s">
        <v>4684</v>
      </c>
      <c r="H1681">
        <v>3.7499999999999999E-2</v>
      </c>
      <c r="I1681" t="s">
        <v>4678</v>
      </c>
      <c r="J1681" t="s">
        <v>1311</v>
      </c>
      <c r="K1681" t="s">
        <v>1312</v>
      </c>
      <c r="L1681">
        <v>1.0500000000000001E-2</v>
      </c>
      <c r="M1681" t="s">
        <v>4680</v>
      </c>
      <c r="O1681" t="s">
        <v>68</v>
      </c>
      <c r="P1681" t="s">
        <v>251</v>
      </c>
      <c r="Q1681" t="s">
        <v>1722</v>
      </c>
      <c r="R1681" t="s">
        <v>1157</v>
      </c>
      <c r="S1681" t="s">
        <v>23</v>
      </c>
      <c r="T1681" t="s">
        <v>64</v>
      </c>
      <c r="U1681" t="s">
        <v>2064</v>
      </c>
    </row>
    <row r="1682" spans="1:21" x14ac:dyDescent="0.3">
      <c r="A1682" s="1">
        <v>41695</v>
      </c>
      <c r="B1682" t="s">
        <v>4364</v>
      </c>
      <c r="C1682" t="s">
        <v>4668</v>
      </c>
      <c r="D1682" t="s">
        <v>4673</v>
      </c>
      <c r="E1682" t="s">
        <v>1719</v>
      </c>
      <c r="F1682">
        <v>0.08</v>
      </c>
      <c r="G1682" t="s">
        <v>4684</v>
      </c>
      <c r="H1682">
        <v>-0.03</v>
      </c>
      <c r="I1682" t="s">
        <v>4678</v>
      </c>
      <c r="J1682" t="s">
        <v>2533</v>
      </c>
      <c r="K1682" t="s">
        <v>2534</v>
      </c>
      <c r="L1682">
        <v>9.1000000000000004E-3</v>
      </c>
      <c r="M1682" t="s">
        <v>4680</v>
      </c>
      <c r="O1682" t="s">
        <v>1216</v>
      </c>
      <c r="P1682" t="s">
        <v>247</v>
      </c>
      <c r="Q1682" t="s">
        <v>1722</v>
      </c>
      <c r="R1682" t="s">
        <v>1151</v>
      </c>
      <c r="S1682" t="s">
        <v>23</v>
      </c>
      <c r="T1682" t="s">
        <v>28</v>
      </c>
      <c r="U1682" t="s">
        <v>2056</v>
      </c>
    </row>
    <row r="1683" spans="1:21" x14ac:dyDescent="0.3">
      <c r="A1683" s="1">
        <v>41695</v>
      </c>
      <c r="B1683" t="s">
        <v>4365</v>
      </c>
      <c r="C1683" t="s">
        <v>4668</v>
      </c>
      <c r="D1683" t="s">
        <v>4673</v>
      </c>
      <c r="E1683" t="s">
        <v>1719</v>
      </c>
      <c r="F1683">
        <v>0.09</v>
      </c>
      <c r="G1683" t="s">
        <v>4684</v>
      </c>
      <c r="H1683">
        <v>-7.4999999999999997E-3</v>
      </c>
      <c r="I1683" t="s">
        <v>4678</v>
      </c>
      <c r="J1683" t="s">
        <v>1184</v>
      </c>
      <c r="K1683" t="s">
        <v>1185</v>
      </c>
      <c r="L1683">
        <v>3.2000000000000002E-3</v>
      </c>
      <c r="M1683" t="s">
        <v>4680</v>
      </c>
      <c r="O1683" t="s">
        <v>1570</v>
      </c>
      <c r="P1683" t="s">
        <v>247</v>
      </c>
      <c r="Q1683" t="s">
        <v>1722</v>
      </c>
      <c r="R1683" t="s">
        <v>1151</v>
      </c>
      <c r="S1683" t="s">
        <v>23</v>
      </c>
      <c r="T1683" t="s">
        <v>35</v>
      </c>
      <c r="U1683" t="s">
        <v>1624</v>
      </c>
    </row>
    <row r="1684" spans="1:21" x14ac:dyDescent="0.3">
      <c r="A1684" s="1">
        <v>41695</v>
      </c>
      <c r="B1684" t="s">
        <v>4366</v>
      </c>
      <c r="C1684" t="s">
        <v>4668</v>
      </c>
      <c r="D1684" t="s">
        <v>4673</v>
      </c>
      <c r="E1684" t="s">
        <v>2049</v>
      </c>
      <c r="F1684">
        <v>0.06</v>
      </c>
      <c r="G1684" t="s">
        <v>4684</v>
      </c>
      <c r="H1684">
        <v>2.2499999999999999E-2</v>
      </c>
      <c r="I1684" t="s">
        <v>4678</v>
      </c>
      <c r="J1684" t="s">
        <v>804</v>
      </c>
      <c r="K1684" t="s">
        <v>805</v>
      </c>
      <c r="L1684">
        <v>-2.3999999999999998E-3</v>
      </c>
      <c r="M1684" t="s">
        <v>4680</v>
      </c>
      <c r="O1684" t="s">
        <v>533</v>
      </c>
      <c r="P1684" t="s">
        <v>247</v>
      </c>
      <c r="Q1684" t="s">
        <v>2050</v>
      </c>
      <c r="R1684" t="s">
        <v>1151</v>
      </c>
      <c r="S1684" t="s">
        <v>23</v>
      </c>
      <c r="T1684" t="s">
        <v>64</v>
      </c>
      <c r="U1684" t="s">
        <v>1624</v>
      </c>
    </row>
    <row r="1685" spans="1:21" x14ac:dyDescent="0.3">
      <c r="A1685" s="1">
        <v>41695</v>
      </c>
      <c r="B1685" t="s">
        <v>4367</v>
      </c>
      <c r="C1685" t="s">
        <v>4668</v>
      </c>
      <c r="D1685" t="s">
        <v>4673</v>
      </c>
      <c r="E1685" t="s">
        <v>2049</v>
      </c>
      <c r="F1685">
        <v>7.0000000000000007E-2</v>
      </c>
      <c r="G1685" t="s">
        <v>4684</v>
      </c>
      <c r="H1685">
        <v>-7.4999999999999997E-3</v>
      </c>
      <c r="I1685" t="s">
        <v>4678</v>
      </c>
      <c r="J1685" t="s">
        <v>2530</v>
      </c>
      <c r="K1685" t="s">
        <v>2531</v>
      </c>
      <c r="L1685">
        <v>-1.6999999999999999E-3</v>
      </c>
      <c r="M1685" t="s">
        <v>4680</v>
      </c>
      <c r="O1685" t="s">
        <v>271</v>
      </c>
      <c r="P1685" t="s">
        <v>247</v>
      </c>
      <c r="Q1685" t="s">
        <v>2050</v>
      </c>
      <c r="R1685" t="s">
        <v>1151</v>
      </c>
      <c r="S1685" t="s">
        <v>19</v>
      </c>
      <c r="T1685" t="s">
        <v>64</v>
      </c>
      <c r="U1685" t="s">
        <v>1620</v>
      </c>
    </row>
    <row r="1686" spans="1:21" x14ac:dyDescent="0.3">
      <c r="A1686" s="1">
        <v>41695</v>
      </c>
      <c r="B1686" t="s">
        <v>4368</v>
      </c>
      <c r="C1686" t="s">
        <v>4668</v>
      </c>
      <c r="D1686" t="s">
        <v>4673</v>
      </c>
      <c r="E1686" t="s">
        <v>2049</v>
      </c>
      <c r="F1686">
        <v>0.08</v>
      </c>
      <c r="G1686" t="s">
        <v>4684</v>
      </c>
      <c r="H1686">
        <v>-7.4999999999999997E-3</v>
      </c>
      <c r="I1686" t="s">
        <v>4678</v>
      </c>
      <c r="J1686" t="s">
        <v>401</v>
      </c>
      <c r="K1686" t="s">
        <v>402</v>
      </c>
      <c r="L1686">
        <v>6.9999999999999999E-4</v>
      </c>
      <c r="M1686" t="s">
        <v>4680</v>
      </c>
      <c r="O1686" t="s">
        <v>2535</v>
      </c>
      <c r="P1686" t="s">
        <v>247</v>
      </c>
      <c r="Q1686" t="s">
        <v>2050</v>
      </c>
      <c r="R1686" t="s">
        <v>249</v>
      </c>
      <c r="S1686" t="s">
        <v>19</v>
      </c>
      <c r="T1686" t="s">
        <v>33</v>
      </c>
      <c r="U1686" t="s">
        <v>2532</v>
      </c>
    </row>
    <row r="1687" spans="1:21" x14ac:dyDescent="0.3">
      <c r="A1687" s="1">
        <v>41695</v>
      </c>
      <c r="B1687" t="s">
        <v>4369</v>
      </c>
      <c r="C1687" t="s">
        <v>4668</v>
      </c>
      <c r="D1687" t="s">
        <v>4673</v>
      </c>
      <c r="E1687" t="s">
        <v>2049</v>
      </c>
      <c r="F1687">
        <v>0.03</v>
      </c>
      <c r="G1687" t="s">
        <v>4684</v>
      </c>
      <c r="H1687">
        <v>3.7499999999999999E-2</v>
      </c>
      <c r="I1687" t="s">
        <v>4678</v>
      </c>
      <c r="J1687" t="s">
        <v>889</v>
      </c>
      <c r="K1687" t="s">
        <v>890</v>
      </c>
      <c r="L1687">
        <v>5.9999999999999995E-4</v>
      </c>
      <c r="M1687" t="s">
        <v>4680</v>
      </c>
      <c r="O1687" t="s">
        <v>647</v>
      </c>
      <c r="P1687" t="s">
        <v>247</v>
      </c>
      <c r="Q1687" t="s">
        <v>2050</v>
      </c>
      <c r="R1687" t="s">
        <v>1151</v>
      </c>
      <c r="S1687" t="s">
        <v>19</v>
      </c>
      <c r="T1687" t="s">
        <v>35</v>
      </c>
      <c r="U1687" t="s">
        <v>1620</v>
      </c>
    </row>
    <row r="1688" spans="1:21" x14ac:dyDescent="0.3">
      <c r="A1688" s="1">
        <v>41695</v>
      </c>
      <c r="B1688" t="s">
        <v>4370</v>
      </c>
      <c r="C1688" t="s">
        <v>4668</v>
      </c>
      <c r="D1688" t="s">
        <v>4673</v>
      </c>
      <c r="E1688" t="s">
        <v>239</v>
      </c>
      <c r="F1688">
        <v>0.05</v>
      </c>
      <c r="G1688" t="s">
        <v>4684</v>
      </c>
      <c r="H1688">
        <v>-1.4999999999999999E-2</v>
      </c>
      <c r="I1688" t="s">
        <v>4678</v>
      </c>
      <c r="J1688" t="s">
        <v>1637</v>
      </c>
      <c r="K1688" t="s">
        <v>1638</v>
      </c>
      <c r="L1688">
        <v>-2.3E-3</v>
      </c>
      <c r="M1688" t="s">
        <v>4680</v>
      </c>
      <c r="O1688" t="s">
        <v>43</v>
      </c>
      <c r="P1688" t="s">
        <v>251</v>
      </c>
      <c r="Q1688" t="s">
        <v>240</v>
      </c>
      <c r="R1688" t="s">
        <v>1157</v>
      </c>
      <c r="S1688" t="s">
        <v>23</v>
      </c>
      <c r="T1688" t="s">
        <v>33</v>
      </c>
      <c r="U1688" t="s">
        <v>1158</v>
      </c>
    </row>
    <row r="1689" spans="1:21" x14ac:dyDescent="0.3">
      <c r="A1689" s="1">
        <v>41695</v>
      </c>
      <c r="B1689" t="s">
        <v>4371</v>
      </c>
      <c r="C1689" t="s">
        <v>4668</v>
      </c>
      <c r="D1689" t="s">
        <v>4673</v>
      </c>
      <c r="E1689" t="s">
        <v>239</v>
      </c>
      <c r="F1689">
        <v>0.06</v>
      </c>
      <c r="G1689" t="s">
        <v>4684</v>
      </c>
      <c r="H1689">
        <v>-7.4999999999999997E-3</v>
      </c>
      <c r="I1689" t="s">
        <v>4678</v>
      </c>
      <c r="J1689" t="s">
        <v>1333</v>
      </c>
      <c r="K1689" t="s">
        <v>1334</v>
      </c>
      <c r="L1689">
        <v>-4.1000000000000003E-3</v>
      </c>
      <c r="M1689" t="s">
        <v>4680</v>
      </c>
      <c r="O1689" t="s">
        <v>1216</v>
      </c>
      <c r="P1689" t="s">
        <v>247</v>
      </c>
      <c r="Q1689" t="s">
        <v>240</v>
      </c>
      <c r="R1689" t="s">
        <v>249</v>
      </c>
      <c r="S1689" t="s">
        <v>14</v>
      </c>
      <c r="T1689" t="s">
        <v>64</v>
      </c>
      <c r="U1689" t="s">
        <v>1158</v>
      </c>
    </row>
    <row r="1690" spans="1:21" x14ac:dyDescent="0.3">
      <c r="A1690" s="1">
        <v>41695</v>
      </c>
      <c r="B1690" t="s">
        <v>4372</v>
      </c>
      <c r="C1690" t="s">
        <v>4668</v>
      </c>
      <c r="D1690" t="s">
        <v>4673</v>
      </c>
      <c r="E1690" t="s">
        <v>239</v>
      </c>
      <c r="F1690">
        <v>0.09</v>
      </c>
      <c r="G1690" t="s">
        <v>4684</v>
      </c>
      <c r="H1690">
        <v>-2.2499999999999999E-2</v>
      </c>
      <c r="I1690" t="s">
        <v>4678</v>
      </c>
      <c r="J1690" t="s">
        <v>1441</v>
      </c>
      <c r="K1690" t="s">
        <v>1442</v>
      </c>
      <c r="L1690">
        <v>-4.4999999999999997E-3</v>
      </c>
      <c r="M1690" t="s">
        <v>4680</v>
      </c>
      <c r="O1690" t="s">
        <v>798</v>
      </c>
      <c r="P1690" t="s">
        <v>247</v>
      </c>
      <c r="Q1690" t="s">
        <v>240</v>
      </c>
      <c r="R1690" t="s">
        <v>249</v>
      </c>
      <c r="S1690" t="s">
        <v>23</v>
      </c>
      <c r="T1690" t="s">
        <v>35</v>
      </c>
      <c r="U1690" t="s">
        <v>2313</v>
      </c>
    </row>
    <row r="1691" spans="1:21" x14ac:dyDescent="0.3">
      <c r="A1691" s="1">
        <v>41695</v>
      </c>
      <c r="B1691" t="s">
        <v>4373</v>
      </c>
      <c r="C1691" t="s">
        <v>4668</v>
      </c>
      <c r="D1691" t="s">
        <v>4673</v>
      </c>
      <c r="E1691" t="s">
        <v>1719</v>
      </c>
      <c r="F1691">
        <v>0.06</v>
      </c>
      <c r="G1691" t="s">
        <v>4684</v>
      </c>
      <c r="H1691">
        <v>2.2499999999999999E-2</v>
      </c>
      <c r="I1691" t="s">
        <v>4678</v>
      </c>
      <c r="J1691" t="s">
        <v>485</v>
      </c>
      <c r="K1691" t="s">
        <v>486</v>
      </c>
      <c r="L1691">
        <v>-3.5999999999999999E-3</v>
      </c>
      <c r="M1691" t="s">
        <v>4680</v>
      </c>
      <c r="O1691" t="s">
        <v>75</v>
      </c>
      <c r="P1691" t="s">
        <v>251</v>
      </c>
      <c r="Q1691" t="s">
        <v>1722</v>
      </c>
      <c r="R1691" t="s">
        <v>1157</v>
      </c>
      <c r="S1691" t="s">
        <v>14</v>
      </c>
      <c r="T1691" t="s">
        <v>33</v>
      </c>
      <c r="U1691" t="s">
        <v>2056</v>
      </c>
    </row>
    <row r="1692" spans="1:21" x14ac:dyDescent="0.3">
      <c r="A1692" s="1">
        <v>41695</v>
      </c>
      <c r="B1692" t="s">
        <v>4374</v>
      </c>
      <c r="C1692" t="s">
        <v>4668</v>
      </c>
      <c r="D1692" t="s">
        <v>4673</v>
      </c>
      <c r="E1692" t="s">
        <v>1719</v>
      </c>
      <c r="F1692">
        <v>0.08</v>
      </c>
      <c r="G1692" t="s">
        <v>4684</v>
      </c>
      <c r="H1692">
        <v>-1.4999999999999999E-2</v>
      </c>
      <c r="I1692" t="s">
        <v>4678</v>
      </c>
      <c r="J1692" t="s">
        <v>958</v>
      </c>
      <c r="K1692" t="s">
        <v>959</v>
      </c>
      <c r="L1692">
        <v>-2.3999999999999998E-3</v>
      </c>
      <c r="M1692" t="s">
        <v>4680</v>
      </c>
      <c r="O1692" t="s">
        <v>449</v>
      </c>
      <c r="P1692" t="s">
        <v>247</v>
      </c>
      <c r="Q1692" t="s">
        <v>1722</v>
      </c>
      <c r="R1692" t="s">
        <v>249</v>
      </c>
      <c r="S1692" t="s">
        <v>19</v>
      </c>
      <c r="T1692" t="s">
        <v>28</v>
      </c>
      <c r="U1692" t="s">
        <v>2304</v>
      </c>
    </row>
    <row r="1693" spans="1:21" x14ac:dyDescent="0.3">
      <c r="A1693" s="1">
        <v>41695</v>
      </c>
      <c r="B1693" t="s">
        <v>4375</v>
      </c>
      <c r="C1693" t="s">
        <v>4668</v>
      </c>
      <c r="D1693" t="s">
        <v>4673</v>
      </c>
      <c r="E1693" t="s">
        <v>2049</v>
      </c>
      <c r="F1693">
        <v>0.09</v>
      </c>
      <c r="G1693" t="s">
        <v>4684</v>
      </c>
      <c r="H1693">
        <v>-7.4999999999999997E-3</v>
      </c>
      <c r="I1693" t="s">
        <v>4678</v>
      </c>
      <c r="J1693" t="s">
        <v>382</v>
      </c>
      <c r="K1693" t="s">
        <v>383</v>
      </c>
      <c r="L1693">
        <v>-8.9999999999999998E-4</v>
      </c>
      <c r="M1693" t="s">
        <v>4680</v>
      </c>
      <c r="O1693" t="s">
        <v>60</v>
      </c>
      <c r="P1693" t="s">
        <v>251</v>
      </c>
      <c r="Q1693" t="s">
        <v>2050</v>
      </c>
      <c r="R1693" t="s">
        <v>1157</v>
      </c>
      <c r="S1693" t="s">
        <v>14</v>
      </c>
      <c r="T1693" t="s">
        <v>33</v>
      </c>
      <c r="U1693" t="s">
        <v>1620</v>
      </c>
    </row>
    <row r="1694" spans="1:21" x14ac:dyDescent="0.3">
      <c r="A1694" s="1">
        <v>41695</v>
      </c>
      <c r="B1694" t="s">
        <v>4376</v>
      </c>
      <c r="C1694" t="s">
        <v>4668</v>
      </c>
      <c r="D1694" t="s">
        <v>4673</v>
      </c>
      <c r="E1694" t="s">
        <v>1146</v>
      </c>
      <c r="F1694">
        <v>0.06</v>
      </c>
      <c r="G1694" t="s">
        <v>4684</v>
      </c>
      <c r="H1694">
        <v>2.2499999999999999E-2</v>
      </c>
      <c r="I1694" t="s">
        <v>4678</v>
      </c>
      <c r="J1694" t="s">
        <v>1857</v>
      </c>
      <c r="K1694" t="s">
        <v>1858</v>
      </c>
      <c r="L1694">
        <v>2.8E-3</v>
      </c>
      <c r="M1694" t="s">
        <v>4680</v>
      </c>
      <c r="O1694" t="s">
        <v>299</v>
      </c>
      <c r="P1694" t="s">
        <v>247</v>
      </c>
      <c r="Q1694" t="s">
        <v>1150</v>
      </c>
      <c r="R1694" t="s">
        <v>249</v>
      </c>
      <c r="S1694" t="s">
        <v>19</v>
      </c>
      <c r="T1694" t="s">
        <v>35</v>
      </c>
      <c r="U1694" t="s">
        <v>2325</v>
      </c>
    </row>
    <row r="1695" spans="1:21" x14ac:dyDescent="0.3">
      <c r="A1695" s="1">
        <v>41695</v>
      </c>
      <c r="B1695" t="s">
        <v>4377</v>
      </c>
      <c r="C1695" t="s">
        <v>4668</v>
      </c>
      <c r="D1695" t="s">
        <v>4673</v>
      </c>
      <c r="E1695" t="s">
        <v>2049</v>
      </c>
      <c r="F1695">
        <v>0.03</v>
      </c>
      <c r="G1695" t="s">
        <v>4684</v>
      </c>
      <c r="H1695">
        <v>2.2499999999999999E-2</v>
      </c>
      <c r="I1695" t="s">
        <v>4678</v>
      </c>
      <c r="J1695" t="s">
        <v>1720</v>
      </c>
      <c r="K1695" t="s">
        <v>1721</v>
      </c>
      <c r="L1695">
        <v>6.4000000000000003E-3</v>
      </c>
      <c r="M1695" t="s">
        <v>4680</v>
      </c>
      <c r="O1695" t="s">
        <v>487</v>
      </c>
      <c r="P1695" t="s">
        <v>236</v>
      </c>
      <c r="Q1695" t="s">
        <v>2050</v>
      </c>
      <c r="R1695" t="s">
        <v>244</v>
      </c>
      <c r="S1695" t="s">
        <v>254</v>
      </c>
      <c r="T1695" t="s">
        <v>35</v>
      </c>
      <c r="U1695" t="s">
        <v>2312</v>
      </c>
    </row>
    <row r="1696" spans="1:21" x14ac:dyDescent="0.3">
      <c r="A1696" s="1">
        <v>41695</v>
      </c>
      <c r="B1696" t="s">
        <v>4378</v>
      </c>
      <c r="C1696" t="s">
        <v>4668</v>
      </c>
      <c r="D1696" t="s">
        <v>4673</v>
      </c>
      <c r="E1696" t="s">
        <v>239</v>
      </c>
      <c r="F1696">
        <v>0.04</v>
      </c>
      <c r="G1696" t="s">
        <v>4684</v>
      </c>
      <c r="H1696">
        <v>-7.4999999999999997E-3</v>
      </c>
      <c r="I1696" t="s">
        <v>4678</v>
      </c>
      <c r="J1696" t="s">
        <v>965</v>
      </c>
      <c r="K1696" t="s">
        <v>966</v>
      </c>
      <c r="L1696">
        <v>7.7999999999999996E-3</v>
      </c>
      <c r="M1696" t="s">
        <v>4680</v>
      </c>
      <c r="O1696" t="s">
        <v>324</v>
      </c>
      <c r="P1696" t="s">
        <v>251</v>
      </c>
      <c r="Q1696" t="s">
        <v>240</v>
      </c>
      <c r="R1696" t="s">
        <v>1157</v>
      </c>
      <c r="S1696" t="s">
        <v>23</v>
      </c>
      <c r="T1696" t="s">
        <v>35</v>
      </c>
      <c r="U1696" t="s">
        <v>2532</v>
      </c>
    </row>
    <row r="1697" spans="1:21" x14ac:dyDescent="0.3">
      <c r="A1697" s="1">
        <v>41695</v>
      </c>
      <c r="B1697" t="s">
        <v>4379</v>
      </c>
      <c r="C1697" t="s">
        <v>4668</v>
      </c>
      <c r="D1697" t="s">
        <v>4673</v>
      </c>
      <c r="E1697" t="s">
        <v>239</v>
      </c>
      <c r="F1697">
        <v>7.0000000000000007E-2</v>
      </c>
      <c r="G1697" t="s">
        <v>4684</v>
      </c>
      <c r="H1697">
        <v>-2.2499999999999999E-2</v>
      </c>
      <c r="I1697" t="s">
        <v>4678</v>
      </c>
      <c r="J1697" t="s">
        <v>1625</v>
      </c>
      <c r="K1697" t="s">
        <v>1626</v>
      </c>
      <c r="L1697">
        <v>4.3E-3</v>
      </c>
      <c r="M1697" t="s">
        <v>4680</v>
      </c>
      <c r="O1697" t="s">
        <v>31</v>
      </c>
      <c r="P1697" t="s">
        <v>247</v>
      </c>
      <c r="Q1697" t="s">
        <v>240</v>
      </c>
      <c r="R1697" t="s">
        <v>1151</v>
      </c>
      <c r="S1697" t="s">
        <v>14</v>
      </c>
      <c r="T1697" t="s">
        <v>35</v>
      </c>
      <c r="U1697" t="s">
        <v>2331</v>
      </c>
    </row>
    <row r="1698" spans="1:21" x14ac:dyDescent="0.3">
      <c r="A1698" s="1">
        <v>41695</v>
      </c>
      <c r="B1698" t="s">
        <v>4380</v>
      </c>
      <c r="C1698" t="s">
        <v>4668</v>
      </c>
      <c r="D1698" t="s">
        <v>4673</v>
      </c>
      <c r="E1698" t="s">
        <v>239</v>
      </c>
      <c r="F1698">
        <v>0.05</v>
      </c>
      <c r="G1698" t="s">
        <v>4684</v>
      </c>
      <c r="H1698">
        <v>1.4999999999999999E-2</v>
      </c>
      <c r="I1698" t="s">
        <v>4678</v>
      </c>
      <c r="J1698" t="s">
        <v>1169</v>
      </c>
      <c r="K1698" t="s">
        <v>1170</v>
      </c>
      <c r="L1698">
        <v>-3.0999999999999999E-3</v>
      </c>
      <c r="M1698" t="s">
        <v>4680</v>
      </c>
      <c r="O1698" t="s">
        <v>147</v>
      </c>
      <c r="P1698" t="s">
        <v>247</v>
      </c>
      <c r="Q1698" t="s">
        <v>240</v>
      </c>
      <c r="R1698" t="s">
        <v>249</v>
      </c>
      <c r="S1698" t="s">
        <v>14</v>
      </c>
      <c r="T1698" t="s">
        <v>35</v>
      </c>
      <c r="U1698" t="s">
        <v>1161</v>
      </c>
    </row>
    <row r="1699" spans="1:21" x14ac:dyDescent="0.3">
      <c r="A1699" s="1">
        <v>41695</v>
      </c>
      <c r="B1699" t="s">
        <v>4381</v>
      </c>
      <c r="C1699" t="s">
        <v>4668</v>
      </c>
      <c r="D1699" t="s">
        <v>4673</v>
      </c>
      <c r="E1699" t="s">
        <v>239</v>
      </c>
      <c r="F1699">
        <v>0.05</v>
      </c>
      <c r="G1699" t="s">
        <v>4684</v>
      </c>
      <c r="H1699">
        <v>0</v>
      </c>
      <c r="I1699" t="s">
        <v>4678</v>
      </c>
      <c r="J1699" t="s">
        <v>1617</v>
      </c>
      <c r="K1699" t="s">
        <v>1618</v>
      </c>
      <c r="L1699">
        <v>-9.4999999999999998E-3</v>
      </c>
      <c r="M1699" t="s">
        <v>4680</v>
      </c>
      <c r="O1699" t="s">
        <v>340</v>
      </c>
      <c r="P1699" t="s">
        <v>236</v>
      </c>
      <c r="Q1699" t="s">
        <v>240</v>
      </c>
      <c r="R1699" t="s">
        <v>244</v>
      </c>
      <c r="S1699" t="s">
        <v>23</v>
      </c>
      <c r="T1699" t="s">
        <v>35</v>
      </c>
      <c r="U1699" t="s">
        <v>2312</v>
      </c>
    </row>
    <row r="1700" spans="1:21" x14ac:dyDescent="0.3">
      <c r="A1700" s="1">
        <v>41695</v>
      </c>
      <c r="B1700" t="s">
        <v>4382</v>
      </c>
      <c r="C1700" t="s">
        <v>4668</v>
      </c>
      <c r="D1700" t="s">
        <v>4673</v>
      </c>
      <c r="E1700" t="s">
        <v>239</v>
      </c>
      <c r="F1700">
        <v>0.04</v>
      </c>
      <c r="G1700" t="s">
        <v>4684</v>
      </c>
      <c r="H1700">
        <v>7.4999999999999997E-3</v>
      </c>
      <c r="I1700" t="s">
        <v>4678</v>
      </c>
      <c r="J1700" t="s">
        <v>1641</v>
      </c>
      <c r="K1700" t="s">
        <v>1642</v>
      </c>
      <c r="L1700">
        <v>-0.01</v>
      </c>
      <c r="M1700" t="s">
        <v>4680</v>
      </c>
      <c r="O1700" t="s">
        <v>88</v>
      </c>
      <c r="P1700" t="s">
        <v>247</v>
      </c>
      <c r="Q1700" t="s">
        <v>240</v>
      </c>
      <c r="R1700" t="s">
        <v>249</v>
      </c>
      <c r="S1700" t="s">
        <v>19</v>
      </c>
      <c r="T1700" t="s">
        <v>35</v>
      </c>
      <c r="U1700" t="s">
        <v>2313</v>
      </c>
    </row>
    <row r="1701" spans="1:21" x14ac:dyDescent="0.3">
      <c r="A1701" s="1">
        <v>41695</v>
      </c>
      <c r="B1701" t="s">
        <v>4383</v>
      </c>
      <c r="C1701" t="s">
        <v>4668</v>
      </c>
      <c r="D1701" t="s">
        <v>4673</v>
      </c>
      <c r="E1701" t="s">
        <v>239</v>
      </c>
      <c r="F1701">
        <v>0.05</v>
      </c>
      <c r="G1701" t="s">
        <v>4684</v>
      </c>
      <c r="H1701">
        <v>-7.4999999999999997E-3</v>
      </c>
      <c r="I1701" t="s">
        <v>4678</v>
      </c>
      <c r="J1701" t="s">
        <v>811</v>
      </c>
      <c r="K1701" t="s">
        <v>812</v>
      </c>
      <c r="L1701">
        <v>-4.1999999999999997E-3</v>
      </c>
      <c r="M1701" t="s">
        <v>4680</v>
      </c>
      <c r="O1701" t="s">
        <v>68</v>
      </c>
      <c r="P1701" t="s">
        <v>247</v>
      </c>
      <c r="Q1701" t="s">
        <v>240</v>
      </c>
      <c r="R1701" t="s">
        <v>249</v>
      </c>
      <c r="S1701" t="s">
        <v>19</v>
      </c>
      <c r="T1701" t="s">
        <v>35</v>
      </c>
      <c r="U1701" t="s">
        <v>2331</v>
      </c>
    </row>
    <row r="1702" spans="1:21" x14ac:dyDescent="0.3">
      <c r="A1702" s="1">
        <v>41695</v>
      </c>
      <c r="B1702" t="s">
        <v>4384</v>
      </c>
      <c r="C1702" t="s">
        <v>4668</v>
      </c>
      <c r="D1702" t="s">
        <v>4673</v>
      </c>
      <c r="E1702" t="s">
        <v>239</v>
      </c>
      <c r="F1702">
        <v>0.06</v>
      </c>
      <c r="G1702" t="s">
        <v>4684</v>
      </c>
      <c r="H1702">
        <v>-7.4999999999999997E-3</v>
      </c>
      <c r="I1702" t="s">
        <v>4678</v>
      </c>
      <c r="J1702" t="s">
        <v>2321</v>
      </c>
      <c r="K1702" t="s">
        <v>2322</v>
      </c>
      <c r="L1702">
        <v>4.3E-3</v>
      </c>
      <c r="M1702" t="s">
        <v>4680</v>
      </c>
      <c r="O1702" t="s">
        <v>63</v>
      </c>
      <c r="P1702" t="s">
        <v>247</v>
      </c>
      <c r="Q1702" t="s">
        <v>240</v>
      </c>
      <c r="R1702" t="s">
        <v>249</v>
      </c>
      <c r="S1702" t="s">
        <v>23</v>
      </c>
      <c r="T1702" t="s">
        <v>64</v>
      </c>
      <c r="U1702" t="s">
        <v>2326</v>
      </c>
    </row>
    <row r="1703" spans="1:21" x14ac:dyDescent="0.3">
      <c r="A1703" s="1">
        <v>41695</v>
      </c>
      <c r="B1703" t="s">
        <v>4385</v>
      </c>
      <c r="C1703" t="s">
        <v>4668</v>
      </c>
      <c r="D1703" t="s">
        <v>4673</v>
      </c>
      <c r="E1703" t="s">
        <v>239</v>
      </c>
      <c r="F1703">
        <v>0.06</v>
      </c>
      <c r="G1703" t="s">
        <v>4684</v>
      </c>
      <c r="H1703">
        <v>0</v>
      </c>
      <c r="I1703" t="s">
        <v>4678</v>
      </c>
      <c r="J1703" t="s">
        <v>1333</v>
      </c>
      <c r="K1703" t="s">
        <v>1334</v>
      </c>
      <c r="L1703">
        <v>1.04E-2</v>
      </c>
      <c r="M1703" t="s">
        <v>4680</v>
      </c>
      <c r="O1703" t="s">
        <v>73</v>
      </c>
      <c r="P1703" t="s">
        <v>251</v>
      </c>
      <c r="Q1703" t="s">
        <v>240</v>
      </c>
      <c r="R1703" t="s">
        <v>1157</v>
      </c>
      <c r="S1703" t="s">
        <v>19</v>
      </c>
      <c r="T1703" t="s">
        <v>33</v>
      </c>
      <c r="U1703" t="s">
        <v>2063</v>
      </c>
    </row>
    <row r="1704" spans="1:21" x14ac:dyDescent="0.3">
      <c r="A1704" s="1">
        <v>41695</v>
      </c>
      <c r="B1704" t="s">
        <v>4386</v>
      </c>
      <c r="C1704" t="s">
        <v>4668</v>
      </c>
      <c r="D1704" t="s">
        <v>4674</v>
      </c>
      <c r="E1704" t="s">
        <v>239</v>
      </c>
      <c r="F1704">
        <v>0.02</v>
      </c>
      <c r="G1704" t="s">
        <v>4684</v>
      </c>
      <c r="H1704">
        <v>0.03</v>
      </c>
      <c r="I1704" t="s">
        <v>4678</v>
      </c>
      <c r="J1704" t="s">
        <v>2536</v>
      </c>
      <c r="K1704" t="s">
        <v>2537</v>
      </c>
      <c r="L1704">
        <v>0.01</v>
      </c>
      <c r="M1704" t="s">
        <v>4680</v>
      </c>
      <c r="O1704" t="s">
        <v>813</v>
      </c>
      <c r="P1704" t="s">
        <v>251</v>
      </c>
      <c r="Q1704" t="s">
        <v>240</v>
      </c>
      <c r="R1704" t="s">
        <v>1157</v>
      </c>
      <c r="S1704" t="s">
        <v>23</v>
      </c>
      <c r="T1704" t="s">
        <v>64</v>
      </c>
      <c r="U1704" t="s">
        <v>580</v>
      </c>
    </row>
    <row r="1705" spans="1:21" x14ac:dyDescent="0.3">
      <c r="A1705" s="1">
        <v>41695</v>
      </c>
      <c r="B1705" t="s">
        <v>4387</v>
      </c>
      <c r="C1705" t="s">
        <v>4668</v>
      </c>
      <c r="D1705" t="s">
        <v>4674</v>
      </c>
      <c r="E1705" t="s">
        <v>1560</v>
      </c>
      <c r="F1705">
        <v>0.05</v>
      </c>
      <c r="G1705" t="s">
        <v>4684</v>
      </c>
      <c r="H1705">
        <v>-2.2499999999999999E-2</v>
      </c>
      <c r="I1705" t="s">
        <v>4678</v>
      </c>
      <c r="J1705" t="s">
        <v>1267</v>
      </c>
      <c r="K1705" t="s">
        <v>1268</v>
      </c>
      <c r="L1705">
        <v>3.8999999999999998E-3</v>
      </c>
      <c r="M1705" t="s">
        <v>4680</v>
      </c>
      <c r="O1705" t="s">
        <v>56</v>
      </c>
      <c r="P1705" t="s">
        <v>251</v>
      </c>
      <c r="Q1705" t="s">
        <v>1562</v>
      </c>
      <c r="R1705" t="s">
        <v>1157</v>
      </c>
      <c r="S1705" t="s">
        <v>23</v>
      </c>
      <c r="T1705" t="s">
        <v>35</v>
      </c>
      <c r="U1705" t="s">
        <v>548</v>
      </c>
    </row>
    <row r="1706" spans="1:21" x14ac:dyDescent="0.3">
      <c r="A1706" s="1">
        <v>41695</v>
      </c>
      <c r="B1706" t="s">
        <v>4388</v>
      </c>
      <c r="C1706" t="s">
        <v>4668</v>
      </c>
      <c r="D1706" t="s">
        <v>4674</v>
      </c>
      <c r="E1706" t="s">
        <v>1541</v>
      </c>
      <c r="F1706">
        <v>0.06</v>
      </c>
      <c r="G1706" t="s">
        <v>4684</v>
      </c>
      <c r="H1706">
        <v>-7.4999999999999997E-3</v>
      </c>
      <c r="I1706" t="s">
        <v>4678</v>
      </c>
      <c r="J1706" t="s">
        <v>2364</v>
      </c>
      <c r="K1706" t="s">
        <v>2365</v>
      </c>
      <c r="L1706">
        <v>-8.9999999999999998E-4</v>
      </c>
      <c r="M1706" t="s">
        <v>4680</v>
      </c>
      <c r="O1706" t="s">
        <v>340</v>
      </c>
      <c r="P1706" t="s">
        <v>266</v>
      </c>
      <c r="Q1706" t="s">
        <v>1544</v>
      </c>
      <c r="R1706" t="s">
        <v>268</v>
      </c>
      <c r="S1706" t="s">
        <v>23</v>
      </c>
      <c r="T1706" t="s">
        <v>35</v>
      </c>
      <c r="U1706" t="s">
        <v>1549</v>
      </c>
    </row>
    <row r="1707" spans="1:21" x14ac:dyDescent="0.3">
      <c r="A1707" s="1">
        <v>41695</v>
      </c>
      <c r="B1707" t="s">
        <v>4389</v>
      </c>
      <c r="C1707" t="s">
        <v>4668</v>
      </c>
      <c r="D1707" t="s">
        <v>4674</v>
      </c>
      <c r="E1707" t="s">
        <v>1171</v>
      </c>
      <c r="F1707">
        <v>0.03</v>
      </c>
      <c r="G1707" t="s">
        <v>4684</v>
      </c>
      <c r="H1707">
        <v>2.2499999999999999E-2</v>
      </c>
      <c r="I1707" t="s">
        <v>4678</v>
      </c>
      <c r="J1707" t="s">
        <v>2538</v>
      </c>
      <c r="K1707" t="s">
        <v>2539</v>
      </c>
      <c r="L1707">
        <v>-2.7000000000000001E-3</v>
      </c>
      <c r="M1707" t="s">
        <v>4680</v>
      </c>
      <c r="O1707" t="s">
        <v>673</v>
      </c>
      <c r="P1707" t="s">
        <v>266</v>
      </c>
      <c r="Q1707" t="s">
        <v>1172</v>
      </c>
      <c r="R1707" t="s">
        <v>268</v>
      </c>
      <c r="S1707" t="s">
        <v>23</v>
      </c>
      <c r="T1707" t="s">
        <v>35</v>
      </c>
      <c r="U1707" t="s">
        <v>1686</v>
      </c>
    </row>
    <row r="1708" spans="1:21" x14ac:dyDescent="0.3">
      <c r="A1708" s="1">
        <v>41695</v>
      </c>
      <c r="B1708" t="s">
        <v>4390</v>
      </c>
      <c r="C1708" t="s">
        <v>4668</v>
      </c>
      <c r="D1708" t="s">
        <v>4674</v>
      </c>
      <c r="E1708" t="s">
        <v>2356</v>
      </c>
      <c r="F1708">
        <v>0.06</v>
      </c>
      <c r="G1708" t="s">
        <v>4684</v>
      </c>
      <c r="H1708">
        <v>-2.2499999999999999E-2</v>
      </c>
      <c r="I1708" t="s">
        <v>4678</v>
      </c>
      <c r="J1708" t="s">
        <v>2540</v>
      </c>
      <c r="K1708" t="s">
        <v>2541</v>
      </c>
      <c r="L1708">
        <v>-8.9999999999999998E-4</v>
      </c>
      <c r="M1708" t="s">
        <v>4680</v>
      </c>
      <c r="O1708" t="s">
        <v>1812</v>
      </c>
      <c r="P1708" t="s">
        <v>278</v>
      </c>
      <c r="Q1708" t="s">
        <v>2357</v>
      </c>
      <c r="R1708" t="s">
        <v>283</v>
      </c>
      <c r="S1708" t="s">
        <v>23</v>
      </c>
      <c r="T1708" t="s">
        <v>64</v>
      </c>
      <c r="U1708" t="s">
        <v>2105</v>
      </c>
    </row>
    <row r="1709" spans="1:21" x14ac:dyDescent="0.3">
      <c r="A1709" s="1">
        <v>41695</v>
      </c>
      <c r="B1709" t="s">
        <v>4391</v>
      </c>
      <c r="C1709" t="s">
        <v>4668</v>
      </c>
      <c r="D1709" t="s">
        <v>4674</v>
      </c>
      <c r="E1709" t="s">
        <v>258</v>
      </c>
      <c r="F1709">
        <v>0.09</v>
      </c>
      <c r="G1709" t="s">
        <v>4684</v>
      </c>
      <c r="H1709">
        <v>-2.2499999999999999E-2</v>
      </c>
      <c r="I1709" t="s">
        <v>4678</v>
      </c>
      <c r="J1709" t="s">
        <v>570</v>
      </c>
      <c r="K1709" t="s">
        <v>571</v>
      </c>
      <c r="L1709">
        <v>1E-3</v>
      </c>
      <c r="M1709" t="s">
        <v>4680</v>
      </c>
      <c r="O1709" t="s">
        <v>623</v>
      </c>
      <c r="P1709" t="s">
        <v>278</v>
      </c>
      <c r="Q1709" t="s">
        <v>260</v>
      </c>
      <c r="R1709" t="s">
        <v>280</v>
      </c>
      <c r="S1709" t="s">
        <v>14</v>
      </c>
      <c r="T1709" t="s">
        <v>64</v>
      </c>
      <c r="U1709" t="s">
        <v>2110</v>
      </c>
    </row>
    <row r="1710" spans="1:21" x14ac:dyDescent="0.3">
      <c r="A1710" s="1">
        <v>41695</v>
      </c>
      <c r="B1710" t="s">
        <v>4392</v>
      </c>
      <c r="C1710" t="s">
        <v>4668</v>
      </c>
      <c r="D1710" t="s">
        <v>4674</v>
      </c>
      <c r="E1710" t="s">
        <v>957</v>
      </c>
      <c r="F1710">
        <v>0.06</v>
      </c>
      <c r="G1710" t="s">
        <v>4684</v>
      </c>
      <c r="H1710">
        <v>2.2499999999999999E-2</v>
      </c>
      <c r="I1710" t="s">
        <v>4678</v>
      </c>
      <c r="J1710" t="s">
        <v>1774</v>
      </c>
      <c r="K1710" t="s">
        <v>1775</v>
      </c>
      <c r="L1710">
        <v>5.0000000000000001E-4</v>
      </c>
      <c r="M1710" t="s">
        <v>4680</v>
      </c>
      <c r="O1710" t="s">
        <v>65</v>
      </c>
      <c r="P1710" t="s">
        <v>945</v>
      </c>
      <c r="Q1710" t="s">
        <v>960</v>
      </c>
      <c r="R1710" t="s">
        <v>991</v>
      </c>
      <c r="S1710" t="s">
        <v>19</v>
      </c>
      <c r="T1710" t="s">
        <v>35</v>
      </c>
      <c r="U1710" t="s">
        <v>2110</v>
      </c>
    </row>
    <row r="1711" spans="1:21" x14ac:dyDescent="0.3">
      <c r="A1711" s="1">
        <v>41695</v>
      </c>
      <c r="B1711" t="s">
        <v>4393</v>
      </c>
      <c r="C1711" t="s">
        <v>4668</v>
      </c>
      <c r="D1711" t="s">
        <v>4674</v>
      </c>
      <c r="E1711" t="s">
        <v>978</v>
      </c>
      <c r="F1711">
        <v>0.08</v>
      </c>
      <c r="G1711" t="s">
        <v>4684</v>
      </c>
      <c r="H1711">
        <v>-1.4999999999999999E-2</v>
      </c>
      <c r="I1711" t="s">
        <v>4678</v>
      </c>
      <c r="J1711" t="s">
        <v>2542</v>
      </c>
      <c r="K1711" t="s">
        <v>2543</v>
      </c>
      <c r="L1711">
        <v>-4.0000000000000002E-4</v>
      </c>
      <c r="M1711" t="s">
        <v>4680</v>
      </c>
      <c r="O1711" t="s">
        <v>420</v>
      </c>
      <c r="P1711" t="s">
        <v>294</v>
      </c>
      <c r="Q1711" t="s">
        <v>981</v>
      </c>
      <c r="R1711" t="s">
        <v>941</v>
      </c>
      <c r="S1711" t="s">
        <v>23</v>
      </c>
      <c r="T1711" t="s">
        <v>35</v>
      </c>
      <c r="U1711" t="s">
        <v>1723</v>
      </c>
    </row>
    <row r="1712" spans="1:21" x14ac:dyDescent="0.3">
      <c r="A1712" s="1">
        <v>41695</v>
      </c>
      <c r="B1712" t="s">
        <v>4394</v>
      </c>
      <c r="C1712" t="s">
        <v>4668</v>
      </c>
      <c r="D1712" t="s">
        <v>4674</v>
      </c>
      <c r="E1712" t="s">
        <v>270</v>
      </c>
      <c r="F1712">
        <v>0.08</v>
      </c>
      <c r="G1712" t="s">
        <v>4684</v>
      </c>
      <c r="H1712">
        <v>0</v>
      </c>
      <c r="I1712" t="s">
        <v>4678</v>
      </c>
      <c r="J1712" t="s">
        <v>2544</v>
      </c>
      <c r="K1712" t="s">
        <v>2545</v>
      </c>
      <c r="L1712">
        <v>1E-4</v>
      </c>
      <c r="M1712" t="s">
        <v>4680</v>
      </c>
      <c r="O1712" t="s">
        <v>793</v>
      </c>
      <c r="P1712" t="s">
        <v>300</v>
      </c>
      <c r="Q1712" t="s">
        <v>272</v>
      </c>
      <c r="R1712" t="s">
        <v>1416</v>
      </c>
      <c r="S1712" t="s">
        <v>23</v>
      </c>
      <c r="T1712" t="s">
        <v>33</v>
      </c>
      <c r="U1712" t="s">
        <v>2253</v>
      </c>
    </row>
    <row r="1713" spans="1:21" x14ac:dyDescent="0.3">
      <c r="A1713" s="1">
        <v>41695</v>
      </c>
      <c r="B1713" t="s">
        <v>4395</v>
      </c>
      <c r="C1713" t="s">
        <v>4668</v>
      </c>
      <c r="D1713" t="s">
        <v>4674</v>
      </c>
      <c r="E1713" t="s">
        <v>1553</v>
      </c>
      <c r="F1713">
        <v>0.11</v>
      </c>
      <c r="G1713" t="s">
        <v>4684</v>
      </c>
      <c r="H1713">
        <v>-2.2499999999999999E-2</v>
      </c>
      <c r="I1713" t="s">
        <v>4678</v>
      </c>
      <c r="J1713" t="s">
        <v>1271</v>
      </c>
      <c r="K1713" t="s">
        <v>1272</v>
      </c>
      <c r="L1713">
        <v>2.5000000000000001E-3</v>
      </c>
      <c r="M1713" t="s">
        <v>4680</v>
      </c>
      <c r="O1713" t="s">
        <v>66</v>
      </c>
      <c r="P1713" t="s">
        <v>300</v>
      </c>
      <c r="Q1713" t="s">
        <v>1556</v>
      </c>
      <c r="R1713" t="s">
        <v>302</v>
      </c>
      <c r="S1713" t="s">
        <v>19</v>
      </c>
      <c r="T1713" t="s">
        <v>649</v>
      </c>
      <c r="U1713" t="s">
        <v>2217</v>
      </c>
    </row>
    <row r="1714" spans="1:21" x14ac:dyDescent="0.3">
      <c r="A1714" s="1">
        <v>41695</v>
      </c>
      <c r="B1714" t="s">
        <v>4396</v>
      </c>
      <c r="C1714" t="s">
        <v>4668</v>
      </c>
      <c r="D1714" t="s">
        <v>4674</v>
      </c>
      <c r="E1714" t="s">
        <v>276</v>
      </c>
      <c r="F1714">
        <v>0.09</v>
      </c>
      <c r="G1714" t="s">
        <v>4684</v>
      </c>
      <c r="H1714">
        <v>1.4999999999999999E-2</v>
      </c>
      <c r="I1714" t="s">
        <v>4678</v>
      </c>
      <c r="J1714" t="s">
        <v>525</v>
      </c>
      <c r="K1714" t="s">
        <v>526</v>
      </c>
      <c r="L1714">
        <v>3.5999999999999999E-3</v>
      </c>
      <c r="M1714" t="s">
        <v>4680</v>
      </c>
      <c r="O1714" t="s">
        <v>462</v>
      </c>
      <c r="P1714" t="s">
        <v>300</v>
      </c>
      <c r="Q1714" t="s">
        <v>279</v>
      </c>
      <c r="R1714" t="s">
        <v>1416</v>
      </c>
      <c r="S1714" t="s">
        <v>23</v>
      </c>
      <c r="T1714" t="s">
        <v>35</v>
      </c>
      <c r="U1714" t="s">
        <v>2104</v>
      </c>
    </row>
    <row r="1715" spans="1:21" x14ac:dyDescent="0.3">
      <c r="A1715" s="1">
        <v>41695</v>
      </c>
      <c r="B1715" t="s">
        <v>4397</v>
      </c>
      <c r="C1715" t="s">
        <v>4668</v>
      </c>
      <c r="D1715" t="s">
        <v>4674</v>
      </c>
      <c r="E1715" t="s">
        <v>1738</v>
      </c>
      <c r="F1715">
        <v>7.0000000000000007E-2</v>
      </c>
      <c r="G1715" t="s">
        <v>4684</v>
      </c>
      <c r="H1715">
        <v>1.4999999999999999E-2</v>
      </c>
      <c r="I1715" t="s">
        <v>4678</v>
      </c>
      <c r="J1715" t="s">
        <v>2546</v>
      </c>
      <c r="K1715" t="s">
        <v>2547</v>
      </c>
      <c r="L1715">
        <v>5.9999999999999995E-4</v>
      </c>
      <c r="M1715" t="s">
        <v>4680</v>
      </c>
      <c r="O1715" t="s">
        <v>60</v>
      </c>
      <c r="P1715" t="s">
        <v>309</v>
      </c>
      <c r="Q1715" t="s">
        <v>1741</v>
      </c>
      <c r="R1715" t="s">
        <v>314</v>
      </c>
      <c r="S1715" t="s">
        <v>19</v>
      </c>
      <c r="T1715" t="s">
        <v>35</v>
      </c>
      <c r="U1715" t="s">
        <v>1723</v>
      </c>
    </row>
    <row r="1716" spans="1:21" x14ac:dyDescent="0.3">
      <c r="A1716" s="1">
        <v>41695</v>
      </c>
      <c r="B1716" t="s">
        <v>4398</v>
      </c>
      <c r="C1716" t="s">
        <v>4668</v>
      </c>
      <c r="D1716" t="s">
        <v>4674</v>
      </c>
      <c r="E1716" t="s">
        <v>2090</v>
      </c>
      <c r="F1716">
        <v>0.08</v>
      </c>
      <c r="G1716" t="s">
        <v>4684</v>
      </c>
      <c r="H1716">
        <v>-7.4999999999999997E-3</v>
      </c>
      <c r="I1716" t="s">
        <v>4678</v>
      </c>
      <c r="J1716" t="s">
        <v>1703</v>
      </c>
      <c r="K1716" t="s">
        <v>1704</v>
      </c>
      <c r="L1716">
        <v>-4.1000000000000003E-3</v>
      </c>
      <c r="M1716" t="s">
        <v>4680</v>
      </c>
      <c r="O1716" t="s">
        <v>304</v>
      </c>
      <c r="P1716" t="s">
        <v>329</v>
      </c>
      <c r="Q1716" t="s">
        <v>2093</v>
      </c>
      <c r="R1716" t="s">
        <v>736</v>
      </c>
      <c r="S1716" t="s">
        <v>23</v>
      </c>
      <c r="T1716" t="s">
        <v>35</v>
      </c>
      <c r="U1716" t="s">
        <v>2229</v>
      </c>
    </row>
    <row r="1717" spans="1:21" x14ac:dyDescent="0.3">
      <c r="A1717" s="1">
        <v>41695</v>
      </c>
      <c r="B1717" t="s">
        <v>4399</v>
      </c>
      <c r="C1717" t="s">
        <v>4668</v>
      </c>
      <c r="D1717" t="s">
        <v>4674</v>
      </c>
      <c r="E1717" t="s">
        <v>293</v>
      </c>
      <c r="F1717">
        <v>0.09</v>
      </c>
      <c r="G1717" t="s">
        <v>4684</v>
      </c>
      <c r="H1717">
        <v>-7.4999999999999997E-3</v>
      </c>
      <c r="I1717" t="s">
        <v>4678</v>
      </c>
      <c r="J1717" t="s">
        <v>2338</v>
      </c>
      <c r="K1717" t="s">
        <v>2339</v>
      </c>
      <c r="L1717">
        <v>-6.4999999999999997E-3</v>
      </c>
      <c r="M1717" t="s">
        <v>4680</v>
      </c>
      <c r="O1717" t="s">
        <v>49</v>
      </c>
      <c r="P1717" t="s">
        <v>316</v>
      </c>
      <c r="Q1717" t="s">
        <v>295</v>
      </c>
      <c r="R1717" t="s">
        <v>326</v>
      </c>
      <c r="S1717" t="s">
        <v>23</v>
      </c>
      <c r="T1717" t="s">
        <v>64</v>
      </c>
      <c r="U1717" t="s">
        <v>2224</v>
      </c>
    </row>
    <row r="1718" spans="1:21" x14ac:dyDescent="0.3">
      <c r="A1718" s="1">
        <v>41695</v>
      </c>
      <c r="B1718" t="s">
        <v>4400</v>
      </c>
      <c r="C1718" t="s">
        <v>4668</v>
      </c>
      <c r="D1718" t="s">
        <v>4674</v>
      </c>
      <c r="E1718" t="s">
        <v>925</v>
      </c>
      <c r="F1718">
        <v>0.08</v>
      </c>
      <c r="G1718" t="s">
        <v>4684</v>
      </c>
      <c r="H1718">
        <v>7.4999999999999997E-3</v>
      </c>
      <c r="I1718" t="s">
        <v>4678</v>
      </c>
      <c r="J1718" t="s">
        <v>2548</v>
      </c>
      <c r="K1718" t="s">
        <v>2549</v>
      </c>
      <c r="L1718">
        <v>-6.1999999999999998E-3</v>
      </c>
      <c r="M1718" t="s">
        <v>4680</v>
      </c>
      <c r="O1718" t="s">
        <v>89</v>
      </c>
      <c r="P1718" t="s">
        <v>329</v>
      </c>
      <c r="Q1718" t="s">
        <v>928</v>
      </c>
      <c r="R1718" t="s">
        <v>736</v>
      </c>
      <c r="S1718" t="s">
        <v>23</v>
      </c>
      <c r="T1718" t="s">
        <v>35</v>
      </c>
      <c r="U1718" t="s">
        <v>2550</v>
      </c>
    </row>
    <row r="1719" spans="1:21" x14ac:dyDescent="0.3">
      <c r="A1719" s="1">
        <v>41695</v>
      </c>
      <c r="B1719" t="s">
        <v>4401</v>
      </c>
      <c r="C1719" t="s">
        <v>4668</v>
      </c>
      <c r="D1719" t="s">
        <v>4674</v>
      </c>
      <c r="E1719" t="s">
        <v>1419</v>
      </c>
      <c r="F1719">
        <v>0.05</v>
      </c>
      <c r="G1719" t="s">
        <v>4684</v>
      </c>
      <c r="H1719">
        <v>2.2499999999999999E-2</v>
      </c>
      <c r="I1719" t="s">
        <v>4678</v>
      </c>
      <c r="J1719" t="s">
        <v>2551</v>
      </c>
      <c r="K1719" t="s">
        <v>2552</v>
      </c>
      <c r="L1719">
        <v>-5.4999999999999997E-3</v>
      </c>
      <c r="M1719" t="s">
        <v>4680</v>
      </c>
      <c r="O1719" t="s">
        <v>89</v>
      </c>
      <c r="P1719" t="s">
        <v>333</v>
      </c>
      <c r="Q1719" t="s">
        <v>1420</v>
      </c>
      <c r="R1719" t="s">
        <v>855</v>
      </c>
      <c r="S1719" t="s">
        <v>23</v>
      </c>
      <c r="T1719" t="s">
        <v>64</v>
      </c>
      <c r="U1719" t="s">
        <v>2224</v>
      </c>
    </row>
    <row r="1720" spans="1:21" x14ac:dyDescent="0.3">
      <c r="A1720" s="1">
        <v>41695</v>
      </c>
      <c r="B1720" t="s">
        <v>4402</v>
      </c>
      <c r="C1720" t="s">
        <v>4668</v>
      </c>
      <c r="D1720" t="s">
        <v>4674</v>
      </c>
      <c r="E1720" t="s">
        <v>1393</v>
      </c>
      <c r="F1720">
        <v>0.08</v>
      </c>
      <c r="G1720" t="s">
        <v>4684</v>
      </c>
      <c r="H1720">
        <v>-2.2499999999999999E-2</v>
      </c>
      <c r="I1720" t="s">
        <v>4678</v>
      </c>
      <c r="J1720" t="s">
        <v>2553</v>
      </c>
      <c r="K1720" t="s">
        <v>2554</v>
      </c>
      <c r="L1720">
        <v>-5.3E-3</v>
      </c>
      <c r="M1720" t="s">
        <v>4680</v>
      </c>
      <c r="O1720" t="s">
        <v>68</v>
      </c>
      <c r="P1720" t="s">
        <v>347</v>
      </c>
      <c r="Q1720" t="s">
        <v>1396</v>
      </c>
      <c r="R1720" t="s">
        <v>352</v>
      </c>
      <c r="S1720" t="s">
        <v>19</v>
      </c>
      <c r="T1720" t="s">
        <v>33</v>
      </c>
      <c r="U1720" t="s">
        <v>2555</v>
      </c>
    </row>
    <row r="1721" spans="1:21" x14ac:dyDescent="0.3">
      <c r="A1721" s="1">
        <v>41695</v>
      </c>
      <c r="B1721" t="s">
        <v>4403</v>
      </c>
      <c r="C1721" t="s">
        <v>4668</v>
      </c>
      <c r="D1721" t="s">
        <v>4674</v>
      </c>
      <c r="E1721" t="s">
        <v>916</v>
      </c>
      <c r="F1721">
        <v>0.09</v>
      </c>
      <c r="G1721" t="s">
        <v>4684</v>
      </c>
      <c r="H1721">
        <v>-7.4999999999999997E-3</v>
      </c>
      <c r="I1721" t="s">
        <v>4678</v>
      </c>
      <c r="J1721" t="s">
        <v>1883</v>
      </c>
      <c r="K1721" t="s">
        <v>1884</v>
      </c>
      <c r="L1721">
        <v>-4.8999999999999998E-3</v>
      </c>
      <c r="M1721" t="s">
        <v>4680</v>
      </c>
      <c r="O1721" t="s">
        <v>68</v>
      </c>
      <c r="P1721" t="s">
        <v>341</v>
      </c>
      <c r="Q1721" t="s">
        <v>919</v>
      </c>
      <c r="R1721" t="s">
        <v>1010</v>
      </c>
      <c r="S1721" t="s">
        <v>23</v>
      </c>
      <c r="T1721" t="s">
        <v>35</v>
      </c>
      <c r="U1721" t="s">
        <v>2370</v>
      </c>
    </row>
    <row r="1722" spans="1:21" x14ac:dyDescent="0.3">
      <c r="A1722" s="1">
        <v>41695</v>
      </c>
      <c r="B1722" t="s">
        <v>4404</v>
      </c>
      <c r="C1722" t="s">
        <v>4668</v>
      </c>
      <c r="D1722" t="s">
        <v>4674</v>
      </c>
      <c r="E1722" t="s">
        <v>1463</v>
      </c>
      <c r="F1722">
        <v>0.11</v>
      </c>
      <c r="G1722" t="s">
        <v>4684</v>
      </c>
      <c r="H1722">
        <v>-1.4999999999999999E-2</v>
      </c>
      <c r="I1722" t="s">
        <v>4678</v>
      </c>
      <c r="J1722" t="s">
        <v>979</v>
      </c>
      <c r="K1722" t="s">
        <v>980</v>
      </c>
      <c r="L1722">
        <v>-3.5999999999999999E-3</v>
      </c>
      <c r="M1722" t="s">
        <v>4680</v>
      </c>
      <c r="O1722" t="s">
        <v>41</v>
      </c>
      <c r="P1722" t="s">
        <v>341</v>
      </c>
      <c r="Q1722" t="s">
        <v>1466</v>
      </c>
      <c r="R1722" t="s">
        <v>1010</v>
      </c>
      <c r="S1722" t="s">
        <v>254</v>
      </c>
      <c r="T1722" t="s">
        <v>35</v>
      </c>
      <c r="U1722" t="s">
        <v>2556</v>
      </c>
    </row>
    <row r="1723" spans="1:21" x14ac:dyDescent="0.3">
      <c r="A1723" s="1">
        <v>41695</v>
      </c>
      <c r="B1723" t="s">
        <v>4405</v>
      </c>
      <c r="C1723" t="s">
        <v>4668</v>
      </c>
      <c r="D1723" t="s">
        <v>4674</v>
      </c>
      <c r="E1723" t="s">
        <v>911</v>
      </c>
      <c r="F1723">
        <v>0.11</v>
      </c>
      <c r="G1723" t="s">
        <v>4684</v>
      </c>
      <c r="H1723">
        <v>0</v>
      </c>
      <c r="I1723" t="s">
        <v>4678</v>
      </c>
      <c r="J1723" t="s">
        <v>2557</v>
      </c>
      <c r="K1723" t="s">
        <v>2558</v>
      </c>
      <c r="L1723">
        <v>-6.9999999999999999E-4</v>
      </c>
      <c r="M1723" t="s">
        <v>4680</v>
      </c>
      <c r="O1723" t="s">
        <v>68</v>
      </c>
      <c r="P1723" t="s">
        <v>341</v>
      </c>
      <c r="Q1723" t="s">
        <v>914</v>
      </c>
      <c r="R1723" t="s">
        <v>1010</v>
      </c>
      <c r="S1723" t="s">
        <v>19</v>
      </c>
      <c r="T1723" t="s">
        <v>64</v>
      </c>
      <c r="U1723" t="s">
        <v>2217</v>
      </c>
    </row>
    <row r="1724" spans="1:21" x14ac:dyDescent="0.3">
      <c r="A1724" s="1">
        <v>41695</v>
      </c>
      <c r="B1724" t="s">
        <v>4406</v>
      </c>
      <c r="C1724" t="s">
        <v>4668</v>
      </c>
      <c r="D1724" t="s">
        <v>4674</v>
      </c>
      <c r="E1724" t="s">
        <v>1760</v>
      </c>
      <c r="F1724">
        <v>0.1</v>
      </c>
      <c r="G1724" t="s">
        <v>4684</v>
      </c>
      <c r="H1724">
        <v>7.4999999999999997E-3</v>
      </c>
      <c r="I1724" t="s">
        <v>4678</v>
      </c>
      <c r="J1724" t="s">
        <v>2522</v>
      </c>
      <c r="K1724" t="s">
        <v>2523</v>
      </c>
      <c r="L1724">
        <v>1.5E-3</v>
      </c>
      <c r="M1724" t="s">
        <v>4680</v>
      </c>
      <c r="O1724" t="s">
        <v>88</v>
      </c>
      <c r="P1724" t="s">
        <v>347</v>
      </c>
      <c r="Q1724" t="s">
        <v>1763</v>
      </c>
      <c r="R1724" t="s">
        <v>349</v>
      </c>
      <c r="S1724" t="s">
        <v>254</v>
      </c>
      <c r="T1724" t="s">
        <v>35</v>
      </c>
      <c r="U1724" t="s">
        <v>2253</v>
      </c>
    </row>
    <row r="1725" spans="1:21" x14ac:dyDescent="0.3">
      <c r="A1725" s="1">
        <v>41695</v>
      </c>
      <c r="B1725" t="s">
        <v>4407</v>
      </c>
      <c r="C1725" t="s">
        <v>4668</v>
      </c>
      <c r="D1725" t="s">
        <v>4674</v>
      </c>
      <c r="E1725" t="s">
        <v>1381</v>
      </c>
      <c r="F1725">
        <v>0.12</v>
      </c>
      <c r="G1725" t="s">
        <v>4684</v>
      </c>
      <c r="H1725">
        <v>-1.4999999999999999E-2</v>
      </c>
      <c r="I1725" t="s">
        <v>4678</v>
      </c>
      <c r="J1725" t="s">
        <v>1883</v>
      </c>
      <c r="K1725" t="s">
        <v>1884</v>
      </c>
      <c r="L1725">
        <v>2.8999999999999998E-3</v>
      </c>
      <c r="M1725" t="s">
        <v>4680</v>
      </c>
      <c r="O1725" t="s">
        <v>462</v>
      </c>
      <c r="P1725" t="s">
        <v>354</v>
      </c>
      <c r="Q1725" t="s">
        <v>1384</v>
      </c>
      <c r="R1725" t="s">
        <v>359</v>
      </c>
      <c r="S1725" t="s">
        <v>23</v>
      </c>
      <c r="T1725" t="s">
        <v>64</v>
      </c>
      <c r="U1725" t="s">
        <v>2101</v>
      </c>
    </row>
    <row r="1726" spans="1:21" x14ac:dyDescent="0.3">
      <c r="A1726" s="1">
        <v>41695</v>
      </c>
      <c r="B1726" t="s">
        <v>4408</v>
      </c>
      <c r="C1726" t="s">
        <v>4668</v>
      </c>
      <c r="D1726" t="s">
        <v>4674</v>
      </c>
      <c r="E1726" t="s">
        <v>716</v>
      </c>
      <c r="F1726">
        <v>0.12</v>
      </c>
      <c r="G1726" t="s">
        <v>4684</v>
      </c>
      <c r="H1726">
        <v>0</v>
      </c>
      <c r="I1726" t="s">
        <v>4678</v>
      </c>
      <c r="J1726" t="s">
        <v>2559</v>
      </c>
      <c r="K1726" t="s">
        <v>2560</v>
      </c>
      <c r="L1726">
        <v>4.1999999999999997E-3</v>
      </c>
      <c r="M1726" t="s">
        <v>4680</v>
      </c>
      <c r="O1726" t="s">
        <v>70</v>
      </c>
      <c r="P1726" t="s">
        <v>354</v>
      </c>
      <c r="Q1726" t="s">
        <v>719</v>
      </c>
      <c r="R1726" t="s">
        <v>356</v>
      </c>
      <c r="S1726" t="s">
        <v>19</v>
      </c>
      <c r="T1726" t="s">
        <v>33</v>
      </c>
      <c r="U1726" t="s">
        <v>2253</v>
      </c>
    </row>
    <row r="1727" spans="1:21" x14ac:dyDescent="0.3">
      <c r="A1727" s="1">
        <v>41695</v>
      </c>
      <c r="B1727" t="s">
        <v>4409</v>
      </c>
      <c r="C1727" t="s">
        <v>4668</v>
      </c>
      <c r="D1727" t="s">
        <v>4674</v>
      </c>
      <c r="E1727" t="s">
        <v>847</v>
      </c>
      <c r="F1727">
        <v>0.11</v>
      </c>
      <c r="G1727" t="s">
        <v>4684</v>
      </c>
      <c r="H1727">
        <v>7.4999999999999997E-3</v>
      </c>
      <c r="I1727" t="s">
        <v>4678</v>
      </c>
      <c r="J1727" t="s">
        <v>1606</v>
      </c>
      <c r="K1727" t="s">
        <v>1607</v>
      </c>
      <c r="L1727">
        <v>4.7000000000000002E-3</v>
      </c>
      <c r="M1727" t="s">
        <v>4680</v>
      </c>
      <c r="O1727" t="s">
        <v>308</v>
      </c>
      <c r="P1727" t="s">
        <v>354</v>
      </c>
      <c r="Q1727" t="s">
        <v>850</v>
      </c>
      <c r="R1727" t="s">
        <v>359</v>
      </c>
      <c r="S1727" t="s">
        <v>19</v>
      </c>
      <c r="T1727" t="s">
        <v>64</v>
      </c>
      <c r="U1727" t="s">
        <v>1723</v>
      </c>
    </row>
    <row r="1728" spans="1:21" x14ac:dyDescent="0.3">
      <c r="A1728" s="1">
        <v>41695</v>
      </c>
      <c r="B1728" t="s">
        <v>4410</v>
      </c>
      <c r="C1728" t="s">
        <v>4668</v>
      </c>
      <c r="D1728" t="s">
        <v>4674</v>
      </c>
      <c r="E1728" t="s">
        <v>841</v>
      </c>
      <c r="F1728">
        <v>0.12</v>
      </c>
      <c r="G1728" t="s">
        <v>4684</v>
      </c>
      <c r="H1728">
        <v>-7.4999999999999997E-3</v>
      </c>
      <c r="I1728" t="s">
        <v>4678</v>
      </c>
      <c r="J1728" t="s">
        <v>2561</v>
      </c>
      <c r="K1728" t="s">
        <v>2562</v>
      </c>
      <c r="L1728">
        <v>2.3E-3</v>
      </c>
      <c r="M1728" t="s">
        <v>4680</v>
      </c>
      <c r="O1728" t="s">
        <v>487</v>
      </c>
      <c r="P1728" t="s">
        <v>373</v>
      </c>
      <c r="Q1728" t="s">
        <v>844</v>
      </c>
      <c r="R1728" t="s">
        <v>504</v>
      </c>
      <c r="S1728" t="s">
        <v>19</v>
      </c>
      <c r="T1728" t="s">
        <v>35</v>
      </c>
      <c r="U1728" t="s">
        <v>2098</v>
      </c>
    </row>
    <row r="1729" spans="1:21" x14ac:dyDescent="0.3">
      <c r="A1729" s="1">
        <v>41695</v>
      </c>
      <c r="B1729" t="s">
        <v>4411</v>
      </c>
      <c r="C1729" t="s">
        <v>4668</v>
      </c>
      <c r="D1729" t="s">
        <v>4674</v>
      </c>
      <c r="E1729" t="s">
        <v>784</v>
      </c>
      <c r="F1729">
        <v>0.1</v>
      </c>
      <c r="G1729" t="s">
        <v>4684</v>
      </c>
      <c r="H1729">
        <v>1.4999999999999999E-2</v>
      </c>
      <c r="I1729" t="s">
        <v>4678</v>
      </c>
      <c r="J1729" t="s">
        <v>1768</v>
      </c>
      <c r="K1729" t="s">
        <v>1769</v>
      </c>
      <c r="L1729">
        <v>-2.0999999999999999E-3</v>
      </c>
      <c r="M1729" t="s">
        <v>4680</v>
      </c>
      <c r="O1729" t="s">
        <v>41</v>
      </c>
      <c r="P1729" t="s">
        <v>373</v>
      </c>
      <c r="Q1729" t="s">
        <v>787</v>
      </c>
      <c r="R1729" t="s">
        <v>504</v>
      </c>
      <c r="S1729" t="s">
        <v>23</v>
      </c>
      <c r="T1729" t="s">
        <v>33</v>
      </c>
      <c r="U1729" t="s">
        <v>2110</v>
      </c>
    </row>
    <row r="1730" spans="1:21" x14ac:dyDescent="0.3">
      <c r="A1730" s="1">
        <v>41695</v>
      </c>
      <c r="B1730" t="s">
        <v>4412</v>
      </c>
      <c r="C1730" t="s">
        <v>4668</v>
      </c>
      <c r="D1730" t="s">
        <v>4674</v>
      </c>
      <c r="E1730" t="s">
        <v>1368</v>
      </c>
      <c r="F1730">
        <v>0.09</v>
      </c>
      <c r="G1730" t="s">
        <v>4684</v>
      </c>
      <c r="H1730">
        <v>7.4999999999999997E-3</v>
      </c>
      <c r="I1730" t="s">
        <v>4678</v>
      </c>
      <c r="J1730" t="s">
        <v>2563</v>
      </c>
      <c r="K1730" t="s">
        <v>2564</v>
      </c>
      <c r="L1730">
        <v>-7.4000000000000003E-3</v>
      </c>
      <c r="M1730" t="s">
        <v>4680</v>
      </c>
      <c r="O1730" t="s">
        <v>324</v>
      </c>
      <c r="P1730" t="s">
        <v>654</v>
      </c>
      <c r="Q1730" t="s">
        <v>1371</v>
      </c>
      <c r="R1730" t="s">
        <v>656</v>
      </c>
      <c r="S1730" t="s">
        <v>19</v>
      </c>
      <c r="T1730" t="s">
        <v>33</v>
      </c>
      <c r="U1730" t="s">
        <v>2224</v>
      </c>
    </row>
    <row r="1731" spans="1:21" x14ac:dyDescent="0.3">
      <c r="A1731" s="1">
        <v>41695</v>
      </c>
      <c r="B1731" t="s">
        <v>4413</v>
      </c>
      <c r="C1731" t="s">
        <v>4668</v>
      </c>
      <c r="D1731" t="s">
        <v>4674</v>
      </c>
      <c r="E1731" t="s">
        <v>360</v>
      </c>
      <c r="F1731">
        <v>0.14000000000000001</v>
      </c>
      <c r="G1731" t="s">
        <v>4684</v>
      </c>
      <c r="H1731">
        <v>-3.7499999999999999E-2</v>
      </c>
      <c r="I1731" t="s">
        <v>4678</v>
      </c>
      <c r="J1731" t="s">
        <v>1414</v>
      </c>
      <c r="K1731" t="s">
        <v>1415</v>
      </c>
      <c r="L1731">
        <v>-9.2999999999999992E-3</v>
      </c>
      <c r="M1731" t="s">
        <v>4680</v>
      </c>
      <c r="O1731" t="s">
        <v>324</v>
      </c>
      <c r="P1731" t="s">
        <v>514</v>
      </c>
      <c r="Q1731" t="s">
        <v>362</v>
      </c>
      <c r="R1731" t="s">
        <v>1302</v>
      </c>
      <c r="S1731" t="s">
        <v>19</v>
      </c>
      <c r="T1731" t="s">
        <v>35</v>
      </c>
      <c r="U1731" t="s">
        <v>2098</v>
      </c>
    </row>
    <row r="1732" spans="1:21" x14ac:dyDescent="0.3">
      <c r="A1732" s="1">
        <v>41695</v>
      </c>
      <c r="B1732" t="s">
        <v>4414</v>
      </c>
      <c r="C1732" t="s">
        <v>4668</v>
      </c>
      <c r="D1732" t="s">
        <v>4674</v>
      </c>
      <c r="E1732" t="s">
        <v>381</v>
      </c>
      <c r="F1732">
        <v>0.13</v>
      </c>
      <c r="G1732" t="s">
        <v>4684</v>
      </c>
      <c r="H1732">
        <v>7.4999999999999997E-3</v>
      </c>
      <c r="I1732" t="s">
        <v>4678</v>
      </c>
      <c r="J1732" t="s">
        <v>519</v>
      </c>
      <c r="K1732" t="s">
        <v>520</v>
      </c>
      <c r="L1732">
        <v>-7.7000000000000002E-3</v>
      </c>
      <c r="M1732" t="s">
        <v>4680</v>
      </c>
      <c r="O1732" t="s">
        <v>84</v>
      </c>
      <c r="P1732" t="s">
        <v>654</v>
      </c>
      <c r="Q1732" t="s">
        <v>384</v>
      </c>
      <c r="R1732" t="s">
        <v>1296</v>
      </c>
      <c r="S1732" t="s">
        <v>19</v>
      </c>
      <c r="T1732" t="s">
        <v>35</v>
      </c>
      <c r="U1732" t="s">
        <v>2253</v>
      </c>
    </row>
    <row r="1733" spans="1:21" x14ac:dyDescent="0.3">
      <c r="A1733" s="1">
        <v>41695</v>
      </c>
      <c r="B1733" t="s">
        <v>4415</v>
      </c>
      <c r="C1733" t="s">
        <v>4668</v>
      </c>
      <c r="D1733" t="s">
        <v>4674</v>
      </c>
      <c r="E1733" t="s">
        <v>693</v>
      </c>
      <c r="F1733">
        <v>0.13</v>
      </c>
      <c r="G1733" t="s">
        <v>4684</v>
      </c>
      <c r="H1733">
        <v>0</v>
      </c>
      <c r="I1733" t="s">
        <v>4678</v>
      </c>
      <c r="J1733" t="s">
        <v>1267</v>
      </c>
      <c r="K1733" t="s">
        <v>1268</v>
      </c>
      <c r="L1733">
        <v>-4.8999999999999998E-3</v>
      </c>
      <c r="M1733" t="s">
        <v>4680</v>
      </c>
      <c r="O1733" t="s">
        <v>51</v>
      </c>
      <c r="P1733" t="s">
        <v>654</v>
      </c>
      <c r="Q1733" t="s">
        <v>697</v>
      </c>
      <c r="R1733" t="s">
        <v>1296</v>
      </c>
      <c r="S1733" t="s">
        <v>23</v>
      </c>
      <c r="T1733" t="s">
        <v>35</v>
      </c>
      <c r="U1733" t="s">
        <v>2101</v>
      </c>
    </row>
    <row r="1734" spans="1:21" x14ac:dyDescent="0.3">
      <c r="A1734" s="1">
        <v>41695</v>
      </c>
      <c r="B1734" t="s">
        <v>4416</v>
      </c>
      <c r="C1734" t="s">
        <v>4668</v>
      </c>
      <c r="D1734" t="s">
        <v>4674</v>
      </c>
      <c r="E1734" t="s">
        <v>1290</v>
      </c>
      <c r="F1734">
        <v>0.13</v>
      </c>
      <c r="G1734" t="s">
        <v>4684</v>
      </c>
      <c r="H1734">
        <v>0</v>
      </c>
      <c r="I1734" t="s">
        <v>4678</v>
      </c>
      <c r="J1734" t="s">
        <v>1246</v>
      </c>
      <c r="K1734" t="s">
        <v>1247</v>
      </c>
      <c r="L1734">
        <v>-2.3999999999999998E-3</v>
      </c>
      <c r="M1734" t="s">
        <v>4680</v>
      </c>
      <c r="O1734" t="s">
        <v>93</v>
      </c>
      <c r="P1734" t="s">
        <v>514</v>
      </c>
      <c r="Q1734" t="s">
        <v>1293</v>
      </c>
      <c r="R1734" t="s">
        <v>516</v>
      </c>
      <c r="S1734" t="s">
        <v>19</v>
      </c>
      <c r="T1734" t="s">
        <v>35</v>
      </c>
      <c r="U1734" t="s">
        <v>2253</v>
      </c>
    </row>
    <row r="1735" spans="1:21" x14ac:dyDescent="0.3">
      <c r="A1735" s="1">
        <v>41695</v>
      </c>
      <c r="B1735" t="s">
        <v>4417</v>
      </c>
      <c r="C1735" t="s">
        <v>4668</v>
      </c>
      <c r="D1735" t="s">
        <v>4674</v>
      </c>
      <c r="E1735" t="s">
        <v>2141</v>
      </c>
      <c r="F1735">
        <v>0.14000000000000001</v>
      </c>
      <c r="G1735" t="s">
        <v>4684</v>
      </c>
      <c r="H1735">
        <v>-7.4999999999999997E-3</v>
      </c>
      <c r="I1735" t="s">
        <v>4678</v>
      </c>
      <c r="J1735" t="s">
        <v>1275</v>
      </c>
      <c r="K1735" t="s">
        <v>1276</v>
      </c>
      <c r="L1735">
        <v>-1.1999999999999999E-3</v>
      </c>
      <c r="M1735" t="s">
        <v>4680</v>
      </c>
      <c r="O1735" t="s">
        <v>56</v>
      </c>
      <c r="P1735" t="s">
        <v>545</v>
      </c>
      <c r="Q1735" t="s">
        <v>2142</v>
      </c>
      <c r="R1735" t="s">
        <v>547</v>
      </c>
      <c r="S1735" t="s">
        <v>23</v>
      </c>
      <c r="T1735" t="s">
        <v>64</v>
      </c>
      <c r="U1735" t="s">
        <v>2101</v>
      </c>
    </row>
    <row r="1736" spans="1:21" x14ac:dyDescent="0.3">
      <c r="A1736" s="1">
        <v>41695</v>
      </c>
      <c r="B1736" t="s">
        <v>4418</v>
      </c>
      <c r="C1736" t="s">
        <v>4668</v>
      </c>
      <c r="D1736" t="s">
        <v>4674</v>
      </c>
      <c r="E1736" t="s">
        <v>1344</v>
      </c>
      <c r="F1736">
        <v>0.14000000000000001</v>
      </c>
      <c r="G1736" t="s">
        <v>4684</v>
      </c>
      <c r="H1736">
        <v>0</v>
      </c>
      <c r="I1736" t="s">
        <v>4678</v>
      </c>
      <c r="J1736" t="s">
        <v>2561</v>
      </c>
      <c r="K1736" t="s">
        <v>2562</v>
      </c>
      <c r="L1736">
        <v>1E-3</v>
      </c>
      <c r="M1736" t="s">
        <v>4680</v>
      </c>
      <c r="O1736" t="s">
        <v>159</v>
      </c>
      <c r="P1736" t="s">
        <v>545</v>
      </c>
      <c r="Q1736" t="s">
        <v>1348</v>
      </c>
      <c r="R1736" t="s">
        <v>560</v>
      </c>
      <c r="S1736" t="s">
        <v>254</v>
      </c>
      <c r="T1736" t="s">
        <v>64</v>
      </c>
      <c r="U1736" t="s">
        <v>2104</v>
      </c>
    </row>
    <row r="1737" spans="1:21" x14ac:dyDescent="0.3">
      <c r="A1737" s="1">
        <v>41695</v>
      </c>
      <c r="B1737" t="s">
        <v>4419</v>
      </c>
      <c r="C1737" t="s">
        <v>4668</v>
      </c>
      <c r="D1737" t="s">
        <v>4674</v>
      </c>
      <c r="E1737" t="s">
        <v>664</v>
      </c>
      <c r="F1737">
        <v>0.18</v>
      </c>
      <c r="G1737" t="s">
        <v>4684</v>
      </c>
      <c r="H1737">
        <v>-0.03</v>
      </c>
      <c r="I1737" t="s">
        <v>4678</v>
      </c>
      <c r="J1737" t="s">
        <v>1490</v>
      </c>
      <c r="K1737" t="s">
        <v>1491</v>
      </c>
      <c r="L1737">
        <v>3.5999999999999999E-3</v>
      </c>
      <c r="M1737" t="s">
        <v>4680</v>
      </c>
      <c r="O1737" t="s">
        <v>58</v>
      </c>
      <c r="P1737" t="s">
        <v>545</v>
      </c>
      <c r="Q1737" t="s">
        <v>669</v>
      </c>
      <c r="R1737" t="s">
        <v>560</v>
      </c>
      <c r="S1737" t="s">
        <v>23</v>
      </c>
      <c r="T1737" t="s">
        <v>649</v>
      </c>
      <c r="U1737" t="s">
        <v>2110</v>
      </c>
    </row>
    <row r="1738" spans="1:21" x14ac:dyDescent="0.3">
      <c r="A1738" s="1">
        <v>41695</v>
      </c>
      <c r="B1738" t="s">
        <v>4420</v>
      </c>
      <c r="C1738" t="s">
        <v>4668</v>
      </c>
      <c r="D1738" t="s">
        <v>4674</v>
      </c>
      <c r="E1738" t="s">
        <v>2133</v>
      </c>
      <c r="F1738">
        <v>0.19</v>
      </c>
      <c r="G1738" t="s">
        <v>4684</v>
      </c>
      <c r="H1738">
        <v>-7.4999999999999997E-3</v>
      </c>
      <c r="I1738" t="s">
        <v>4678</v>
      </c>
      <c r="J1738" t="s">
        <v>1304</v>
      </c>
      <c r="K1738" t="s">
        <v>1305</v>
      </c>
      <c r="L1738">
        <v>4.1000000000000003E-3</v>
      </c>
      <c r="M1738" t="s">
        <v>4680</v>
      </c>
      <c r="O1738" t="s">
        <v>304</v>
      </c>
      <c r="P1738" t="s">
        <v>545</v>
      </c>
      <c r="Q1738" t="s">
        <v>2134</v>
      </c>
      <c r="R1738" t="s">
        <v>547</v>
      </c>
      <c r="S1738" t="s">
        <v>19</v>
      </c>
      <c r="T1738" t="s">
        <v>64</v>
      </c>
      <c r="U1738" t="s">
        <v>1709</v>
      </c>
    </row>
    <row r="1739" spans="1:21" x14ac:dyDescent="0.3">
      <c r="A1739" s="1">
        <v>41695</v>
      </c>
      <c r="B1739" t="s">
        <v>4421</v>
      </c>
      <c r="C1739" t="s">
        <v>4668</v>
      </c>
      <c r="D1739" t="s">
        <v>4674</v>
      </c>
      <c r="E1739" t="s">
        <v>530</v>
      </c>
      <c r="F1739">
        <v>0.21</v>
      </c>
      <c r="G1739" t="s">
        <v>4684</v>
      </c>
      <c r="H1739">
        <v>-1.4999999999999999E-2</v>
      </c>
      <c r="I1739" t="s">
        <v>4678</v>
      </c>
      <c r="J1739" t="s">
        <v>1417</v>
      </c>
      <c r="K1739" t="s">
        <v>1418</v>
      </c>
      <c r="L1739">
        <v>-5.9999999999999995E-4</v>
      </c>
      <c r="M1739" t="s">
        <v>4680</v>
      </c>
      <c r="O1739" t="s">
        <v>465</v>
      </c>
      <c r="P1739" t="s">
        <v>545</v>
      </c>
      <c r="Q1739" t="s">
        <v>534</v>
      </c>
      <c r="R1739" t="s">
        <v>560</v>
      </c>
      <c r="S1739" t="s">
        <v>19</v>
      </c>
      <c r="T1739" t="s">
        <v>2565</v>
      </c>
      <c r="U1739" t="s">
        <v>1706</v>
      </c>
    </row>
    <row r="1740" spans="1:21" x14ac:dyDescent="0.3">
      <c r="A1740" s="1">
        <v>41695</v>
      </c>
      <c r="B1740" t="s">
        <v>4422</v>
      </c>
      <c r="C1740" t="s">
        <v>4668</v>
      </c>
      <c r="D1740" t="s">
        <v>4674</v>
      </c>
      <c r="E1740" t="s">
        <v>536</v>
      </c>
      <c r="F1740">
        <v>0.26</v>
      </c>
      <c r="G1740" t="s">
        <v>4684</v>
      </c>
      <c r="H1740">
        <v>-3.7499999999999999E-2</v>
      </c>
      <c r="I1740" t="s">
        <v>4678</v>
      </c>
      <c r="J1740" t="s">
        <v>2566</v>
      </c>
      <c r="K1740" t="s">
        <v>2567</v>
      </c>
      <c r="L1740">
        <v>-6.1000000000000004E-3</v>
      </c>
      <c r="M1740" t="s">
        <v>4680</v>
      </c>
      <c r="O1740" t="s">
        <v>70</v>
      </c>
      <c r="P1740" t="s">
        <v>565</v>
      </c>
      <c r="Q1740" t="s">
        <v>540</v>
      </c>
      <c r="R1740" t="s">
        <v>567</v>
      </c>
      <c r="S1740" t="s">
        <v>23</v>
      </c>
      <c r="T1740" t="s">
        <v>1317</v>
      </c>
      <c r="U1740" t="s">
        <v>1701</v>
      </c>
    </row>
    <row r="1741" spans="1:21" x14ac:dyDescent="0.3">
      <c r="A1741" s="1">
        <v>41695</v>
      </c>
      <c r="B1741" t="s">
        <v>4423</v>
      </c>
      <c r="C1741" t="s">
        <v>4668</v>
      </c>
      <c r="D1741" t="s">
        <v>4674</v>
      </c>
      <c r="E1741" t="s">
        <v>644</v>
      </c>
      <c r="F1741">
        <v>0.24</v>
      </c>
      <c r="G1741" t="s">
        <v>4684</v>
      </c>
      <c r="H1741">
        <v>1.4999999999999999E-2</v>
      </c>
      <c r="I1741" t="s">
        <v>4678</v>
      </c>
      <c r="J1741" t="s">
        <v>2568</v>
      </c>
      <c r="K1741" t="s">
        <v>2569</v>
      </c>
      <c r="L1741">
        <v>-8.3000000000000001E-3</v>
      </c>
      <c r="M1741" t="s">
        <v>4680</v>
      </c>
      <c r="O1741" t="s">
        <v>193</v>
      </c>
      <c r="P1741" t="s">
        <v>545</v>
      </c>
      <c r="Q1741" t="s">
        <v>648</v>
      </c>
      <c r="R1741" t="s">
        <v>560</v>
      </c>
      <c r="S1741" t="s">
        <v>23</v>
      </c>
      <c r="T1741" t="s">
        <v>35</v>
      </c>
      <c r="U1741" t="s">
        <v>1549</v>
      </c>
    </row>
    <row r="1742" spans="1:21" x14ac:dyDescent="0.3">
      <c r="A1742" s="1">
        <v>41695</v>
      </c>
      <c r="B1742" t="s">
        <v>4424</v>
      </c>
      <c r="C1742" t="s">
        <v>4668</v>
      </c>
      <c r="D1742" t="s">
        <v>4674</v>
      </c>
      <c r="E1742" t="s">
        <v>542</v>
      </c>
      <c r="F1742">
        <v>0.33</v>
      </c>
      <c r="G1742" t="s">
        <v>4684</v>
      </c>
      <c r="H1742">
        <v>-6.7500000000000004E-2</v>
      </c>
      <c r="I1742" t="s">
        <v>4678</v>
      </c>
      <c r="J1742" t="s">
        <v>864</v>
      </c>
      <c r="K1742" t="s">
        <v>865</v>
      </c>
      <c r="L1742">
        <v>-4.8999999999999998E-3</v>
      </c>
      <c r="M1742" t="s">
        <v>4680</v>
      </c>
      <c r="O1742" t="s">
        <v>84</v>
      </c>
      <c r="P1742" t="s">
        <v>572</v>
      </c>
      <c r="Q1742" t="s">
        <v>546</v>
      </c>
      <c r="R1742" t="s">
        <v>2570</v>
      </c>
      <c r="S1742" t="s">
        <v>19</v>
      </c>
      <c r="T1742" t="s">
        <v>35</v>
      </c>
      <c r="U1742" t="s">
        <v>1701</v>
      </c>
    </row>
    <row r="1743" spans="1:21" x14ac:dyDescent="0.3">
      <c r="A1743" s="1">
        <v>41695</v>
      </c>
      <c r="B1743" t="s">
        <v>4425</v>
      </c>
      <c r="C1743" t="s">
        <v>4668</v>
      </c>
      <c r="D1743" t="s">
        <v>4674</v>
      </c>
      <c r="E1743" t="s">
        <v>1322</v>
      </c>
      <c r="F1743">
        <v>0.34</v>
      </c>
      <c r="G1743" t="s">
        <v>4684</v>
      </c>
      <c r="H1743">
        <v>-7.4999999999999997E-3</v>
      </c>
      <c r="I1743" t="s">
        <v>4678</v>
      </c>
      <c r="J1743" t="s">
        <v>1424</v>
      </c>
      <c r="K1743" t="s">
        <v>1425</v>
      </c>
      <c r="L1743">
        <v>-1E-4</v>
      </c>
      <c r="M1743" t="s">
        <v>4680</v>
      </c>
      <c r="O1743" t="s">
        <v>93</v>
      </c>
      <c r="P1743" t="s">
        <v>539</v>
      </c>
      <c r="Q1743" t="s">
        <v>1325</v>
      </c>
      <c r="R1743" t="s">
        <v>541</v>
      </c>
      <c r="S1743" t="s">
        <v>19</v>
      </c>
      <c r="T1743" t="s">
        <v>35</v>
      </c>
      <c r="U1743" t="s">
        <v>1552</v>
      </c>
    </row>
    <row r="1744" spans="1:21" x14ac:dyDescent="0.3">
      <c r="A1744" s="1">
        <v>41695</v>
      </c>
      <c r="B1744" t="s">
        <v>4426</v>
      </c>
      <c r="C1744" t="s">
        <v>4668</v>
      </c>
      <c r="D1744" t="s">
        <v>4674</v>
      </c>
      <c r="E1744" t="s">
        <v>2123</v>
      </c>
      <c r="F1744">
        <v>0.39</v>
      </c>
      <c r="G1744" t="s">
        <v>4684</v>
      </c>
      <c r="H1744">
        <v>-3.7499999999999999E-2</v>
      </c>
      <c r="I1744" t="s">
        <v>4678</v>
      </c>
      <c r="J1744" t="s">
        <v>473</v>
      </c>
      <c r="K1744" t="s">
        <v>474</v>
      </c>
      <c r="L1744">
        <v>-5.0000000000000001E-4</v>
      </c>
      <c r="M1744" t="s">
        <v>4680</v>
      </c>
      <c r="O1744" t="s">
        <v>87</v>
      </c>
      <c r="P1744" t="s">
        <v>565</v>
      </c>
      <c r="Q1744" t="s">
        <v>2124</v>
      </c>
      <c r="R1744" t="s">
        <v>567</v>
      </c>
      <c r="S1744" t="s">
        <v>23</v>
      </c>
      <c r="T1744" t="s">
        <v>64</v>
      </c>
      <c r="U1744" t="s">
        <v>1686</v>
      </c>
    </row>
    <row r="1745" spans="1:21" x14ac:dyDescent="0.3">
      <c r="A1745" s="1">
        <v>41695</v>
      </c>
      <c r="B1745" t="s">
        <v>4427</v>
      </c>
      <c r="C1745" t="s">
        <v>4668</v>
      </c>
      <c r="D1745" t="s">
        <v>4674</v>
      </c>
      <c r="E1745" t="s">
        <v>2571</v>
      </c>
      <c r="F1745">
        <v>0.44</v>
      </c>
      <c r="G1745" t="s">
        <v>4684</v>
      </c>
      <c r="H1745">
        <v>-3.7499999999999999E-2</v>
      </c>
      <c r="I1745" t="s">
        <v>4678</v>
      </c>
      <c r="J1745" t="s">
        <v>493</v>
      </c>
      <c r="K1745" t="s">
        <v>494</v>
      </c>
      <c r="L1745">
        <v>-5.5999999999999999E-3</v>
      </c>
      <c r="M1745" t="s">
        <v>4680</v>
      </c>
      <c r="O1745" t="s">
        <v>87</v>
      </c>
      <c r="P1745" t="s">
        <v>565</v>
      </c>
      <c r="Q1745" t="s">
        <v>2572</v>
      </c>
      <c r="R1745" t="s">
        <v>567</v>
      </c>
      <c r="S1745" t="s">
        <v>23</v>
      </c>
      <c r="T1745" t="s">
        <v>64</v>
      </c>
      <c r="U1745" t="s">
        <v>1505</v>
      </c>
    </row>
    <row r="1746" spans="1:21" x14ac:dyDescent="0.3">
      <c r="A1746" s="1">
        <v>41695</v>
      </c>
      <c r="B1746" t="s">
        <v>4428</v>
      </c>
      <c r="C1746" t="s">
        <v>4668</v>
      </c>
      <c r="D1746" t="s">
        <v>4674</v>
      </c>
      <c r="E1746" t="s">
        <v>634</v>
      </c>
      <c r="F1746">
        <v>0.51</v>
      </c>
      <c r="G1746" t="s">
        <v>4684</v>
      </c>
      <c r="H1746">
        <v>-5.2499999999999998E-2</v>
      </c>
      <c r="I1746" t="s">
        <v>4678</v>
      </c>
      <c r="J1746" t="s">
        <v>2334</v>
      </c>
      <c r="K1746" t="s">
        <v>2335</v>
      </c>
      <c r="L1746">
        <v>-1.26E-2</v>
      </c>
      <c r="M1746" t="s">
        <v>4680</v>
      </c>
      <c r="O1746" t="s">
        <v>56</v>
      </c>
      <c r="P1746" t="s">
        <v>565</v>
      </c>
      <c r="Q1746" t="s">
        <v>637</v>
      </c>
      <c r="R1746" t="s">
        <v>579</v>
      </c>
      <c r="S1746" t="s">
        <v>19</v>
      </c>
      <c r="T1746" t="s">
        <v>35</v>
      </c>
      <c r="U1746" t="s">
        <v>1505</v>
      </c>
    </row>
    <row r="1747" spans="1:21" x14ac:dyDescent="0.3">
      <c r="A1747" s="1">
        <v>41695</v>
      </c>
      <c r="B1747" t="s">
        <v>4429</v>
      </c>
      <c r="C1747" t="s">
        <v>4668</v>
      </c>
      <c r="D1747" t="s">
        <v>4674</v>
      </c>
      <c r="E1747" t="s">
        <v>634</v>
      </c>
      <c r="F1747">
        <v>0.56999999999999995</v>
      </c>
      <c r="G1747" t="s">
        <v>4684</v>
      </c>
      <c r="H1747">
        <v>-4.4999999999999998E-2</v>
      </c>
      <c r="I1747" t="s">
        <v>4678</v>
      </c>
      <c r="J1747" t="s">
        <v>2327</v>
      </c>
      <c r="K1747" t="s">
        <v>2328</v>
      </c>
      <c r="L1747">
        <v>-1.6500000000000001E-2</v>
      </c>
      <c r="M1747" t="s">
        <v>4680</v>
      </c>
      <c r="O1747" t="s">
        <v>3</v>
      </c>
      <c r="P1747" t="s">
        <v>565</v>
      </c>
      <c r="Q1747" t="s">
        <v>637</v>
      </c>
      <c r="R1747" t="s">
        <v>579</v>
      </c>
      <c r="S1747" t="s">
        <v>254</v>
      </c>
      <c r="T1747" t="s">
        <v>35</v>
      </c>
      <c r="U1747" t="s">
        <v>548</v>
      </c>
    </row>
    <row r="1748" spans="1:21" x14ac:dyDescent="0.3">
      <c r="A1748" s="1">
        <v>41695</v>
      </c>
      <c r="B1748" t="s">
        <v>4430</v>
      </c>
      <c r="C1748" t="s">
        <v>4668</v>
      </c>
      <c r="D1748" t="s">
        <v>4674</v>
      </c>
      <c r="E1748" t="s">
        <v>634</v>
      </c>
      <c r="F1748">
        <v>0.64</v>
      </c>
      <c r="G1748" t="s">
        <v>4684</v>
      </c>
      <c r="H1748">
        <v>-5.2499999999999998E-2</v>
      </c>
      <c r="I1748" t="s">
        <v>4678</v>
      </c>
      <c r="J1748" t="s">
        <v>1326</v>
      </c>
      <c r="K1748" t="s">
        <v>1327</v>
      </c>
      <c r="L1748">
        <v>-1.8100000000000002E-2</v>
      </c>
      <c r="M1748" t="s">
        <v>4680</v>
      </c>
      <c r="O1748" t="s">
        <v>449</v>
      </c>
      <c r="P1748" t="s">
        <v>565</v>
      </c>
      <c r="Q1748" t="s">
        <v>637</v>
      </c>
      <c r="R1748" t="s">
        <v>567</v>
      </c>
      <c r="S1748" t="s">
        <v>19</v>
      </c>
      <c r="T1748" t="s">
        <v>28</v>
      </c>
      <c r="U1748" t="s">
        <v>535</v>
      </c>
    </row>
    <row r="1749" spans="1:21" x14ac:dyDescent="0.3">
      <c r="A1749" s="1">
        <v>41695</v>
      </c>
      <c r="B1749" t="s">
        <v>4431</v>
      </c>
      <c r="C1749" t="s">
        <v>4668</v>
      </c>
      <c r="D1749" t="s">
        <v>4674</v>
      </c>
      <c r="E1749" t="s">
        <v>2571</v>
      </c>
      <c r="F1749">
        <v>0.7</v>
      </c>
      <c r="G1749" t="s">
        <v>4684</v>
      </c>
      <c r="H1749">
        <v>-4.4999999999999998E-2</v>
      </c>
      <c r="I1749" t="s">
        <v>4678</v>
      </c>
      <c r="J1749" t="s">
        <v>1200</v>
      </c>
      <c r="K1749" t="s">
        <v>1201</v>
      </c>
      <c r="L1749">
        <v>-1.7899999999999999E-2</v>
      </c>
      <c r="M1749" t="s">
        <v>4680</v>
      </c>
      <c r="O1749" t="s">
        <v>271</v>
      </c>
      <c r="P1749" t="s">
        <v>565</v>
      </c>
      <c r="Q1749" t="s">
        <v>2572</v>
      </c>
      <c r="R1749" t="s">
        <v>567</v>
      </c>
      <c r="S1749" t="s">
        <v>14</v>
      </c>
      <c r="T1749" t="s">
        <v>64</v>
      </c>
      <c r="U1749" t="s">
        <v>529</v>
      </c>
    </row>
    <row r="1750" spans="1:21" x14ac:dyDescent="0.3">
      <c r="A1750" s="1">
        <v>41695</v>
      </c>
      <c r="B1750" t="s">
        <v>4432</v>
      </c>
      <c r="C1750" t="s">
        <v>4668</v>
      </c>
      <c r="D1750" t="s">
        <v>4674</v>
      </c>
      <c r="E1750" t="s">
        <v>2393</v>
      </c>
      <c r="F1750">
        <v>0.84</v>
      </c>
      <c r="G1750" t="s">
        <v>4684</v>
      </c>
      <c r="H1750">
        <v>-0.105</v>
      </c>
      <c r="I1750" t="s">
        <v>4678</v>
      </c>
      <c r="J1750" t="s">
        <v>2573</v>
      </c>
      <c r="K1750" t="s">
        <v>2574</v>
      </c>
      <c r="L1750">
        <v>-1.9599999999999999E-2</v>
      </c>
      <c r="M1750" t="s">
        <v>4680</v>
      </c>
      <c r="O1750" t="s">
        <v>449</v>
      </c>
      <c r="P1750" t="s">
        <v>545</v>
      </c>
      <c r="Q1750" t="s">
        <v>2394</v>
      </c>
      <c r="R1750" t="s">
        <v>598</v>
      </c>
      <c r="S1750" t="s">
        <v>23</v>
      </c>
      <c r="T1750" t="s">
        <v>33</v>
      </c>
      <c r="U1750" t="s">
        <v>937</v>
      </c>
    </row>
    <row r="1751" spans="1:21" x14ac:dyDescent="0.3">
      <c r="A1751" s="1">
        <v>41695</v>
      </c>
      <c r="B1751" t="s">
        <v>4433</v>
      </c>
      <c r="C1751" t="s">
        <v>4668</v>
      </c>
      <c r="D1751" t="s">
        <v>4674</v>
      </c>
      <c r="E1751" t="s">
        <v>549</v>
      </c>
      <c r="F1751">
        <v>0.89</v>
      </c>
      <c r="G1751" t="s">
        <v>4684</v>
      </c>
      <c r="H1751">
        <v>-3.7499999999999999E-2</v>
      </c>
      <c r="I1751" t="s">
        <v>4678</v>
      </c>
      <c r="J1751" t="s">
        <v>2128</v>
      </c>
      <c r="K1751" t="s">
        <v>2129</v>
      </c>
      <c r="L1751">
        <v>-2.3300000000000001E-2</v>
      </c>
      <c r="M1751" t="s">
        <v>4680</v>
      </c>
      <c r="O1751" t="s">
        <v>159</v>
      </c>
      <c r="P1751" t="s">
        <v>572</v>
      </c>
      <c r="Q1751" t="s">
        <v>553</v>
      </c>
      <c r="R1751" t="s">
        <v>2570</v>
      </c>
      <c r="S1751" t="s">
        <v>19</v>
      </c>
      <c r="T1751" t="s">
        <v>33</v>
      </c>
      <c r="U1751" t="s">
        <v>535</v>
      </c>
    </row>
    <row r="1752" spans="1:21" x14ac:dyDescent="0.3">
      <c r="A1752" s="1">
        <v>41695</v>
      </c>
      <c r="B1752" t="s">
        <v>4434</v>
      </c>
      <c r="C1752" t="s">
        <v>4668</v>
      </c>
      <c r="D1752" t="s">
        <v>4674</v>
      </c>
      <c r="E1752" t="s">
        <v>542</v>
      </c>
      <c r="F1752">
        <v>0.96</v>
      </c>
      <c r="G1752" t="s">
        <v>4684</v>
      </c>
      <c r="H1752">
        <v>-5.2499999999999998E-2</v>
      </c>
      <c r="I1752" t="s">
        <v>4678</v>
      </c>
      <c r="J1752" t="s">
        <v>2575</v>
      </c>
      <c r="K1752" t="s">
        <v>2576</v>
      </c>
      <c r="L1752">
        <v>-2.86E-2</v>
      </c>
      <c r="M1752" t="s">
        <v>4680</v>
      </c>
      <c r="O1752" t="s">
        <v>87</v>
      </c>
      <c r="P1752" t="s">
        <v>545</v>
      </c>
      <c r="Q1752" t="s">
        <v>546</v>
      </c>
      <c r="R1752" t="s">
        <v>598</v>
      </c>
      <c r="S1752" t="s">
        <v>254</v>
      </c>
      <c r="T1752" t="s">
        <v>33</v>
      </c>
      <c r="U1752" t="s">
        <v>535</v>
      </c>
    </row>
    <row r="1753" spans="1:21" x14ac:dyDescent="0.3">
      <c r="A1753" s="1">
        <v>41695</v>
      </c>
      <c r="B1753" t="s">
        <v>4435</v>
      </c>
      <c r="C1753" t="s">
        <v>4668</v>
      </c>
      <c r="D1753" t="s">
        <v>4674</v>
      </c>
      <c r="E1753" t="s">
        <v>1313</v>
      </c>
      <c r="F1753">
        <v>1.07</v>
      </c>
      <c r="G1753" t="s">
        <v>4684</v>
      </c>
      <c r="H1753">
        <v>-8.2500000000000004E-2</v>
      </c>
      <c r="I1753" t="s">
        <v>4678</v>
      </c>
      <c r="J1753" t="s">
        <v>2397</v>
      </c>
      <c r="K1753" t="s">
        <v>2398</v>
      </c>
      <c r="L1753">
        <v>-3.27E-2</v>
      </c>
      <c r="M1753" t="s">
        <v>4680</v>
      </c>
      <c r="O1753" t="s">
        <v>92</v>
      </c>
      <c r="P1753" t="s">
        <v>545</v>
      </c>
      <c r="Q1753" t="s">
        <v>1314</v>
      </c>
      <c r="R1753" t="s">
        <v>598</v>
      </c>
      <c r="S1753" t="s">
        <v>23</v>
      </c>
      <c r="T1753" t="s">
        <v>35</v>
      </c>
      <c r="U1753" t="s">
        <v>517</v>
      </c>
    </row>
    <row r="1754" spans="1:21" x14ac:dyDescent="0.3">
      <c r="A1754" s="1">
        <v>41695</v>
      </c>
      <c r="B1754" t="s">
        <v>4436</v>
      </c>
      <c r="C1754" t="s">
        <v>4668</v>
      </c>
      <c r="D1754" t="s">
        <v>4674</v>
      </c>
      <c r="E1754" t="s">
        <v>536</v>
      </c>
      <c r="F1754">
        <v>1.2</v>
      </c>
      <c r="G1754" t="s">
        <v>4684</v>
      </c>
      <c r="H1754">
        <v>-9.7500000000000003E-2</v>
      </c>
      <c r="I1754" t="s">
        <v>4678</v>
      </c>
      <c r="J1754" t="s">
        <v>2577</v>
      </c>
      <c r="K1754" t="s">
        <v>2578</v>
      </c>
      <c r="L1754">
        <v>-3.6400000000000002E-2</v>
      </c>
      <c r="M1754" t="s">
        <v>4680</v>
      </c>
      <c r="O1754" t="s">
        <v>308</v>
      </c>
      <c r="P1754" t="s">
        <v>565</v>
      </c>
      <c r="Q1754" t="s">
        <v>540</v>
      </c>
      <c r="R1754" t="s">
        <v>567</v>
      </c>
      <c r="S1754" t="s">
        <v>19</v>
      </c>
      <c r="T1754" t="s">
        <v>64</v>
      </c>
      <c r="U1754" t="s">
        <v>554</v>
      </c>
    </row>
    <row r="1755" spans="1:21" x14ac:dyDescent="0.3">
      <c r="A1755" s="1">
        <v>41695</v>
      </c>
      <c r="B1755" t="s">
        <v>4437</v>
      </c>
      <c r="C1755" t="s">
        <v>4668</v>
      </c>
      <c r="D1755" t="s">
        <v>4674</v>
      </c>
      <c r="E1755" t="s">
        <v>530</v>
      </c>
      <c r="F1755">
        <v>1.27</v>
      </c>
      <c r="G1755" t="s">
        <v>4684</v>
      </c>
      <c r="H1755">
        <v>-5.2499999999999998E-2</v>
      </c>
      <c r="I1755" t="s">
        <v>4678</v>
      </c>
      <c r="J1755" t="s">
        <v>823</v>
      </c>
      <c r="K1755" t="s">
        <v>824</v>
      </c>
      <c r="L1755">
        <v>-4.0399999999999998E-2</v>
      </c>
      <c r="M1755" t="s">
        <v>4680</v>
      </c>
      <c r="O1755" t="s">
        <v>558</v>
      </c>
      <c r="P1755" t="s">
        <v>565</v>
      </c>
      <c r="Q1755" t="s">
        <v>534</v>
      </c>
      <c r="R1755" t="s">
        <v>579</v>
      </c>
      <c r="S1755" t="s">
        <v>23</v>
      </c>
      <c r="T1755" t="s">
        <v>649</v>
      </c>
      <c r="U1755" t="s">
        <v>535</v>
      </c>
    </row>
    <row r="1756" spans="1:21" x14ac:dyDescent="0.3">
      <c r="A1756" s="1">
        <v>41695</v>
      </c>
      <c r="B1756" t="s">
        <v>4438</v>
      </c>
      <c r="C1756" t="s">
        <v>4668</v>
      </c>
      <c r="D1756" t="s">
        <v>4674</v>
      </c>
      <c r="E1756" t="s">
        <v>660</v>
      </c>
      <c r="F1756">
        <v>1.38</v>
      </c>
      <c r="G1756" t="s">
        <v>4684</v>
      </c>
      <c r="H1756">
        <v>-8.2500000000000004E-2</v>
      </c>
      <c r="I1756" t="s">
        <v>4678</v>
      </c>
      <c r="J1756" t="s">
        <v>671</v>
      </c>
      <c r="K1756" t="s">
        <v>672</v>
      </c>
      <c r="L1756">
        <v>-4.6100000000000002E-2</v>
      </c>
      <c r="M1756" t="s">
        <v>4680</v>
      </c>
      <c r="O1756" t="s">
        <v>502</v>
      </c>
      <c r="P1756" t="s">
        <v>545</v>
      </c>
      <c r="Q1756" t="s">
        <v>663</v>
      </c>
      <c r="R1756" t="s">
        <v>598</v>
      </c>
      <c r="S1756" t="s">
        <v>23</v>
      </c>
      <c r="T1756" t="s">
        <v>35</v>
      </c>
      <c r="U1756" t="s">
        <v>1248</v>
      </c>
    </row>
    <row r="1757" spans="1:21" x14ac:dyDescent="0.3">
      <c r="A1757" s="1">
        <v>41695</v>
      </c>
      <c r="B1757" t="s">
        <v>4439</v>
      </c>
      <c r="C1757" t="s">
        <v>4668</v>
      </c>
      <c r="D1757" t="s">
        <v>4674</v>
      </c>
      <c r="E1757" t="s">
        <v>1342</v>
      </c>
      <c r="F1757">
        <v>1.46</v>
      </c>
      <c r="G1757" t="s">
        <v>4684</v>
      </c>
      <c r="H1757">
        <v>-0.06</v>
      </c>
      <c r="I1757" t="s">
        <v>4678</v>
      </c>
      <c r="J1757" t="s">
        <v>1467</v>
      </c>
      <c r="K1757" t="s">
        <v>1468</v>
      </c>
      <c r="L1757">
        <v>-5.3199999999999997E-2</v>
      </c>
      <c r="M1757" t="s">
        <v>4680</v>
      </c>
      <c r="O1757" t="s">
        <v>299</v>
      </c>
      <c r="P1757" t="s">
        <v>545</v>
      </c>
      <c r="Q1757" t="s">
        <v>1343</v>
      </c>
      <c r="R1757" t="s">
        <v>560</v>
      </c>
      <c r="S1757" t="s">
        <v>14</v>
      </c>
      <c r="T1757" t="s">
        <v>64</v>
      </c>
      <c r="U1757" t="s">
        <v>915</v>
      </c>
    </row>
    <row r="1758" spans="1:21" x14ac:dyDescent="0.3">
      <c r="A1758" s="1">
        <v>41695</v>
      </c>
      <c r="B1758" t="s">
        <v>4440</v>
      </c>
      <c r="C1758" t="s">
        <v>4668</v>
      </c>
      <c r="D1758" t="s">
        <v>4674</v>
      </c>
      <c r="E1758" t="s">
        <v>1298</v>
      </c>
      <c r="F1758">
        <v>1.56</v>
      </c>
      <c r="G1758" t="s">
        <v>4684</v>
      </c>
      <c r="H1758">
        <v>-7.4999999999999997E-2</v>
      </c>
      <c r="I1758" t="s">
        <v>4678</v>
      </c>
      <c r="J1758" t="s">
        <v>1534</v>
      </c>
      <c r="K1758" t="s">
        <v>1535</v>
      </c>
      <c r="L1758">
        <v>-5.8500000000000003E-2</v>
      </c>
      <c r="M1758" t="s">
        <v>4680</v>
      </c>
      <c r="O1758" t="s">
        <v>88</v>
      </c>
      <c r="P1758" t="s">
        <v>539</v>
      </c>
      <c r="Q1758" t="s">
        <v>1301</v>
      </c>
      <c r="R1758" t="s">
        <v>541</v>
      </c>
      <c r="S1758" t="s">
        <v>23</v>
      </c>
      <c r="T1758" t="s">
        <v>649</v>
      </c>
      <c r="U1758" t="s">
        <v>1248</v>
      </c>
    </row>
    <row r="1759" spans="1:21" x14ac:dyDescent="0.3">
      <c r="A1759" s="1">
        <v>41695</v>
      </c>
      <c r="B1759" t="s">
        <v>4441</v>
      </c>
      <c r="C1759" t="s">
        <v>4668</v>
      </c>
      <c r="D1759" t="s">
        <v>4674</v>
      </c>
      <c r="E1759" t="s">
        <v>511</v>
      </c>
      <c r="F1759">
        <v>1.66</v>
      </c>
      <c r="G1759" t="s">
        <v>4684</v>
      </c>
      <c r="H1759">
        <v>-7.4999999999999997E-2</v>
      </c>
      <c r="I1759" t="s">
        <v>4678</v>
      </c>
      <c r="J1759" t="s">
        <v>2579</v>
      </c>
      <c r="K1759" t="s">
        <v>2580</v>
      </c>
      <c r="L1759">
        <v>-6.13E-2</v>
      </c>
      <c r="M1759" t="s">
        <v>4680</v>
      </c>
      <c r="O1759" t="s">
        <v>193</v>
      </c>
      <c r="P1759" t="s">
        <v>514</v>
      </c>
      <c r="Q1759" t="s">
        <v>515</v>
      </c>
      <c r="R1759" t="s">
        <v>1302</v>
      </c>
      <c r="S1759" t="s">
        <v>19</v>
      </c>
      <c r="T1759" t="s">
        <v>1317</v>
      </c>
      <c r="U1759" t="s">
        <v>915</v>
      </c>
    </row>
    <row r="1760" spans="1:21" x14ac:dyDescent="0.3">
      <c r="A1760" s="1">
        <v>41695</v>
      </c>
      <c r="B1760" t="s">
        <v>4442</v>
      </c>
      <c r="C1760" t="s">
        <v>4668</v>
      </c>
      <c r="D1760" t="s">
        <v>4674</v>
      </c>
      <c r="E1760" t="s">
        <v>1352</v>
      </c>
      <c r="F1760">
        <v>1.71</v>
      </c>
      <c r="G1760" t="s">
        <v>4684</v>
      </c>
      <c r="H1760">
        <v>-3.7499999999999999E-2</v>
      </c>
      <c r="I1760" t="s">
        <v>4678</v>
      </c>
      <c r="J1760" t="s">
        <v>1469</v>
      </c>
      <c r="K1760" t="s">
        <v>1470</v>
      </c>
      <c r="L1760">
        <v>-6.2300000000000001E-2</v>
      </c>
      <c r="M1760" t="s">
        <v>4680</v>
      </c>
      <c r="O1760" t="s">
        <v>47</v>
      </c>
      <c r="P1760" t="s">
        <v>514</v>
      </c>
      <c r="Q1760" t="s">
        <v>1355</v>
      </c>
      <c r="R1760" t="s">
        <v>516</v>
      </c>
      <c r="S1760" t="s">
        <v>254</v>
      </c>
      <c r="T1760" t="s">
        <v>64</v>
      </c>
      <c r="U1760" t="s">
        <v>910</v>
      </c>
    </row>
    <row r="1761" spans="1:21" x14ac:dyDescent="0.3">
      <c r="A1761" s="1">
        <v>41695</v>
      </c>
      <c r="B1761" t="s">
        <v>4443</v>
      </c>
      <c r="C1761" t="s">
        <v>4668</v>
      </c>
      <c r="D1761" t="s">
        <v>4674</v>
      </c>
      <c r="E1761" t="s">
        <v>1290</v>
      </c>
      <c r="F1761">
        <v>1.81</v>
      </c>
      <c r="G1761" t="s">
        <v>4684</v>
      </c>
      <c r="H1761">
        <v>-7.4999999999999997E-2</v>
      </c>
      <c r="I1761" t="s">
        <v>4678</v>
      </c>
      <c r="J1761" t="s">
        <v>1372</v>
      </c>
      <c r="K1761" t="s">
        <v>1373</v>
      </c>
      <c r="L1761">
        <v>-6.4500000000000002E-2</v>
      </c>
      <c r="M1761" t="s">
        <v>4680</v>
      </c>
      <c r="O1761" t="s">
        <v>62</v>
      </c>
      <c r="P1761" t="s">
        <v>654</v>
      </c>
      <c r="Q1761" t="s">
        <v>1293</v>
      </c>
      <c r="R1761" t="s">
        <v>1296</v>
      </c>
      <c r="S1761" t="s">
        <v>19</v>
      </c>
      <c r="T1761" t="s">
        <v>35</v>
      </c>
      <c r="U1761" t="s">
        <v>915</v>
      </c>
    </row>
    <row r="1762" spans="1:21" x14ac:dyDescent="0.3">
      <c r="A1762" s="1">
        <v>41695</v>
      </c>
      <c r="B1762" t="s">
        <v>4444</v>
      </c>
      <c r="C1762" t="s">
        <v>4668</v>
      </c>
      <c r="D1762" t="s">
        <v>4674</v>
      </c>
      <c r="E1762" t="s">
        <v>499</v>
      </c>
      <c r="F1762">
        <v>1.91</v>
      </c>
      <c r="G1762" t="s">
        <v>4684</v>
      </c>
      <c r="H1762">
        <v>-7.4999999999999997E-2</v>
      </c>
      <c r="I1762" t="s">
        <v>4678</v>
      </c>
      <c r="J1762" t="s">
        <v>2581</v>
      </c>
      <c r="K1762" t="s">
        <v>2582</v>
      </c>
      <c r="L1762">
        <v>-6.8900000000000003E-2</v>
      </c>
      <c r="M1762" t="s">
        <v>4680</v>
      </c>
      <c r="O1762" t="s">
        <v>59</v>
      </c>
      <c r="P1762" t="s">
        <v>654</v>
      </c>
      <c r="Q1762" t="s">
        <v>503</v>
      </c>
      <c r="R1762" t="s">
        <v>1296</v>
      </c>
      <c r="S1762" t="s">
        <v>254</v>
      </c>
      <c r="T1762" t="s">
        <v>64</v>
      </c>
      <c r="U1762" t="s">
        <v>523</v>
      </c>
    </row>
    <row r="1763" spans="1:21" x14ac:dyDescent="0.3">
      <c r="A1763" s="1">
        <v>41695</v>
      </c>
      <c r="B1763" t="s">
        <v>4445</v>
      </c>
      <c r="C1763" t="s">
        <v>4668</v>
      </c>
      <c r="D1763" t="s">
        <v>4674</v>
      </c>
      <c r="E1763" t="s">
        <v>440</v>
      </c>
      <c r="F1763">
        <v>1.97</v>
      </c>
      <c r="G1763" t="s">
        <v>4684</v>
      </c>
      <c r="H1763">
        <v>-4.4999999999999998E-2</v>
      </c>
      <c r="I1763" t="s">
        <v>4678</v>
      </c>
      <c r="J1763" t="s">
        <v>2442</v>
      </c>
      <c r="K1763" t="s">
        <v>2443</v>
      </c>
      <c r="L1763">
        <v>-7.4200000000000002E-2</v>
      </c>
      <c r="M1763" t="s">
        <v>4680</v>
      </c>
      <c r="O1763" t="s">
        <v>271</v>
      </c>
      <c r="P1763" t="s">
        <v>654</v>
      </c>
      <c r="Q1763" t="s">
        <v>443</v>
      </c>
      <c r="R1763" t="s">
        <v>1296</v>
      </c>
      <c r="S1763" t="s">
        <v>23</v>
      </c>
      <c r="T1763" t="s">
        <v>649</v>
      </c>
      <c r="U1763" t="s">
        <v>554</v>
      </c>
    </row>
    <row r="1764" spans="1:21" x14ac:dyDescent="0.3">
      <c r="A1764" s="1">
        <v>41695</v>
      </c>
      <c r="B1764" t="s">
        <v>4446</v>
      </c>
      <c r="C1764" t="s">
        <v>4668</v>
      </c>
      <c r="D1764" t="s">
        <v>4674</v>
      </c>
      <c r="E1764" t="s">
        <v>381</v>
      </c>
      <c r="F1764">
        <v>2.1</v>
      </c>
      <c r="G1764" t="s">
        <v>4684</v>
      </c>
      <c r="H1764">
        <v>-9.7500000000000003E-2</v>
      </c>
      <c r="I1764" t="s">
        <v>4678</v>
      </c>
      <c r="J1764" t="s">
        <v>2583</v>
      </c>
      <c r="K1764" t="s">
        <v>2584</v>
      </c>
      <c r="L1764">
        <v>-7.6600000000000001E-2</v>
      </c>
      <c r="M1764" t="s">
        <v>4680</v>
      </c>
      <c r="O1764" t="s">
        <v>465</v>
      </c>
      <c r="P1764" t="s">
        <v>668</v>
      </c>
      <c r="Q1764" t="s">
        <v>384</v>
      </c>
      <c r="R1764" t="s">
        <v>670</v>
      </c>
      <c r="S1764" t="s">
        <v>23</v>
      </c>
      <c r="T1764" t="s">
        <v>33</v>
      </c>
      <c r="U1764" t="s">
        <v>937</v>
      </c>
    </row>
    <row r="1765" spans="1:21" x14ac:dyDescent="0.3">
      <c r="A1765" s="1">
        <v>41695</v>
      </c>
      <c r="B1765" t="s">
        <v>4447</v>
      </c>
      <c r="C1765" t="s">
        <v>4668</v>
      </c>
      <c r="D1765" t="s">
        <v>4674</v>
      </c>
      <c r="E1765" t="s">
        <v>795</v>
      </c>
      <c r="F1765">
        <v>2.17</v>
      </c>
      <c r="G1765" t="s">
        <v>4684</v>
      </c>
      <c r="H1765">
        <v>-5.2499999999999998E-2</v>
      </c>
      <c r="I1765" t="s">
        <v>4678</v>
      </c>
      <c r="J1765" t="s">
        <v>617</v>
      </c>
      <c r="K1765" t="s">
        <v>618</v>
      </c>
      <c r="L1765">
        <v>-7.5399999999999995E-2</v>
      </c>
      <c r="M1765" t="s">
        <v>4680</v>
      </c>
      <c r="O1765" t="s">
        <v>558</v>
      </c>
      <c r="P1765" t="s">
        <v>654</v>
      </c>
      <c r="Q1765" t="s">
        <v>799</v>
      </c>
      <c r="R1765" t="s">
        <v>1296</v>
      </c>
      <c r="S1765" t="s">
        <v>23</v>
      </c>
      <c r="T1765" t="s">
        <v>28</v>
      </c>
      <c r="U1765" t="s">
        <v>937</v>
      </c>
    </row>
    <row r="1766" spans="1:21" x14ac:dyDescent="0.3">
      <c r="A1766" s="1">
        <v>41695</v>
      </c>
      <c r="B1766" t="s">
        <v>4448</v>
      </c>
      <c r="C1766" t="s">
        <v>4668</v>
      </c>
      <c r="D1766" t="s">
        <v>4674</v>
      </c>
      <c r="E1766" t="s">
        <v>792</v>
      </c>
      <c r="F1766">
        <v>2.2599999999999998</v>
      </c>
      <c r="G1766" t="s">
        <v>4684</v>
      </c>
      <c r="H1766">
        <v>-6.7500000000000004E-2</v>
      </c>
      <c r="I1766" t="s">
        <v>4678</v>
      </c>
      <c r="J1766" t="s">
        <v>1349</v>
      </c>
      <c r="K1766" t="s">
        <v>1350</v>
      </c>
      <c r="L1766">
        <v>-7.17E-2</v>
      </c>
      <c r="M1766" t="s">
        <v>4680</v>
      </c>
      <c r="O1766" t="s">
        <v>667</v>
      </c>
      <c r="P1766" t="s">
        <v>373</v>
      </c>
      <c r="Q1766" t="s">
        <v>794</v>
      </c>
      <c r="R1766" t="s">
        <v>504</v>
      </c>
      <c r="S1766" t="s">
        <v>254</v>
      </c>
      <c r="T1766" t="s">
        <v>35</v>
      </c>
      <c r="U1766" t="s">
        <v>1245</v>
      </c>
    </row>
    <row r="1767" spans="1:21" x14ac:dyDescent="0.3">
      <c r="A1767" s="1">
        <v>41695</v>
      </c>
      <c r="B1767" t="s">
        <v>4449</v>
      </c>
      <c r="C1767" t="s">
        <v>4668</v>
      </c>
      <c r="D1767" t="s">
        <v>4674</v>
      </c>
      <c r="E1767" t="s">
        <v>357</v>
      </c>
      <c r="F1767">
        <v>2.31</v>
      </c>
      <c r="G1767" t="s">
        <v>4684</v>
      </c>
      <c r="H1767">
        <v>-3.7499999999999999E-2</v>
      </c>
      <c r="I1767" t="s">
        <v>4678</v>
      </c>
      <c r="J1767" t="s">
        <v>694</v>
      </c>
      <c r="K1767" t="s">
        <v>695</v>
      </c>
      <c r="L1767">
        <v>-6.7900000000000002E-2</v>
      </c>
      <c r="M1767" t="s">
        <v>4680</v>
      </c>
      <c r="O1767" t="s">
        <v>484</v>
      </c>
      <c r="P1767" t="s">
        <v>373</v>
      </c>
      <c r="Q1767" t="s">
        <v>358</v>
      </c>
      <c r="R1767" t="s">
        <v>504</v>
      </c>
      <c r="S1767" t="s">
        <v>14</v>
      </c>
      <c r="T1767" t="s">
        <v>35</v>
      </c>
      <c r="U1767" t="s">
        <v>523</v>
      </c>
    </row>
    <row r="1768" spans="1:21" x14ac:dyDescent="0.3">
      <c r="A1768" s="1">
        <v>41695</v>
      </c>
      <c r="B1768" t="s">
        <v>4450</v>
      </c>
      <c r="C1768" t="s">
        <v>4668</v>
      </c>
      <c r="D1768" t="s">
        <v>4674</v>
      </c>
      <c r="E1768" t="s">
        <v>831</v>
      </c>
      <c r="F1768">
        <v>2.42</v>
      </c>
      <c r="G1768" t="s">
        <v>4684</v>
      </c>
      <c r="H1768">
        <v>-8.2500000000000004E-2</v>
      </c>
      <c r="I1768" t="s">
        <v>4678</v>
      </c>
      <c r="J1768" t="s">
        <v>626</v>
      </c>
      <c r="K1768" t="s">
        <v>627</v>
      </c>
      <c r="L1768">
        <v>-6.4100000000000004E-2</v>
      </c>
      <c r="M1768" t="s">
        <v>4680</v>
      </c>
      <c r="O1768" t="s">
        <v>71</v>
      </c>
      <c r="P1768" t="s">
        <v>361</v>
      </c>
      <c r="Q1768" t="s">
        <v>834</v>
      </c>
      <c r="R1768" t="s">
        <v>366</v>
      </c>
      <c r="S1768" t="s">
        <v>254</v>
      </c>
      <c r="T1768" t="s">
        <v>64</v>
      </c>
      <c r="U1768" t="s">
        <v>554</v>
      </c>
    </row>
    <row r="1769" spans="1:21" x14ac:dyDescent="0.3">
      <c r="A1769" s="1">
        <v>41695</v>
      </c>
      <c r="B1769" t="s">
        <v>4451</v>
      </c>
      <c r="C1769" t="s">
        <v>4668</v>
      </c>
      <c r="D1769" t="s">
        <v>4674</v>
      </c>
      <c r="E1769" t="s">
        <v>353</v>
      </c>
      <c r="F1769">
        <v>2.4900000000000002</v>
      </c>
      <c r="G1769" t="s">
        <v>4684</v>
      </c>
      <c r="H1769">
        <v>-5.2499999999999998E-2</v>
      </c>
      <c r="I1769" t="s">
        <v>4678</v>
      </c>
      <c r="J1769" t="s">
        <v>943</v>
      </c>
      <c r="K1769" t="s">
        <v>944</v>
      </c>
      <c r="L1769">
        <v>-6.1600000000000002E-2</v>
      </c>
      <c r="M1769" t="s">
        <v>4680</v>
      </c>
      <c r="O1769" t="s">
        <v>47</v>
      </c>
      <c r="P1769" t="s">
        <v>361</v>
      </c>
      <c r="Q1769" t="s">
        <v>355</v>
      </c>
      <c r="R1769" t="s">
        <v>379</v>
      </c>
      <c r="S1769" t="s">
        <v>23</v>
      </c>
      <c r="T1769" t="s">
        <v>64</v>
      </c>
      <c r="U1769" t="s">
        <v>580</v>
      </c>
    </row>
    <row r="1770" spans="1:21" x14ac:dyDescent="0.3">
      <c r="A1770" s="1">
        <v>41695</v>
      </c>
      <c r="B1770" t="s">
        <v>4452</v>
      </c>
      <c r="C1770" t="s">
        <v>4668</v>
      </c>
      <c r="D1770" t="s">
        <v>4675</v>
      </c>
      <c r="E1770" t="s">
        <v>835</v>
      </c>
      <c r="F1770">
        <v>2.5499999999999998</v>
      </c>
      <c r="G1770" t="s">
        <v>4684</v>
      </c>
      <c r="H1770">
        <v>-4.4999999999999998E-2</v>
      </c>
      <c r="I1770" t="s">
        <v>4678</v>
      </c>
      <c r="J1770" t="s">
        <v>1907</v>
      </c>
      <c r="K1770" t="s">
        <v>1908</v>
      </c>
      <c r="L1770">
        <v>-6.1899999999999997E-2</v>
      </c>
      <c r="M1770" t="s">
        <v>4680</v>
      </c>
      <c r="O1770" t="s">
        <v>308</v>
      </c>
      <c r="P1770" t="s">
        <v>361</v>
      </c>
      <c r="Q1770" t="s">
        <v>838</v>
      </c>
      <c r="R1770" t="s">
        <v>366</v>
      </c>
      <c r="S1770" t="s">
        <v>23</v>
      </c>
      <c r="T1770" t="s">
        <v>35</v>
      </c>
      <c r="U1770" t="s">
        <v>1118</v>
      </c>
    </row>
    <row r="1771" spans="1:21" x14ac:dyDescent="0.3">
      <c r="A1771" s="1">
        <v>41695</v>
      </c>
      <c r="B1771" t="s">
        <v>4453</v>
      </c>
      <c r="C1771" t="s">
        <v>4668</v>
      </c>
      <c r="D1771" t="s">
        <v>4675</v>
      </c>
      <c r="E1771" t="s">
        <v>895</v>
      </c>
      <c r="F1771">
        <v>2.6</v>
      </c>
      <c r="G1771" t="s">
        <v>4684</v>
      </c>
      <c r="H1771">
        <v>-3.7499999999999999E-2</v>
      </c>
      <c r="I1771" t="s">
        <v>4678</v>
      </c>
      <c r="J1771" t="s">
        <v>2585</v>
      </c>
      <c r="K1771" t="s">
        <v>2586</v>
      </c>
      <c r="L1771">
        <v>-6.4399999999999999E-2</v>
      </c>
      <c r="M1771" t="s">
        <v>4680</v>
      </c>
      <c r="O1771" t="s">
        <v>83</v>
      </c>
      <c r="P1771" t="s">
        <v>354</v>
      </c>
      <c r="Q1771" t="s">
        <v>898</v>
      </c>
      <c r="R1771" t="s">
        <v>359</v>
      </c>
      <c r="S1771" t="s">
        <v>23</v>
      </c>
      <c r="T1771" t="s">
        <v>33</v>
      </c>
      <c r="U1771" t="s">
        <v>284</v>
      </c>
    </row>
    <row r="1772" spans="1:21" x14ac:dyDescent="0.3">
      <c r="A1772" s="1">
        <v>41695</v>
      </c>
      <c r="B1772" t="s">
        <v>4454</v>
      </c>
      <c r="C1772" t="s">
        <v>4668</v>
      </c>
      <c r="D1772" t="s">
        <v>4675</v>
      </c>
      <c r="E1772" t="s">
        <v>346</v>
      </c>
      <c r="F1772">
        <v>2.69</v>
      </c>
      <c r="G1772" t="s">
        <v>4684</v>
      </c>
      <c r="H1772">
        <v>-6.7500000000000004E-2</v>
      </c>
      <c r="I1772" t="s">
        <v>4678</v>
      </c>
      <c r="J1772" t="s">
        <v>2587</v>
      </c>
      <c r="K1772" t="s">
        <v>2588</v>
      </c>
      <c r="L1772">
        <v>-6.8199999999999997E-2</v>
      </c>
      <c r="M1772" t="s">
        <v>4680</v>
      </c>
      <c r="O1772" t="s">
        <v>271</v>
      </c>
      <c r="P1772" t="s">
        <v>373</v>
      </c>
      <c r="Q1772" t="s">
        <v>348</v>
      </c>
      <c r="R1772" t="s">
        <v>504</v>
      </c>
      <c r="S1772" t="s">
        <v>23</v>
      </c>
      <c r="T1772" t="s">
        <v>35</v>
      </c>
      <c r="U1772" t="s">
        <v>1430</v>
      </c>
    </row>
    <row r="1773" spans="1:21" x14ac:dyDescent="0.3">
      <c r="A1773" s="1">
        <v>41695</v>
      </c>
      <c r="B1773" t="s">
        <v>4455</v>
      </c>
      <c r="C1773" t="s">
        <v>4668</v>
      </c>
      <c r="D1773" t="s">
        <v>4675</v>
      </c>
      <c r="E1773" t="s">
        <v>851</v>
      </c>
      <c r="F1773">
        <v>2.77</v>
      </c>
      <c r="G1773" t="s">
        <v>4684</v>
      </c>
      <c r="H1773">
        <v>-0.06</v>
      </c>
      <c r="I1773" t="s">
        <v>4678</v>
      </c>
      <c r="J1773" t="s">
        <v>2589</v>
      </c>
      <c r="K1773" t="s">
        <v>2590</v>
      </c>
      <c r="L1773">
        <v>-6.9800000000000001E-2</v>
      </c>
      <c r="M1773" t="s">
        <v>4680</v>
      </c>
      <c r="O1773" t="s">
        <v>304</v>
      </c>
      <c r="P1773" t="s">
        <v>373</v>
      </c>
      <c r="Q1773" t="s">
        <v>854</v>
      </c>
      <c r="R1773" t="s">
        <v>375</v>
      </c>
      <c r="S1773" t="s">
        <v>19</v>
      </c>
      <c r="T1773" t="s">
        <v>64</v>
      </c>
      <c r="U1773" t="s">
        <v>1876</v>
      </c>
    </row>
    <row r="1774" spans="1:21" x14ac:dyDescent="0.3">
      <c r="A1774" s="1">
        <v>41695</v>
      </c>
      <c r="B1774" t="s">
        <v>4456</v>
      </c>
      <c r="C1774" t="s">
        <v>4668</v>
      </c>
      <c r="D1774" t="s">
        <v>4675</v>
      </c>
      <c r="E1774" t="s">
        <v>336</v>
      </c>
      <c r="F1774">
        <v>2.77</v>
      </c>
      <c r="G1774" t="s">
        <v>4684</v>
      </c>
      <c r="H1774">
        <v>0</v>
      </c>
      <c r="I1774" t="s">
        <v>4678</v>
      </c>
      <c r="J1774" t="s">
        <v>1813</v>
      </c>
      <c r="K1774" t="s">
        <v>1814</v>
      </c>
      <c r="L1774">
        <v>-6.8099999999999994E-2</v>
      </c>
      <c r="M1774" t="s">
        <v>4680</v>
      </c>
      <c r="O1774" t="s">
        <v>147</v>
      </c>
      <c r="P1774" t="s">
        <v>373</v>
      </c>
      <c r="Q1774" t="s">
        <v>337</v>
      </c>
      <c r="R1774" t="s">
        <v>375</v>
      </c>
      <c r="S1774" t="s">
        <v>14</v>
      </c>
      <c r="T1774" t="s">
        <v>64</v>
      </c>
      <c r="U1774" t="s">
        <v>1974</v>
      </c>
    </row>
    <row r="1775" spans="1:21" x14ac:dyDescent="0.3">
      <c r="A1775" s="1">
        <v>41695</v>
      </c>
      <c r="B1775" t="s">
        <v>4457</v>
      </c>
      <c r="C1775" t="s">
        <v>4668</v>
      </c>
      <c r="D1775" t="s">
        <v>4675</v>
      </c>
      <c r="E1775" t="s">
        <v>724</v>
      </c>
      <c r="F1775">
        <v>2.82</v>
      </c>
      <c r="G1775" t="s">
        <v>4684</v>
      </c>
      <c r="H1775">
        <v>-3.7499999999999999E-2</v>
      </c>
      <c r="I1775" t="s">
        <v>4678</v>
      </c>
      <c r="J1775" t="s">
        <v>1834</v>
      </c>
      <c r="K1775" t="s">
        <v>1835</v>
      </c>
      <c r="L1775">
        <v>-6.3899999999999998E-2</v>
      </c>
      <c r="M1775" t="s">
        <v>4680</v>
      </c>
      <c r="O1775" t="s">
        <v>51</v>
      </c>
      <c r="P1775" t="s">
        <v>347</v>
      </c>
      <c r="Q1775" t="s">
        <v>727</v>
      </c>
      <c r="R1775" t="s">
        <v>349</v>
      </c>
      <c r="S1775" t="s">
        <v>23</v>
      </c>
      <c r="T1775" t="s">
        <v>64</v>
      </c>
      <c r="U1775" t="s">
        <v>1004</v>
      </c>
    </row>
    <row r="1776" spans="1:21" x14ac:dyDescent="0.3">
      <c r="A1776" s="1">
        <v>41695</v>
      </c>
      <c r="B1776" t="s">
        <v>4458</v>
      </c>
      <c r="C1776" t="s">
        <v>4668</v>
      </c>
      <c r="D1776" t="s">
        <v>4675</v>
      </c>
      <c r="E1776" t="s">
        <v>911</v>
      </c>
      <c r="F1776">
        <v>2.87</v>
      </c>
      <c r="G1776" t="s">
        <v>4684</v>
      </c>
      <c r="H1776">
        <v>-3.7499999999999999E-2</v>
      </c>
      <c r="I1776" t="s">
        <v>4678</v>
      </c>
      <c r="J1776" t="s">
        <v>651</v>
      </c>
      <c r="K1776" t="s">
        <v>652</v>
      </c>
      <c r="L1776">
        <v>-5.9700000000000003E-2</v>
      </c>
      <c r="M1776" t="s">
        <v>4680</v>
      </c>
      <c r="O1776" t="s">
        <v>533</v>
      </c>
      <c r="P1776" t="s">
        <v>347</v>
      </c>
      <c r="Q1776" t="s">
        <v>914</v>
      </c>
      <c r="R1776" t="s">
        <v>349</v>
      </c>
      <c r="S1776" t="s">
        <v>19</v>
      </c>
      <c r="T1776" t="s">
        <v>649</v>
      </c>
      <c r="U1776" t="s">
        <v>1876</v>
      </c>
    </row>
    <row r="1777" spans="1:21" x14ac:dyDescent="0.3">
      <c r="A1777" s="1">
        <v>41695</v>
      </c>
      <c r="B1777" t="s">
        <v>4459</v>
      </c>
      <c r="C1777" t="s">
        <v>4668</v>
      </c>
      <c r="D1777" t="s">
        <v>4675</v>
      </c>
      <c r="E1777" t="s">
        <v>1463</v>
      </c>
      <c r="F1777">
        <v>2.94</v>
      </c>
      <c r="G1777" t="s">
        <v>4684</v>
      </c>
      <c r="H1777">
        <v>-5.2499999999999998E-2</v>
      </c>
      <c r="I1777" t="s">
        <v>4678</v>
      </c>
      <c r="J1777" t="s">
        <v>2161</v>
      </c>
      <c r="K1777" t="s">
        <v>2162</v>
      </c>
      <c r="L1777">
        <v>-5.6399999999999999E-2</v>
      </c>
      <c r="M1777" t="s">
        <v>4680</v>
      </c>
      <c r="O1777" t="s">
        <v>424</v>
      </c>
      <c r="P1777" t="s">
        <v>341</v>
      </c>
      <c r="Q1777" t="s">
        <v>1466</v>
      </c>
      <c r="R1777" t="s">
        <v>1010</v>
      </c>
      <c r="S1777" t="s">
        <v>23</v>
      </c>
      <c r="T1777" t="s">
        <v>649</v>
      </c>
      <c r="U1777" t="s">
        <v>1035</v>
      </c>
    </row>
    <row r="1778" spans="1:21" x14ac:dyDescent="0.3">
      <c r="A1778" s="1">
        <v>41695</v>
      </c>
      <c r="B1778" t="s">
        <v>4460</v>
      </c>
      <c r="C1778" t="s">
        <v>4668</v>
      </c>
      <c r="D1778" t="s">
        <v>4675</v>
      </c>
      <c r="E1778" t="s">
        <v>1389</v>
      </c>
      <c r="F1778">
        <v>2.96</v>
      </c>
      <c r="G1778" t="s">
        <v>4684</v>
      </c>
      <c r="H1778">
        <v>-1.4999999999999999E-2</v>
      </c>
      <c r="I1778" t="s">
        <v>4678</v>
      </c>
      <c r="J1778" t="s">
        <v>2591</v>
      </c>
      <c r="K1778" t="s">
        <v>2592</v>
      </c>
      <c r="L1778">
        <v>-5.4800000000000001E-2</v>
      </c>
      <c r="M1778" t="s">
        <v>4680</v>
      </c>
      <c r="O1778" t="s">
        <v>75</v>
      </c>
      <c r="P1778" t="s">
        <v>347</v>
      </c>
      <c r="Q1778" t="s">
        <v>1392</v>
      </c>
      <c r="R1778" t="s">
        <v>352</v>
      </c>
      <c r="S1778" t="s">
        <v>19</v>
      </c>
      <c r="T1778" t="s">
        <v>64</v>
      </c>
      <c r="U1778" t="s">
        <v>1876</v>
      </c>
    </row>
    <row r="1779" spans="1:21" x14ac:dyDescent="0.3">
      <c r="A1779" s="1">
        <v>41695</v>
      </c>
      <c r="B1779" t="s">
        <v>4461</v>
      </c>
      <c r="C1779" t="s">
        <v>4668</v>
      </c>
      <c r="D1779" t="s">
        <v>4675</v>
      </c>
      <c r="E1779" t="s">
        <v>1393</v>
      </c>
      <c r="F1779">
        <v>2.98</v>
      </c>
      <c r="G1779" t="s">
        <v>4684</v>
      </c>
      <c r="H1779">
        <v>-1.4999999999999999E-2</v>
      </c>
      <c r="I1779" t="s">
        <v>4678</v>
      </c>
      <c r="J1779" t="s">
        <v>2190</v>
      </c>
      <c r="K1779" t="s">
        <v>2191</v>
      </c>
      <c r="L1779">
        <v>-5.4699999999999999E-2</v>
      </c>
      <c r="M1779" t="s">
        <v>4680</v>
      </c>
      <c r="O1779" t="s">
        <v>159</v>
      </c>
      <c r="P1779" t="s">
        <v>333</v>
      </c>
      <c r="Q1779" t="s">
        <v>1396</v>
      </c>
      <c r="R1779" t="s">
        <v>855</v>
      </c>
      <c r="S1779" t="s">
        <v>254</v>
      </c>
      <c r="T1779" t="s">
        <v>35</v>
      </c>
      <c r="U1779" t="s">
        <v>1489</v>
      </c>
    </row>
    <row r="1780" spans="1:21" x14ac:dyDescent="0.3">
      <c r="A1780" s="1">
        <v>41695</v>
      </c>
      <c r="B1780" t="s">
        <v>4462</v>
      </c>
      <c r="C1780" t="s">
        <v>4668</v>
      </c>
      <c r="D1780" t="s">
        <v>4675</v>
      </c>
      <c r="E1780" t="s">
        <v>1506</v>
      </c>
      <c r="F1780">
        <v>3.04</v>
      </c>
      <c r="G1780" t="s">
        <v>4684</v>
      </c>
      <c r="H1780">
        <v>-4.4999999999999998E-2</v>
      </c>
      <c r="I1780" t="s">
        <v>4678</v>
      </c>
      <c r="J1780" t="s">
        <v>2593</v>
      </c>
      <c r="K1780" t="s">
        <v>2594</v>
      </c>
      <c r="L1780">
        <v>-5.3199999999999997E-2</v>
      </c>
      <c r="M1780" t="s">
        <v>4680</v>
      </c>
      <c r="O1780" t="s">
        <v>308</v>
      </c>
      <c r="P1780" t="s">
        <v>316</v>
      </c>
      <c r="Q1780" t="s">
        <v>1509</v>
      </c>
      <c r="R1780" t="s">
        <v>326</v>
      </c>
      <c r="S1780" t="s">
        <v>23</v>
      </c>
      <c r="T1780" t="s">
        <v>33</v>
      </c>
      <c r="U1780" t="s">
        <v>1489</v>
      </c>
    </row>
    <row r="1781" spans="1:21" x14ac:dyDescent="0.3">
      <c r="A1781" s="1">
        <v>41695</v>
      </c>
      <c r="B1781" t="s">
        <v>4463</v>
      </c>
      <c r="C1781" t="s">
        <v>4668</v>
      </c>
      <c r="D1781" t="s">
        <v>4675</v>
      </c>
      <c r="E1781" t="s">
        <v>1419</v>
      </c>
      <c r="F1781">
        <v>3</v>
      </c>
      <c r="G1781" t="s">
        <v>4684</v>
      </c>
      <c r="H1781">
        <v>0.03</v>
      </c>
      <c r="I1781" t="s">
        <v>4678</v>
      </c>
      <c r="J1781" t="s">
        <v>739</v>
      </c>
      <c r="K1781" t="s">
        <v>740</v>
      </c>
      <c r="L1781">
        <v>-5.11E-2</v>
      </c>
      <c r="M1781" t="s">
        <v>4680</v>
      </c>
      <c r="O1781" t="s">
        <v>623</v>
      </c>
      <c r="P1781" t="s">
        <v>329</v>
      </c>
      <c r="Q1781" t="s">
        <v>1420</v>
      </c>
      <c r="R1781" t="s">
        <v>736</v>
      </c>
      <c r="S1781" t="s">
        <v>23</v>
      </c>
      <c r="T1781" t="s">
        <v>35</v>
      </c>
      <c r="U1781" t="s">
        <v>1489</v>
      </c>
    </row>
    <row r="1782" spans="1:21" x14ac:dyDescent="0.3">
      <c r="A1782" s="1">
        <v>41695</v>
      </c>
      <c r="B1782" t="s">
        <v>4464</v>
      </c>
      <c r="C1782" t="s">
        <v>4668</v>
      </c>
      <c r="D1782" t="s">
        <v>4675</v>
      </c>
      <c r="E1782" t="s">
        <v>1397</v>
      </c>
      <c r="F1782">
        <v>3.02</v>
      </c>
      <c r="G1782" t="s">
        <v>4684</v>
      </c>
      <c r="H1782">
        <v>-1.4999999999999999E-2</v>
      </c>
      <c r="I1782" t="s">
        <v>4678</v>
      </c>
      <c r="J1782" t="s">
        <v>858</v>
      </c>
      <c r="K1782" t="s">
        <v>859</v>
      </c>
      <c r="L1782">
        <v>-4.4600000000000001E-2</v>
      </c>
      <c r="M1782" t="s">
        <v>4680</v>
      </c>
      <c r="O1782" t="s">
        <v>142</v>
      </c>
      <c r="P1782" t="s">
        <v>316</v>
      </c>
      <c r="Q1782" t="s">
        <v>1400</v>
      </c>
      <c r="R1782" t="s">
        <v>318</v>
      </c>
      <c r="S1782" t="s">
        <v>23</v>
      </c>
      <c r="T1782" t="s">
        <v>35</v>
      </c>
      <c r="U1782" t="s">
        <v>1421</v>
      </c>
    </row>
    <row r="1783" spans="1:21" x14ac:dyDescent="0.3">
      <c r="A1783" s="1">
        <v>41695</v>
      </c>
      <c r="B1783" t="s">
        <v>4465</v>
      </c>
      <c r="C1783" t="s">
        <v>4668</v>
      </c>
      <c r="D1783" t="s">
        <v>4675</v>
      </c>
      <c r="E1783" t="s">
        <v>303</v>
      </c>
      <c r="F1783">
        <v>2.99</v>
      </c>
      <c r="G1783" t="s">
        <v>4684</v>
      </c>
      <c r="H1783">
        <v>2.2499999999999999E-2</v>
      </c>
      <c r="I1783" t="s">
        <v>4678</v>
      </c>
      <c r="J1783" t="s">
        <v>2323</v>
      </c>
      <c r="K1783" t="s">
        <v>2324</v>
      </c>
      <c r="L1783">
        <v>-3.6900000000000002E-2</v>
      </c>
      <c r="M1783" t="s">
        <v>4680</v>
      </c>
      <c r="O1783" t="s">
        <v>44</v>
      </c>
      <c r="P1783" t="s">
        <v>309</v>
      </c>
      <c r="Q1783" t="s">
        <v>305</v>
      </c>
      <c r="R1783" t="s">
        <v>314</v>
      </c>
      <c r="S1783" t="s">
        <v>23</v>
      </c>
      <c r="T1783" t="s">
        <v>64</v>
      </c>
      <c r="U1783" t="s">
        <v>1118</v>
      </c>
    </row>
    <row r="1784" spans="1:21" x14ac:dyDescent="0.3">
      <c r="A1784" s="1">
        <v>41695</v>
      </c>
      <c r="B1784" t="s">
        <v>4466</v>
      </c>
      <c r="C1784" t="s">
        <v>4668</v>
      </c>
      <c r="D1784" t="s">
        <v>4675</v>
      </c>
      <c r="E1784" t="s">
        <v>1397</v>
      </c>
      <c r="F1784">
        <v>3</v>
      </c>
      <c r="G1784" t="s">
        <v>4684</v>
      </c>
      <c r="H1784">
        <v>-7.4999999999999997E-3</v>
      </c>
      <c r="I1784" t="s">
        <v>4678</v>
      </c>
      <c r="J1784" t="s">
        <v>2180</v>
      </c>
      <c r="K1784" t="s">
        <v>2181</v>
      </c>
      <c r="L1784">
        <v>-3.2000000000000001E-2</v>
      </c>
      <c r="M1784" t="s">
        <v>4680</v>
      </c>
      <c r="O1784" t="s">
        <v>65</v>
      </c>
      <c r="P1784" t="s">
        <v>316</v>
      </c>
      <c r="Q1784" t="s">
        <v>1400</v>
      </c>
      <c r="R1784" t="s">
        <v>318</v>
      </c>
      <c r="S1784" t="s">
        <v>23</v>
      </c>
      <c r="T1784" t="s">
        <v>35</v>
      </c>
      <c r="U1784" t="s">
        <v>1870</v>
      </c>
    </row>
    <row r="1785" spans="1:21" x14ac:dyDescent="0.3">
      <c r="A1785" s="1">
        <v>41695</v>
      </c>
      <c r="B1785" t="s">
        <v>4467</v>
      </c>
      <c r="C1785" t="s">
        <v>4668</v>
      </c>
      <c r="D1785" t="s">
        <v>4675</v>
      </c>
      <c r="E1785" t="s">
        <v>303</v>
      </c>
      <c r="F1785">
        <v>2.98</v>
      </c>
      <c r="G1785" t="s">
        <v>4684</v>
      </c>
      <c r="H1785">
        <v>1.4999999999999999E-2</v>
      </c>
      <c r="I1785" t="s">
        <v>4678</v>
      </c>
      <c r="J1785" t="s">
        <v>447</v>
      </c>
      <c r="K1785" t="s">
        <v>448</v>
      </c>
      <c r="L1785">
        <v>-3.1699999999999999E-2</v>
      </c>
      <c r="M1785" t="s">
        <v>4680</v>
      </c>
      <c r="O1785" t="s">
        <v>53</v>
      </c>
      <c r="P1785" t="s">
        <v>309</v>
      </c>
      <c r="Q1785" t="s">
        <v>305</v>
      </c>
      <c r="R1785" t="s">
        <v>311</v>
      </c>
      <c r="S1785" t="s">
        <v>19</v>
      </c>
      <c r="T1785" t="s">
        <v>35</v>
      </c>
      <c r="U1785" t="s">
        <v>1876</v>
      </c>
    </row>
    <row r="1786" spans="1:21" x14ac:dyDescent="0.3">
      <c r="A1786" s="1">
        <v>41695</v>
      </c>
      <c r="B1786" t="s">
        <v>4468</v>
      </c>
      <c r="C1786" t="s">
        <v>4668</v>
      </c>
      <c r="D1786" t="s">
        <v>4675</v>
      </c>
      <c r="E1786" t="s">
        <v>1257</v>
      </c>
      <c r="F1786">
        <v>2.94</v>
      </c>
      <c r="G1786" t="s">
        <v>4684</v>
      </c>
      <c r="H1786">
        <v>0.03</v>
      </c>
      <c r="I1786" t="s">
        <v>4678</v>
      </c>
      <c r="J1786" t="s">
        <v>2426</v>
      </c>
      <c r="K1786" t="s">
        <v>2427</v>
      </c>
      <c r="L1786">
        <v>-3.5200000000000002E-2</v>
      </c>
      <c r="M1786" t="s">
        <v>4680</v>
      </c>
      <c r="O1786" t="s">
        <v>533</v>
      </c>
      <c r="P1786" t="s">
        <v>316</v>
      </c>
      <c r="Q1786" t="s">
        <v>1260</v>
      </c>
      <c r="R1786" t="s">
        <v>318</v>
      </c>
      <c r="S1786" t="s">
        <v>23</v>
      </c>
      <c r="T1786" t="s">
        <v>35</v>
      </c>
      <c r="U1786" t="s">
        <v>1004</v>
      </c>
    </row>
    <row r="1787" spans="1:21" x14ac:dyDescent="0.3">
      <c r="A1787" s="1">
        <v>41695</v>
      </c>
      <c r="B1787" t="s">
        <v>4469</v>
      </c>
      <c r="C1787" t="s">
        <v>4668</v>
      </c>
      <c r="D1787" t="s">
        <v>4675</v>
      </c>
      <c r="E1787" t="s">
        <v>307</v>
      </c>
      <c r="F1787">
        <v>2.92</v>
      </c>
      <c r="G1787" t="s">
        <v>4684</v>
      </c>
      <c r="H1787">
        <v>1.4999999999999999E-2</v>
      </c>
      <c r="I1787" t="s">
        <v>4678</v>
      </c>
      <c r="J1787" t="s">
        <v>2595</v>
      </c>
      <c r="K1787" t="s">
        <v>2596</v>
      </c>
      <c r="L1787">
        <v>-3.56E-2</v>
      </c>
      <c r="M1787" t="s">
        <v>4680</v>
      </c>
      <c r="O1787" t="s">
        <v>63</v>
      </c>
      <c r="P1787" t="s">
        <v>316</v>
      </c>
      <c r="Q1787" t="s">
        <v>310</v>
      </c>
      <c r="R1787" t="s">
        <v>322</v>
      </c>
      <c r="S1787" t="s">
        <v>23</v>
      </c>
      <c r="T1787" t="s">
        <v>35</v>
      </c>
      <c r="U1787" t="s">
        <v>1004</v>
      </c>
    </row>
    <row r="1788" spans="1:21" x14ac:dyDescent="0.3">
      <c r="A1788" s="1">
        <v>41695</v>
      </c>
      <c r="B1788" t="s">
        <v>4470</v>
      </c>
      <c r="C1788" t="s">
        <v>4668</v>
      </c>
      <c r="D1788" t="s">
        <v>4675</v>
      </c>
      <c r="E1788" t="s">
        <v>1506</v>
      </c>
      <c r="F1788">
        <v>2.9</v>
      </c>
      <c r="G1788" t="s">
        <v>4684</v>
      </c>
      <c r="H1788">
        <v>1.4999999999999999E-2</v>
      </c>
      <c r="I1788" t="s">
        <v>4678</v>
      </c>
      <c r="J1788" t="s">
        <v>2597</v>
      </c>
      <c r="K1788" t="s">
        <v>2598</v>
      </c>
      <c r="L1788">
        <v>-2.9700000000000001E-2</v>
      </c>
      <c r="M1788" t="s">
        <v>4680</v>
      </c>
      <c r="O1788" t="s">
        <v>171</v>
      </c>
      <c r="P1788" t="s">
        <v>316</v>
      </c>
      <c r="Q1788" t="s">
        <v>1509</v>
      </c>
      <c r="R1788" t="s">
        <v>326</v>
      </c>
      <c r="S1788" t="s">
        <v>23</v>
      </c>
      <c r="T1788" t="s">
        <v>35</v>
      </c>
      <c r="U1788" t="s">
        <v>1974</v>
      </c>
    </row>
    <row r="1789" spans="1:21" x14ac:dyDescent="0.3">
      <c r="A1789" s="1">
        <v>41695</v>
      </c>
      <c r="B1789" t="s">
        <v>4471</v>
      </c>
      <c r="C1789" t="s">
        <v>4668</v>
      </c>
      <c r="D1789" t="s">
        <v>4675</v>
      </c>
      <c r="E1789" t="s">
        <v>312</v>
      </c>
      <c r="F1789">
        <v>2.85</v>
      </c>
      <c r="G1789" t="s">
        <v>4684</v>
      </c>
      <c r="H1789">
        <v>3.7499999999999999E-2</v>
      </c>
      <c r="I1789" t="s">
        <v>4678</v>
      </c>
      <c r="J1789" t="s">
        <v>1304</v>
      </c>
      <c r="K1789" t="s">
        <v>1305</v>
      </c>
      <c r="L1789">
        <v>-1.7999999999999999E-2</v>
      </c>
      <c r="M1789" t="s">
        <v>4680</v>
      </c>
      <c r="O1789" t="s">
        <v>3</v>
      </c>
      <c r="P1789" t="s">
        <v>329</v>
      </c>
      <c r="Q1789" t="s">
        <v>313</v>
      </c>
      <c r="R1789" t="s">
        <v>736</v>
      </c>
      <c r="S1789" t="s">
        <v>23</v>
      </c>
      <c r="T1789" t="s">
        <v>649</v>
      </c>
      <c r="U1789" t="s">
        <v>1574</v>
      </c>
    </row>
    <row r="1790" spans="1:21" x14ac:dyDescent="0.3">
      <c r="A1790" s="1">
        <v>41695</v>
      </c>
      <c r="B1790" t="s">
        <v>4472</v>
      </c>
      <c r="C1790" t="s">
        <v>4668</v>
      </c>
      <c r="D1790" t="s">
        <v>4675</v>
      </c>
      <c r="E1790" t="s">
        <v>1263</v>
      </c>
      <c r="F1790">
        <v>2.8</v>
      </c>
      <c r="G1790" t="s">
        <v>4684</v>
      </c>
      <c r="H1790">
        <v>3.7499999999999999E-2</v>
      </c>
      <c r="I1790" t="s">
        <v>4678</v>
      </c>
      <c r="J1790" t="s">
        <v>1678</v>
      </c>
      <c r="K1790" t="s">
        <v>1679</v>
      </c>
      <c r="L1790">
        <v>-6.4999999999999997E-3</v>
      </c>
      <c r="M1790" t="s">
        <v>4680</v>
      </c>
      <c r="O1790" t="s">
        <v>56</v>
      </c>
      <c r="P1790" t="s">
        <v>333</v>
      </c>
      <c r="Q1790" t="s">
        <v>1266</v>
      </c>
      <c r="R1790" t="s">
        <v>335</v>
      </c>
      <c r="S1790" t="s">
        <v>23</v>
      </c>
      <c r="T1790" t="s">
        <v>649</v>
      </c>
      <c r="U1790" t="s">
        <v>1974</v>
      </c>
    </row>
    <row r="1791" spans="1:21" x14ac:dyDescent="0.3">
      <c r="A1791" s="1">
        <v>41695</v>
      </c>
      <c r="B1791" t="s">
        <v>4473</v>
      </c>
      <c r="C1791" t="s">
        <v>4668</v>
      </c>
      <c r="D1791" t="s">
        <v>4675</v>
      </c>
      <c r="E1791" t="s">
        <v>1389</v>
      </c>
      <c r="F1791">
        <v>2.79</v>
      </c>
      <c r="G1791" t="s">
        <v>4684</v>
      </c>
      <c r="H1791">
        <v>7.4999999999999997E-3</v>
      </c>
      <c r="I1791" t="s">
        <v>4678</v>
      </c>
      <c r="J1791" t="s">
        <v>2347</v>
      </c>
      <c r="K1791" t="s">
        <v>2348</v>
      </c>
      <c r="L1791">
        <v>1.9E-3</v>
      </c>
      <c r="M1791" t="s">
        <v>4680</v>
      </c>
      <c r="O1791" t="s">
        <v>490</v>
      </c>
      <c r="P1791" t="s">
        <v>333</v>
      </c>
      <c r="Q1791" t="s">
        <v>1392</v>
      </c>
      <c r="R1791" t="s">
        <v>855</v>
      </c>
      <c r="S1791" t="s">
        <v>23</v>
      </c>
      <c r="T1791" t="s">
        <v>649</v>
      </c>
      <c r="U1791" t="s">
        <v>1974</v>
      </c>
    </row>
    <row r="1792" spans="1:21" x14ac:dyDescent="0.3">
      <c r="A1792" s="1">
        <v>41695</v>
      </c>
      <c r="B1792" t="s">
        <v>4474</v>
      </c>
      <c r="C1792" t="s">
        <v>4668</v>
      </c>
      <c r="D1792" t="s">
        <v>4675</v>
      </c>
      <c r="E1792" t="s">
        <v>1463</v>
      </c>
      <c r="F1792">
        <v>2.73</v>
      </c>
      <c r="G1792" t="s">
        <v>4684</v>
      </c>
      <c r="H1792">
        <v>4.4999999999999998E-2</v>
      </c>
      <c r="I1792" t="s">
        <v>4678</v>
      </c>
      <c r="J1792" t="s">
        <v>1681</v>
      </c>
      <c r="K1792" t="s">
        <v>1682</v>
      </c>
      <c r="L1792">
        <v>5.4000000000000003E-3</v>
      </c>
      <c r="M1792" t="s">
        <v>4680</v>
      </c>
      <c r="O1792" t="s">
        <v>793</v>
      </c>
      <c r="P1792" t="s">
        <v>333</v>
      </c>
      <c r="Q1792" t="s">
        <v>1466</v>
      </c>
      <c r="R1792" t="s">
        <v>338</v>
      </c>
      <c r="S1792" t="s">
        <v>14</v>
      </c>
      <c r="T1792" t="s">
        <v>64</v>
      </c>
      <c r="U1792" t="s">
        <v>1923</v>
      </c>
    </row>
    <row r="1793" spans="1:21" x14ac:dyDescent="0.3">
      <c r="A1793" s="1">
        <v>41695</v>
      </c>
      <c r="B1793" t="s">
        <v>4475</v>
      </c>
      <c r="C1793" t="s">
        <v>4668</v>
      </c>
      <c r="D1793" t="s">
        <v>4675</v>
      </c>
      <c r="E1793" t="s">
        <v>911</v>
      </c>
      <c r="F1793">
        <v>2.71</v>
      </c>
      <c r="G1793" t="s">
        <v>4684</v>
      </c>
      <c r="H1793">
        <v>1.4999999999999999E-2</v>
      </c>
      <c r="I1793" t="s">
        <v>4678</v>
      </c>
      <c r="J1793" t="s">
        <v>2246</v>
      </c>
      <c r="K1793" t="s">
        <v>2247</v>
      </c>
      <c r="L1793">
        <v>7.7999999999999996E-3</v>
      </c>
      <c r="M1793" t="s">
        <v>4680</v>
      </c>
      <c r="O1793" t="s">
        <v>85</v>
      </c>
      <c r="P1793" t="s">
        <v>341</v>
      </c>
      <c r="Q1793" t="s">
        <v>914</v>
      </c>
      <c r="R1793" t="s">
        <v>1010</v>
      </c>
      <c r="S1793" t="s">
        <v>254</v>
      </c>
      <c r="T1793" t="s">
        <v>64</v>
      </c>
      <c r="U1793" t="s">
        <v>2429</v>
      </c>
    </row>
    <row r="1794" spans="1:21" x14ac:dyDescent="0.3">
      <c r="A1794" s="1">
        <v>41695</v>
      </c>
      <c r="B1794" t="s">
        <v>4476</v>
      </c>
      <c r="C1794" t="s">
        <v>4668</v>
      </c>
      <c r="D1794" t="s">
        <v>4675</v>
      </c>
      <c r="E1794" t="s">
        <v>1760</v>
      </c>
      <c r="F1794">
        <v>2.63</v>
      </c>
      <c r="G1794" t="s">
        <v>4684</v>
      </c>
      <c r="H1794">
        <v>0.06</v>
      </c>
      <c r="I1794" t="s">
        <v>4678</v>
      </c>
      <c r="J1794" t="s">
        <v>996</v>
      </c>
      <c r="K1794" t="s">
        <v>997</v>
      </c>
      <c r="L1794">
        <v>1.0699999999999999E-2</v>
      </c>
      <c r="M1794" t="s">
        <v>4680</v>
      </c>
      <c r="O1794" t="s">
        <v>51</v>
      </c>
      <c r="P1794" t="s">
        <v>341</v>
      </c>
      <c r="Q1794" t="s">
        <v>1763</v>
      </c>
      <c r="R1794" t="s">
        <v>1010</v>
      </c>
      <c r="S1794" t="s">
        <v>23</v>
      </c>
      <c r="T1794" t="s">
        <v>35</v>
      </c>
      <c r="U1794" t="s">
        <v>2429</v>
      </c>
    </row>
    <row r="1795" spans="1:21" x14ac:dyDescent="0.3">
      <c r="A1795" s="1">
        <v>41695</v>
      </c>
      <c r="B1795" t="s">
        <v>4477</v>
      </c>
      <c r="C1795" t="s">
        <v>4668</v>
      </c>
      <c r="D1795" t="s">
        <v>4675</v>
      </c>
      <c r="E1795" t="s">
        <v>1381</v>
      </c>
      <c r="F1795">
        <v>2.63</v>
      </c>
      <c r="G1795" t="s">
        <v>4684</v>
      </c>
      <c r="H1795">
        <v>0</v>
      </c>
      <c r="I1795" t="s">
        <v>4678</v>
      </c>
      <c r="J1795" t="s">
        <v>2599</v>
      </c>
      <c r="K1795" t="s">
        <v>2600</v>
      </c>
      <c r="L1795">
        <v>1.44E-2</v>
      </c>
      <c r="M1795" t="s">
        <v>4680</v>
      </c>
      <c r="O1795" t="s">
        <v>58</v>
      </c>
      <c r="P1795" t="s">
        <v>361</v>
      </c>
      <c r="Q1795" t="s">
        <v>1384</v>
      </c>
      <c r="R1795" t="s">
        <v>363</v>
      </c>
      <c r="S1795" t="s">
        <v>19</v>
      </c>
      <c r="T1795" t="s">
        <v>64</v>
      </c>
      <c r="U1795" t="s">
        <v>9</v>
      </c>
    </row>
    <row r="1796" spans="1:21" x14ac:dyDescent="0.3">
      <c r="A1796" s="1">
        <v>41695</v>
      </c>
      <c r="B1796" t="s">
        <v>4478</v>
      </c>
      <c r="C1796" t="s">
        <v>4668</v>
      </c>
      <c r="D1796" t="s">
        <v>4675</v>
      </c>
      <c r="E1796" t="s">
        <v>879</v>
      </c>
      <c r="F1796">
        <v>2.6</v>
      </c>
      <c r="G1796" t="s">
        <v>4684</v>
      </c>
      <c r="H1796">
        <v>2.2499999999999999E-2</v>
      </c>
      <c r="I1796" t="s">
        <v>4678</v>
      </c>
      <c r="J1796" t="s">
        <v>2308</v>
      </c>
      <c r="K1796" t="s">
        <v>2309</v>
      </c>
      <c r="L1796">
        <v>0.02</v>
      </c>
      <c r="M1796" t="s">
        <v>4680</v>
      </c>
      <c r="O1796" t="s">
        <v>78</v>
      </c>
      <c r="P1796" t="s">
        <v>347</v>
      </c>
      <c r="Q1796" t="s">
        <v>882</v>
      </c>
      <c r="R1796" t="s">
        <v>385</v>
      </c>
      <c r="S1796" t="s">
        <v>23</v>
      </c>
      <c r="T1796" t="s">
        <v>64</v>
      </c>
      <c r="U1796" t="s">
        <v>2429</v>
      </c>
    </row>
    <row r="1797" spans="1:21" x14ac:dyDescent="0.3">
      <c r="A1797" s="1">
        <v>41695</v>
      </c>
      <c r="B1797" t="s">
        <v>4479</v>
      </c>
      <c r="C1797" t="s">
        <v>4668</v>
      </c>
      <c r="D1797" t="s">
        <v>4675</v>
      </c>
      <c r="E1797" t="s">
        <v>339</v>
      </c>
      <c r="F1797">
        <v>2.5499999999999998</v>
      </c>
      <c r="G1797" t="s">
        <v>4684</v>
      </c>
      <c r="H1797">
        <v>3.7499999999999999E-2</v>
      </c>
      <c r="I1797" t="s">
        <v>4678</v>
      </c>
      <c r="J1797" t="s">
        <v>1756</v>
      </c>
      <c r="K1797" t="s">
        <v>1757</v>
      </c>
      <c r="L1797">
        <v>2.3599999999999999E-2</v>
      </c>
      <c r="M1797" t="s">
        <v>4680</v>
      </c>
      <c r="O1797" t="s">
        <v>66</v>
      </c>
      <c r="P1797" t="s">
        <v>347</v>
      </c>
      <c r="Q1797" t="s">
        <v>342</v>
      </c>
      <c r="R1797" t="s">
        <v>385</v>
      </c>
      <c r="S1797" t="s">
        <v>19</v>
      </c>
      <c r="T1797" t="s">
        <v>33</v>
      </c>
      <c r="U1797" t="s">
        <v>2179</v>
      </c>
    </row>
    <row r="1798" spans="1:21" x14ac:dyDescent="0.3">
      <c r="A1798" s="1">
        <v>41695</v>
      </c>
      <c r="B1798" t="s">
        <v>4480</v>
      </c>
      <c r="C1798" t="s">
        <v>4668</v>
      </c>
      <c r="D1798" t="s">
        <v>4675</v>
      </c>
      <c r="E1798" t="s">
        <v>885</v>
      </c>
      <c r="F1798">
        <v>2.52</v>
      </c>
      <c r="G1798" t="s">
        <v>4684</v>
      </c>
      <c r="H1798">
        <v>2.2499999999999999E-2</v>
      </c>
      <c r="I1798" t="s">
        <v>4678</v>
      </c>
      <c r="J1798" t="s">
        <v>1863</v>
      </c>
      <c r="K1798" t="s">
        <v>1864</v>
      </c>
      <c r="L1798">
        <v>2.6800000000000001E-2</v>
      </c>
      <c r="M1798" t="s">
        <v>4680</v>
      </c>
      <c r="O1798" t="s">
        <v>821</v>
      </c>
      <c r="P1798" t="s">
        <v>361</v>
      </c>
      <c r="Q1798" t="s">
        <v>888</v>
      </c>
      <c r="R1798" t="s">
        <v>363</v>
      </c>
      <c r="S1798" t="s">
        <v>19</v>
      </c>
      <c r="T1798" t="s">
        <v>649</v>
      </c>
      <c r="U1798" t="s">
        <v>1923</v>
      </c>
    </row>
    <row r="1799" spans="1:21" x14ac:dyDescent="0.3">
      <c r="A1799" s="1">
        <v>41695</v>
      </c>
      <c r="B1799" t="s">
        <v>4481</v>
      </c>
      <c r="C1799" t="s">
        <v>4668</v>
      </c>
      <c r="D1799" t="s">
        <v>4675</v>
      </c>
      <c r="E1799" t="s">
        <v>346</v>
      </c>
      <c r="F1799">
        <v>2.52</v>
      </c>
      <c r="G1799" t="s">
        <v>4684</v>
      </c>
      <c r="H1799">
        <v>0</v>
      </c>
      <c r="I1799" t="s">
        <v>4678</v>
      </c>
      <c r="J1799" t="s">
        <v>2432</v>
      </c>
      <c r="K1799" t="s">
        <v>2433</v>
      </c>
      <c r="L1799">
        <v>2.7400000000000001E-2</v>
      </c>
      <c r="M1799" t="s">
        <v>4680</v>
      </c>
      <c r="O1799" t="s">
        <v>2259</v>
      </c>
      <c r="P1799" t="s">
        <v>354</v>
      </c>
      <c r="Q1799" t="s">
        <v>348</v>
      </c>
      <c r="R1799" t="s">
        <v>356</v>
      </c>
      <c r="S1799" t="s">
        <v>23</v>
      </c>
      <c r="T1799" t="s">
        <v>649</v>
      </c>
      <c r="U1799" t="s">
        <v>2179</v>
      </c>
    </row>
    <row r="1800" spans="1:21" x14ac:dyDescent="0.3">
      <c r="A1800" s="1">
        <v>41695</v>
      </c>
      <c r="B1800" t="s">
        <v>4482</v>
      </c>
      <c r="C1800" t="s">
        <v>4668</v>
      </c>
      <c r="D1800" t="s">
        <v>4675</v>
      </c>
      <c r="E1800" t="s">
        <v>895</v>
      </c>
      <c r="F1800">
        <v>2.4900000000000002</v>
      </c>
      <c r="G1800" t="s">
        <v>4684</v>
      </c>
      <c r="H1800">
        <v>2.2499999999999999E-2</v>
      </c>
      <c r="I1800" t="s">
        <v>4678</v>
      </c>
      <c r="J1800" t="s">
        <v>1154</v>
      </c>
      <c r="K1800" t="s">
        <v>1155</v>
      </c>
      <c r="L1800">
        <v>2.86E-2</v>
      </c>
      <c r="M1800" t="s">
        <v>4680</v>
      </c>
      <c r="O1800" t="s">
        <v>1071</v>
      </c>
      <c r="P1800" t="s">
        <v>361</v>
      </c>
      <c r="Q1800" t="s">
        <v>898</v>
      </c>
      <c r="R1800" t="s">
        <v>363</v>
      </c>
      <c r="S1800" t="s">
        <v>23</v>
      </c>
      <c r="T1800" t="s">
        <v>64</v>
      </c>
      <c r="U1800" t="s">
        <v>1987</v>
      </c>
    </row>
    <row r="1801" spans="1:21" x14ac:dyDescent="0.3">
      <c r="A1801" s="1">
        <v>41695</v>
      </c>
      <c r="B1801" t="s">
        <v>4483</v>
      </c>
      <c r="C1801" t="s">
        <v>4668</v>
      </c>
      <c r="D1801" t="s">
        <v>4675</v>
      </c>
      <c r="E1801" t="s">
        <v>350</v>
      </c>
      <c r="F1801">
        <v>2.46</v>
      </c>
      <c r="G1801" t="s">
        <v>4684</v>
      </c>
      <c r="H1801">
        <v>2.2499999999999999E-2</v>
      </c>
      <c r="I1801" t="s">
        <v>4678</v>
      </c>
      <c r="J1801" t="s">
        <v>1788</v>
      </c>
      <c r="K1801" t="s">
        <v>1789</v>
      </c>
      <c r="L1801">
        <v>2.9700000000000001E-2</v>
      </c>
      <c r="M1801" t="s">
        <v>4680</v>
      </c>
      <c r="O1801" t="s">
        <v>1433</v>
      </c>
      <c r="P1801" t="s">
        <v>361</v>
      </c>
      <c r="Q1801" t="s">
        <v>351</v>
      </c>
      <c r="R1801" t="s">
        <v>363</v>
      </c>
      <c r="S1801" t="s">
        <v>23</v>
      </c>
      <c r="T1801" t="s">
        <v>64</v>
      </c>
      <c r="U1801" t="s">
        <v>1873</v>
      </c>
    </row>
    <row r="1802" spans="1:21" x14ac:dyDescent="0.3">
      <c r="A1802" s="1">
        <v>41695</v>
      </c>
      <c r="B1802" t="s">
        <v>4484</v>
      </c>
      <c r="C1802" t="s">
        <v>4668</v>
      </c>
      <c r="D1802" t="s">
        <v>4675</v>
      </c>
      <c r="E1802" t="s">
        <v>1277</v>
      </c>
      <c r="F1802">
        <v>2.4500000000000002</v>
      </c>
      <c r="G1802" t="s">
        <v>4684</v>
      </c>
      <c r="H1802">
        <v>7.4999999999999997E-3</v>
      </c>
      <c r="I1802" t="s">
        <v>4678</v>
      </c>
      <c r="J1802" t="s">
        <v>1913</v>
      </c>
      <c r="K1802" t="s">
        <v>1914</v>
      </c>
      <c r="L1802">
        <v>3.0499999999999999E-2</v>
      </c>
      <c r="M1802" t="s">
        <v>4680</v>
      </c>
      <c r="O1802" t="s">
        <v>328</v>
      </c>
      <c r="P1802" t="s">
        <v>361</v>
      </c>
      <c r="Q1802" t="s">
        <v>1280</v>
      </c>
      <c r="R1802" t="s">
        <v>366</v>
      </c>
      <c r="S1802" t="s">
        <v>19</v>
      </c>
      <c r="T1802" t="s">
        <v>35</v>
      </c>
      <c r="U1802" t="s">
        <v>1882</v>
      </c>
    </row>
    <row r="1803" spans="1:21" x14ac:dyDescent="0.3">
      <c r="A1803" s="1">
        <v>41695</v>
      </c>
      <c r="B1803" t="s">
        <v>4485</v>
      </c>
      <c r="C1803" t="s">
        <v>4668</v>
      </c>
      <c r="D1803" t="s">
        <v>4675</v>
      </c>
      <c r="E1803" t="s">
        <v>831</v>
      </c>
      <c r="F1803">
        <v>2.4700000000000002</v>
      </c>
      <c r="G1803" t="s">
        <v>4684</v>
      </c>
      <c r="H1803">
        <v>-1.4999999999999999E-2</v>
      </c>
      <c r="I1803" t="s">
        <v>4678</v>
      </c>
      <c r="J1803" t="s">
        <v>1210</v>
      </c>
      <c r="K1803" t="s">
        <v>1211</v>
      </c>
      <c r="L1803">
        <v>3.04E-2</v>
      </c>
      <c r="M1803" t="s">
        <v>4680</v>
      </c>
      <c r="O1803" t="s">
        <v>51</v>
      </c>
      <c r="P1803" t="s">
        <v>361</v>
      </c>
      <c r="Q1803" t="s">
        <v>834</v>
      </c>
      <c r="R1803" t="s">
        <v>363</v>
      </c>
      <c r="S1803" t="s">
        <v>19</v>
      </c>
      <c r="T1803" t="s">
        <v>649</v>
      </c>
      <c r="U1803" t="s">
        <v>1867</v>
      </c>
    </row>
    <row r="1804" spans="1:21" x14ac:dyDescent="0.3">
      <c r="A1804" s="1">
        <v>41695</v>
      </c>
      <c r="B1804" t="s">
        <v>4486</v>
      </c>
      <c r="C1804" t="s">
        <v>4668</v>
      </c>
      <c r="D1804" t="s">
        <v>4675</v>
      </c>
      <c r="E1804" t="s">
        <v>1837</v>
      </c>
      <c r="F1804">
        <v>2.46</v>
      </c>
      <c r="G1804" t="s">
        <v>4684</v>
      </c>
      <c r="H1804">
        <v>7.4999999999999997E-3</v>
      </c>
      <c r="I1804" t="s">
        <v>4678</v>
      </c>
      <c r="J1804" t="s">
        <v>488</v>
      </c>
      <c r="K1804" t="s">
        <v>489</v>
      </c>
      <c r="L1804">
        <v>2.8400000000000002E-2</v>
      </c>
      <c r="M1804" t="s">
        <v>4680</v>
      </c>
      <c r="O1804" t="s">
        <v>328</v>
      </c>
      <c r="P1804" t="s">
        <v>361</v>
      </c>
      <c r="Q1804" t="s">
        <v>1840</v>
      </c>
      <c r="R1804" t="s">
        <v>366</v>
      </c>
      <c r="S1804" t="s">
        <v>19</v>
      </c>
      <c r="T1804" t="s">
        <v>35</v>
      </c>
      <c r="U1804" t="s">
        <v>1492</v>
      </c>
    </row>
    <row r="1805" spans="1:21" x14ac:dyDescent="0.3">
      <c r="A1805" s="1">
        <v>41695</v>
      </c>
      <c r="B1805" t="s">
        <v>4487</v>
      </c>
      <c r="C1805" t="s">
        <v>4668</v>
      </c>
      <c r="D1805" t="s">
        <v>4675</v>
      </c>
      <c r="E1805" t="s">
        <v>1837</v>
      </c>
      <c r="F1805">
        <v>2.44</v>
      </c>
      <c r="G1805" t="s">
        <v>4684</v>
      </c>
      <c r="H1805">
        <v>1.4999999999999999E-2</v>
      </c>
      <c r="I1805" t="s">
        <v>4678</v>
      </c>
      <c r="J1805" t="s">
        <v>416</v>
      </c>
      <c r="K1805" t="s">
        <v>417</v>
      </c>
      <c r="L1805">
        <v>2.53E-2</v>
      </c>
      <c r="M1805" t="s">
        <v>4680</v>
      </c>
      <c r="O1805" t="s">
        <v>53</v>
      </c>
      <c r="P1805" t="s">
        <v>361</v>
      </c>
      <c r="Q1805" t="s">
        <v>1840</v>
      </c>
      <c r="R1805" t="s">
        <v>366</v>
      </c>
      <c r="S1805" t="s">
        <v>23</v>
      </c>
      <c r="T1805" t="s">
        <v>649</v>
      </c>
      <c r="U1805" t="s">
        <v>1876</v>
      </c>
    </row>
    <row r="1806" spans="1:21" x14ac:dyDescent="0.3">
      <c r="A1806" s="1">
        <v>41695</v>
      </c>
      <c r="B1806" t="s">
        <v>4488</v>
      </c>
      <c r="C1806" t="s">
        <v>4668</v>
      </c>
      <c r="D1806" t="s">
        <v>4675</v>
      </c>
      <c r="E1806" t="s">
        <v>1368</v>
      </c>
      <c r="F1806">
        <v>2.44</v>
      </c>
      <c r="G1806" t="s">
        <v>4684</v>
      </c>
      <c r="H1806">
        <v>0</v>
      </c>
      <c r="I1806" t="s">
        <v>4678</v>
      </c>
      <c r="J1806" t="s">
        <v>390</v>
      </c>
      <c r="K1806" t="s">
        <v>391</v>
      </c>
      <c r="L1806">
        <v>2.2499999999999999E-2</v>
      </c>
      <c r="M1806" t="s">
        <v>4680</v>
      </c>
      <c r="O1806" t="s">
        <v>424</v>
      </c>
      <c r="P1806" t="s">
        <v>361</v>
      </c>
      <c r="Q1806" t="s">
        <v>1371</v>
      </c>
      <c r="R1806" t="s">
        <v>366</v>
      </c>
      <c r="S1806" t="s">
        <v>19</v>
      </c>
      <c r="T1806" t="s">
        <v>64</v>
      </c>
      <c r="U1806" t="s">
        <v>1987</v>
      </c>
    </row>
    <row r="1807" spans="1:21" x14ac:dyDescent="0.3">
      <c r="A1807" s="1">
        <v>41695</v>
      </c>
      <c r="B1807" t="s">
        <v>4489</v>
      </c>
      <c r="C1807" t="s">
        <v>4668</v>
      </c>
      <c r="D1807" t="s">
        <v>4675</v>
      </c>
      <c r="E1807" t="s">
        <v>357</v>
      </c>
      <c r="F1807">
        <v>2.4700000000000002</v>
      </c>
      <c r="G1807" t="s">
        <v>4684</v>
      </c>
      <c r="H1807">
        <v>-2.2499999999999999E-2</v>
      </c>
      <c r="I1807" t="s">
        <v>4678</v>
      </c>
      <c r="J1807" t="s">
        <v>2601</v>
      </c>
      <c r="K1807" t="s">
        <v>2602</v>
      </c>
      <c r="L1807">
        <v>2.1100000000000001E-2</v>
      </c>
      <c r="M1807" t="s">
        <v>4680</v>
      </c>
      <c r="O1807" t="s">
        <v>73</v>
      </c>
      <c r="P1807" t="s">
        <v>361</v>
      </c>
      <c r="Q1807" t="s">
        <v>358</v>
      </c>
      <c r="R1807" t="s">
        <v>366</v>
      </c>
      <c r="S1807" t="s">
        <v>23</v>
      </c>
      <c r="T1807" t="s">
        <v>35</v>
      </c>
      <c r="U1807" t="s">
        <v>1004</v>
      </c>
    </row>
    <row r="1808" spans="1:21" x14ac:dyDescent="0.3">
      <c r="A1808" s="1">
        <v>41695</v>
      </c>
      <c r="B1808" t="s">
        <v>4490</v>
      </c>
      <c r="C1808" t="s">
        <v>4668</v>
      </c>
      <c r="D1808" t="s">
        <v>4675</v>
      </c>
      <c r="E1808" t="s">
        <v>357</v>
      </c>
      <c r="F1808">
        <v>2.4900000000000002</v>
      </c>
      <c r="G1808" t="s">
        <v>4684</v>
      </c>
      <c r="H1808">
        <v>-1.4999999999999999E-2</v>
      </c>
      <c r="I1808" t="s">
        <v>4678</v>
      </c>
      <c r="J1808" t="s">
        <v>1441</v>
      </c>
      <c r="K1808" t="s">
        <v>1442</v>
      </c>
      <c r="L1808">
        <v>2.01E-2</v>
      </c>
      <c r="M1808" t="s">
        <v>4680</v>
      </c>
      <c r="O1808" t="s">
        <v>51</v>
      </c>
      <c r="P1808" t="s">
        <v>361</v>
      </c>
      <c r="Q1808" t="s">
        <v>358</v>
      </c>
      <c r="R1808" t="s">
        <v>379</v>
      </c>
      <c r="S1808" t="s">
        <v>23</v>
      </c>
      <c r="T1808" t="s">
        <v>1317</v>
      </c>
      <c r="U1808" t="s">
        <v>1870</v>
      </c>
    </row>
    <row r="1809" spans="1:21" x14ac:dyDescent="0.3">
      <c r="A1809" s="1">
        <v>41695</v>
      </c>
      <c r="B1809" t="s">
        <v>4491</v>
      </c>
      <c r="C1809" t="s">
        <v>4668</v>
      </c>
      <c r="D1809" t="s">
        <v>4675</v>
      </c>
      <c r="E1809" t="s">
        <v>1837</v>
      </c>
      <c r="F1809">
        <v>2.5099999999999998</v>
      </c>
      <c r="G1809" t="s">
        <v>4684</v>
      </c>
      <c r="H1809">
        <v>-1.4999999999999999E-2</v>
      </c>
      <c r="I1809" t="s">
        <v>4678</v>
      </c>
      <c r="J1809" t="s">
        <v>819</v>
      </c>
      <c r="K1809" t="s">
        <v>820</v>
      </c>
      <c r="L1809">
        <v>1.84E-2</v>
      </c>
      <c r="M1809" t="s">
        <v>4680</v>
      </c>
      <c r="O1809" t="s">
        <v>324</v>
      </c>
      <c r="P1809" t="s">
        <v>361</v>
      </c>
      <c r="Q1809" t="s">
        <v>1840</v>
      </c>
      <c r="R1809" t="s">
        <v>366</v>
      </c>
      <c r="S1809" t="s">
        <v>19</v>
      </c>
      <c r="T1809" t="s">
        <v>649</v>
      </c>
      <c r="U1809" t="s">
        <v>1124</v>
      </c>
    </row>
    <row r="1810" spans="1:21" x14ac:dyDescent="0.3">
      <c r="A1810" s="1">
        <v>41695</v>
      </c>
      <c r="B1810" t="s">
        <v>4492</v>
      </c>
      <c r="C1810" t="s">
        <v>4668</v>
      </c>
      <c r="D1810" t="s">
        <v>4675</v>
      </c>
      <c r="E1810" t="s">
        <v>353</v>
      </c>
      <c r="F1810">
        <v>2.5499999999999998</v>
      </c>
      <c r="G1810" t="s">
        <v>4684</v>
      </c>
      <c r="H1810">
        <v>-0.03</v>
      </c>
      <c r="I1810" t="s">
        <v>4678</v>
      </c>
      <c r="J1810" t="s">
        <v>2449</v>
      </c>
      <c r="K1810" t="s">
        <v>2450</v>
      </c>
      <c r="L1810">
        <v>1.3599999999999999E-2</v>
      </c>
      <c r="M1810" t="s">
        <v>4680</v>
      </c>
      <c r="O1810" t="s">
        <v>43</v>
      </c>
      <c r="P1810" t="s">
        <v>361</v>
      </c>
      <c r="Q1810" t="s">
        <v>355</v>
      </c>
      <c r="R1810" t="s">
        <v>366</v>
      </c>
      <c r="S1810" t="s">
        <v>19</v>
      </c>
      <c r="T1810" t="s">
        <v>35</v>
      </c>
      <c r="U1810" t="s">
        <v>1421</v>
      </c>
    </row>
    <row r="1811" spans="1:21" x14ac:dyDescent="0.3">
      <c r="A1811" s="1">
        <v>41695</v>
      </c>
      <c r="B1811" t="s">
        <v>4493</v>
      </c>
      <c r="C1811" t="s">
        <v>4668</v>
      </c>
      <c r="D1811" t="s">
        <v>4675</v>
      </c>
      <c r="E1811" t="s">
        <v>784</v>
      </c>
      <c r="F1811">
        <v>2.59</v>
      </c>
      <c r="G1811" t="s">
        <v>4684</v>
      </c>
      <c r="H1811">
        <v>-0.03</v>
      </c>
      <c r="I1811" t="s">
        <v>4678</v>
      </c>
      <c r="J1811" t="s">
        <v>1455</v>
      </c>
      <c r="K1811" t="s">
        <v>1456</v>
      </c>
      <c r="L1811">
        <v>8.3000000000000001E-3</v>
      </c>
      <c r="M1811" t="s">
        <v>4680</v>
      </c>
      <c r="O1811" t="s">
        <v>43</v>
      </c>
      <c r="P1811" t="s">
        <v>361</v>
      </c>
      <c r="Q1811" t="s">
        <v>787</v>
      </c>
      <c r="R1811" t="s">
        <v>379</v>
      </c>
      <c r="S1811" t="s">
        <v>254</v>
      </c>
      <c r="T1811" t="s">
        <v>33</v>
      </c>
      <c r="U1811" t="s">
        <v>319</v>
      </c>
    </row>
    <row r="1812" spans="1:21" x14ac:dyDescent="0.3">
      <c r="A1812" s="1">
        <v>41695</v>
      </c>
      <c r="B1812" t="s">
        <v>4494</v>
      </c>
      <c r="C1812" t="s">
        <v>4668</v>
      </c>
      <c r="D1812" t="s">
        <v>4675</v>
      </c>
      <c r="E1812" t="s">
        <v>350</v>
      </c>
      <c r="F1812">
        <v>2.61</v>
      </c>
      <c r="G1812" t="s">
        <v>4684</v>
      </c>
      <c r="H1812">
        <v>-1.4999999999999999E-2</v>
      </c>
      <c r="I1812" t="s">
        <v>4678</v>
      </c>
      <c r="J1812" t="s">
        <v>2188</v>
      </c>
      <c r="K1812" t="s">
        <v>2189</v>
      </c>
      <c r="L1812">
        <v>4.1999999999999997E-3</v>
      </c>
      <c r="M1812" t="s">
        <v>4680</v>
      </c>
      <c r="O1812" t="s">
        <v>31</v>
      </c>
      <c r="P1812" t="s">
        <v>361</v>
      </c>
      <c r="Q1812" t="s">
        <v>351</v>
      </c>
      <c r="R1812" t="s">
        <v>366</v>
      </c>
      <c r="S1812" t="s">
        <v>23</v>
      </c>
      <c r="T1812" t="s">
        <v>33</v>
      </c>
      <c r="U1812" t="s">
        <v>1421</v>
      </c>
    </row>
    <row r="1813" spans="1:21" x14ac:dyDescent="0.3">
      <c r="A1813" s="1">
        <v>41695</v>
      </c>
      <c r="B1813" t="s">
        <v>4495</v>
      </c>
      <c r="C1813" t="s">
        <v>4668</v>
      </c>
      <c r="D1813" t="s">
        <v>4675</v>
      </c>
      <c r="E1813" t="s">
        <v>346</v>
      </c>
      <c r="F1813">
        <v>2.6</v>
      </c>
      <c r="G1813" t="s">
        <v>4684</v>
      </c>
      <c r="H1813">
        <v>7.4999999999999997E-3</v>
      </c>
      <c r="I1813" t="s">
        <v>4678</v>
      </c>
      <c r="J1813" t="s">
        <v>1464</v>
      </c>
      <c r="K1813" t="s">
        <v>1465</v>
      </c>
      <c r="L1813">
        <v>3.0999999999999999E-3</v>
      </c>
      <c r="M1813" t="s">
        <v>4680</v>
      </c>
      <c r="O1813" t="s">
        <v>277</v>
      </c>
      <c r="P1813" t="s">
        <v>361</v>
      </c>
      <c r="Q1813" t="s">
        <v>348</v>
      </c>
      <c r="R1813" t="s">
        <v>366</v>
      </c>
      <c r="S1813" t="s">
        <v>254</v>
      </c>
      <c r="T1813" t="s">
        <v>64</v>
      </c>
      <c r="U1813" t="s">
        <v>319</v>
      </c>
    </row>
    <row r="1814" spans="1:21" x14ac:dyDescent="0.3">
      <c r="A1814" s="1">
        <v>41695</v>
      </c>
      <c r="B1814" t="s">
        <v>4496</v>
      </c>
      <c r="C1814" t="s">
        <v>4668</v>
      </c>
      <c r="D1814" t="s">
        <v>4675</v>
      </c>
      <c r="E1814" t="s">
        <v>775</v>
      </c>
      <c r="F1814">
        <v>2.67</v>
      </c>
      <c r="G1814" t="s">
        <v>4684</v>
      </c>
      <c r="H1814">
        <v>-5.2499999999999998E-2</v>
      </c>
      <c r="I1814" t="s">
        <v>4678</v>
      </c>
      <c r="J1814" t="s">
        <v>2603</v>
      </c>
      <c r="K1814" t="s">
        <v>2604</v>
      </c>
      <c r="L1814">
        <v>3.8999999999999998E-3</v>
      </c>
      <c r="M1814" t="s">
        <v>4680</v>
      </c>
      <c r="O1814" t="s">
        <v>142</v>
      </c>
      <c r="P1814" t="s">
        <v>354</v>
      </c>
      <c r="Q1814" t="s">
        <v>776</v>
      </c>
      <c r="R1814" t="s">
        <v>359</v>
      </c>
      <c r="S1814" t="s">
        <v>19</v>
      </c>
      <c r="T1814" t="s">
        <v>35</v>
      </c>
      <c r="U1814" t="s">
        <v>1421</v>
      </c>
    </row>
    <row r="1815" spans="1:21" x14ac:dyDescent="0.3">
      <c r="A1815" s="1">
        <v>41695</v>
      </c>
      <c r="B1815" t="s">
        <v>4497</v>
      </c>
      <c r="C1815" t="s">
        <v>4668</v>
      </c>
      <c r="D1815" t="s">
        <v>4675</v>
      </c>
      <c r="E1815" t="s">
        <v>885</v>
      </c>
      <c r="F1815">
        <v>2.68</v>
      </c>
      <c r="G1815" t="s">
        <v>4684</v>
      </c>
      <c r="H1815">
        <v>-7.4999999999999997E-3</v>
      </c>
      <c r="I1815" t="s">
        <v>4678</v>
      </c>
      <c r="J1815" t="s">
        <v>1898</v>
      </c>
      <c r="K1815" t="s">
        <v>1899</v>
      </c>
      <c r="L1815">
        <v>2.0999999999999999E-3</v>
      </c>
      <c r="M1815" t="s">
        <v>4680</v>
      </c>
      <c r="O1815" t="s">
        <v>462</v>
      </c>
      <c r="P1815" t="s">
        <v>361</v>
      </c>
      <c r="Q1815" t="s">
        <v>888</v>
      </c>
      <c r="R1815" t="s">
        <v>363</v>
      </c>
      <c r="S1815" t="s">
        <v>19</v>
      </c>
      <c r="T1815" t="s">
        <v>64</v>
      </c>
      <c r="U1815" t="s">
        <v>783</v>
      </c>
    </row>
    <row r="1816" spans="1:21" x14ac:dyDescent="0.3">
      <c r="A1816" s="1">
        <v>41695</v>
      </c>
      <c r="B1816" t="s">
        <v>4498</v>
      </c>
      <c r="C1816" t="s">
        <v>4668</v>
      </c>
      <c r="D1816" t="s">
        <v>4675</v>
      </c>
      <c r="E1816" t="s">
        <v>770</v>
      </c>
      <c r="F1816">
        <v>2.72</v>
      </c>
      <c r="G1816" t="s">
        <v>4684</v>
      </c>
      <c r="H1816">
        <v>-0.03</v>
      </c>
      <c r="I1816" t="s">
        <v>4678</v>
      </c>
      <c r="J1816" t="s">
        <v>832</v>
      </c>
      <c r="K1816" t="s">
        <v>833</v>
      </c>
      <c r="L1816">
        <v>-4.4000000000000003E-3</v>
      </c>
      <c r="M1816" t="s">
        <v>4680</v>
      </c>
      <c r="O1816" t="s">
        <v>340</v>
      </c>
      <c r="P1816" t="s">
        <v>354</v>
      </c>
      <c r="Q1816" t="s">
        <v>774</v>
      </c>
      <c r="R1816" t="s">
        <v>359</v>
      </c>
      <c r="S1816" t="s">
        <v>14</v>
      </c>
      <c r="T1816" t="s">
        <v>33</v>
      </c>
      <c r="U1816" t="s">
        <v>16</v>
      </c>
    </row>
    <row r="1817" spans="1:21" x14ac:dyDescent="0.3">
      <c r="A1817" s="1">
        <v>41695</v>
      </c>
      <c r="B1817" t="s">
        <v>4499</v>
      </c>
      <c r="C1817" t="s">
        <v>4668</v>
      </c>
      <c r="D1817" t="s">
        <v>4675</v>
      </c>
      <c r="E1817" t="s">
        <v>339</v>
      </c>
      <c r="F1817">
        <v>2.76</v>
      </c>
      <c r="G1817" t="s">
        <v>4684</v>
      </c>
      <c r="H1817">
        <v>-0.03</v>
      </c>
      <c r="I1817" t="s">
        <v>4678</v>
      </c>
      <c r="J1817" t="s">
        <v>2605</v>
      </c>
      <c r="K1817" t="s">
        <v>2606</v>
      </c>
      <c r="L1817">
        <v>-1.38E-2</v>
      </c>
      <c r="M1817" t="s">
        <v>4680</v>
      </c>
      <c r="O1817" t="s">
        <v>277</v>
      </c>
      <c r="P1817" t="s">
        <v>354</v>
      </c>
      <c r="Q1817" t="s">
        <v>342</v>
      </c>
      <c r="R1817" t="s">
        <v>359</v>
      </c>
      <c r="S1817" t="s">
        <v>19</v>
      </c>
      <c r="T1817" t="s">
        <v>649</v>
      </c>
      <c r="U1817" t="s">
        <v>319</v>
      </c>
    </row>
    <row r="1818" spans="1:21" x14ac:dyDescent="0.3">
      <c r="A1818" s="1">
        <v>41695</v>
      </c>
      <c r="B1818" t="s">
        <v>4500</v>
      </c>
      <c r="C1818" t="s">
        <v>4668</v>
      </c>
      <c r="D1818" t="s">
        <v>4675</v>
      </c>
      <c r="E1818" t="s">
        <v>336</v>
      </c>
      <c r="F1818">
        <v>2.81</v>
      </c>
      <c r="G1818" t="s">
        <v>4684</v>
      </c>
      <c r="H1818">
        <v>-3.7499999999999999E-2</v>
      </c>
      <c r="I1818" t="s">
        <v>4678</v>
      </c>
      <c r="J1818" t="s">
        <v>2155</v>
      </c>
      <c r="K1818" t="s">
        <v>2156</v>
      </c>
      <c r="L1818">
        <v>-2.2800000000000001E-2</v>
      </c>
      <c r="M1818" t="s">
        <v>4680</v>
      </c>
      <c r="O1818" t="s">
        <v>340</v>
      </c>
      <c r="P1818" t="s">
        <v>347</v>
      </c>
      <c r="Q1818" t="s">
        <v>337</v>
      </c>
      <c r="R1818" t="s">
        <v>349</v>
      </c>
      <c r="S1818" t="s">
        <v>19</v>
      </c>
      <c r="T1818" t="s">
        <v>35</v>
      </c>
      <c r="U1818" t="s">
        <v>1421</v>
      </c>
    </row>
    <row r="1819" spans="1:21" x14ac:dyDescent="0.3">
      <c r="A1819" s="1">
        <v>41695</v>
      </c>
      <c r="B1819" t="s">
        <v>4501</v>
      </c>
      <c r="C1819" t="s">
        <v>4668</v>
      </c>
      <c r="D1819" t="s">
        <v>4675</v>
      </c>
      <c r="E1819" t="s">
        <v>332</v>
      </c>
      <c r="F1819">
        <v>2.82</v>
      </c>
      <c r="G1819" t="s">
        <v>4684</v>
      </c>
      <c r="H1819">
        <v>-7.4999999999999997E-3</v>
      </c>
      <c r="I1819" t="s">
        <v>4678</v>
      </c>
      <c r="J1819" t="s">
        <v>1360</v>
      </c>
      <c r="K1819" t="s">
        <v>1361</v>
      </c>
      <c r="L1819">
        <v>-2.6200000000000001E-2</v>
      </c>
      <c r="M1819" t="s">
        <v>4680</v>
      </c>
      <c r="O1819" t="s">
        <v>80</v>
      </c>
      <c r="P1819" t="s">
        <v>347</v>
      </c>
      <c r="Q1819" t="s">
        <v>334</v>
      </c>
      <c r="R1819" t="s">
        <v>385</v>
      </c>
      <c r="S1819" t="s">
        <v>14</v>
      </c>
      <c r="T1819" t="s">
        <v>35</v>
      </c>
      <c r="U1819" t="s">
        <v>1118</v>
      </c>
    </row>
    <row r="1820" spans="1:21" x14ac:dyDescent="0.3">
      <c r="A1820" s="1">
        <v>41695</v>
      </c>
      <c r="B1820" t="s">
        <v>4502</v>
      </c>
      <c r="C1820" t="s">
        <v>4668</v>
      </c>
      <c r="D1820" t="s">
        <v>4675</v>
      </c>
      <c r="E1820" t="s">
        <v>1760</v>
      </c>
      <c r="F1820">
        <v>2.85</v>
      </c>
      <c r="G1820" t="s">
        <v>4684</v>
      </c>
      <c r="H1820">
        <v>-2.2499999999999999E-2</v>
      </c>
      <c r="I1820" t="s">
        <v>4678</v>
      </c>
      <c r="J1820" t="s">
        <v>1800</v>
      </c>
      <c r="K1820" t="s">
        <v>1801</v>
      </c>
      <c r="L1820">
        <v>-2.3800000000000002E-2</v>
      </c>
      <c r="M1820" t="s">
        <v>4680</v>
      </c>
      <c r="O1820" t="s">
        <v>552</v>
      </c>
      <c r="P1820" t="s">
        <v>347</v>
      </c>
      <c r="Q1820" t="s">
        <v>1763</v>
      </c>
      <c r="R1820" t="s">
        <v>352</v>
      </c>
      <c r="S1820" t="s">
        <v>19</v>
      </c>
      <c r="T1820" t="s">
        <v>35</v>
      </c>
      <c r="U1820" t="s">
        <v>1124</v>
      </c>
    </row>
    <row r="1821" spans="1:21" x14ac:dyDescent="0.3">
      <c r="A1821" s="1">
        <v>41695</v>
      </c>
      <c r="B1821" t="s">
        <v>4503</v>
      </c>
      <c r="C1821" t="s">
        <v>4668</v>
      </c>
      <c r="D1821" t="s">
        <v>4675</v>
      </c>
      <c r="E1821" t="s">
        <v>911</v>
      </c>
      <c r="F1821">
        <v>2.88</v>
      </c>
      <c r="G1821" t="s">
        <v>4684</v>
      </c>
      <c r="H1821">
        <v>-2.2499999999999999E-2</v>
      </c>
      <c r="I1821" t="s">
        <v>4678</v>
      </c>
      <c r="J1821" t="s">
        <v>456</v>
      </c>
      <c r="K1821" t="s">
        <v>457</v>
      </c>
      <c r="L1821">
        <v>-1.84E-2</v>
      </c>
      <c r="M1821" t="s">
        <v>4680</v>
      </c>
      <c r="O1821" t="s">
        <v>465</v>
      </c>
      <c r="P1821" t="s">
        <v>341</v>
      </c>
      <c r="Q1821" t="s">
        <v>914</v>
      </c>
      <c r="R1821" t="s">
        <v>343</v>
      </c>
      <c r="S1821" t="s">
        <v>23</v>
      </c>
      <c r="T1821" t="s">
        <v>35</v>
      </c>
      <c r="U1821" t="s">
        <v>1118</v>
      </c>
    </row>
    <row r="1822" spans="1:21" x14ac:dyDescent="0.3">
      <c r="A1822" s="1">
        <v>41695</v>
      </c>
      <c r="B1822" t="s">
        <v>4504</v>
      </c>
      <c r="C1822" t="s">
        <v>4668</v>
      </c>
      <c r="D1822" t="s">
        <v>4675</v>
      </c>
      <c r="E1822" t="s">
        <v>732</v>
      </c>
      <c r="F1822">
        <v>2.88</v>
      </c>
      <c r="G1822" t="s">
        <v>4684</v>
      </c>
      <c r="H1822">
        <v>0</v>
      </c>
      <c r="I1822" t="s">
        <v>4678</v>
      </c>
      <c r="J1822" t="s">
        <v>600</v>
      </c>
      <c r="K1822" t="s">
        <v>601</v>
      </c>
      <c r="L1822">
        <v>-1.5699999999999999E-2</v>
      </c>
      <c r="M1822" t="s">
        <v>4680</v>
      </c>
      <c r="O1822" t="s">
        <v>223</v>
      </c>
      <c r="P1822" t="s">
        <v>333</v>
      </c>
      <c r="Q1822" t="s">
        <v>735</v>
      </c>
      <c r="R1822" t="s">
        <v>338</v>
      </c>
      <c r="S1822" t="s">
        <v>254</v>
      </c>
      <c r="T1822" t="s">
        <v>33</v>
      </c>
      <c r="U1822" t="s">
        <v>1489</v>
      </c>
    </row>
    <row r="1823" spans="1:21" x14ac:dyDescent="0.3">
      <c r="A1823" s="1">
        <v>41695</v>
      </c>
      <c r="B1823" t="s">
        <v>4505</v>
      </c>
      <c r="C1823" t="s">
        <v>4668</v>
      </c>
      <c r="D1823" t="s">
        <v>4675</v>
      </c>
      <c r="E1823" t="s">
        <v>1463</v>
      </c>
      <c r="F1823">
        <v>2.95</v>
      </c>
      <c r="G1823" t="s">
        <v>4684</v>
      </c>
      <c r="H1823">
        <v>-5.2499999999999998E-2</v>
      </c>
      <c r="I1823" t="s">
        <v>4678</v>
      </c>
      <c r="J1823" t="s">
        <v>1353</v>
      </c>
      <c r="K1823" t="s">
        <v>1354</v>
      </c>
      <c r="L1823">
        <v>-1.6899999999999998E-2</v>
      </c>
      <c r="M1823" t="s">
        <v>4680</v>
      </c>
      <c r="O1823" t="s">
        <v>44</v>
      </c>
      <c r="P1823" t="s">
        <v>329</v>
      </c>
      <c r="Q1823" t="s">
        <v>1466</v>
      </c>
      <c r="R1823" t="s">
        <v>331</v>
      </c>
      <c r="S1823" t="s">
        <v>23</v>
      </c>
      <c r="T1823" t="s">
        <v>35</v>
      </c>
      <c r="U1823" t="s">
        <v>783</v>
      </c>
    </row>
    <row r="1824" spans="1:21" x14ac:dyDescent="0.3">
      <c r="A1824" s="1">
        <v>41695</v>
      </c>
      <c r="B1824" t="s">
        <v>4506</v>
      </c>
      <c r="C1824" t="s">
        <v>4668</v>
      </c>
      <c r="D1824" t="s">
        <v>4675</v>
      </c>
      <c r="E1824" t="s">
        <v>742</v>
      </c>
      <c r="F1824">
        <v>2.91</v>
      </c>
      <c r="G1824" t="s">
        <v>4684</v>
      </c>
      <c r="H1824">
        <v>0.03</v>
      </c>
      <c r="I1824" t="s">
        <v>4678</v>
      </c>
      <c r="J1824" t="s">
        <v>1634</v>
      </c>
      <c r="K1824" t="s">
        <v>1635</v>
      </c>
      <c r="L1824">
        <v>-2.2200000000000001E-2</v>
      </c>
      <c r="M1824" t="s">
        <v>4680</v>
      </c>
      <c r="O1824" t="s">
        <v>49</v>
      </c>
      <c r="P1824" t="s">
        <v>341</v>
      </c>
      <c r="Q1824" t="s">
        <v>743</v>
      </c>
      <c r="R1824" t="s">
        <v>343</v>
      </c>
      <c r="S1824" t="s">
        <v>19</v>
      </c>
      <c r="T1824" t="s">
        <v>35</v>
      </c>
      <c r="U1824" t="s">
        <v>1489</v>
      </c>
    </row>
    <row r="1825" spans="1:21" x14ac:dyDescent="0.3">
      <c r="A1825" s="1">
        <v>41695</v>
      </c>
      <c r="B1825" t="s">
        <v>4507</v>
      </c>
      <c r="C1825" t="s">
        <v>4668</v>
      </c>
      <c r="D1825" t="s">
        <v>4675</v>
      </c>
      <c r="E1825" t="s">
        <v>916</v>
      </c>
      <c r="F1825">
        <v>2.94</v>
      </c>
      <c r="G1825" t="s">
        <v>4684</v>
      </c>
      <c r="H1825">
        <v>-2.2499999999999999E-2</v>
      </c>
      <c r="I1825" t="s">
        <v>4678</v>
      </c>
      <c r="J1825" t="s">
        <v>1962</v>
      </c>
      <c r="K1825" t="s">
        <v>1963</v>
      </c>
      <c r="L1825">
        <v>-2.8299999999999999E-2</v>
      </c>
      <c r="M1825" t="s">
        <v>4680</v>
      </c>
      <c r="O1825" t="s">
        <v>271</v>
      </c>
      <c r="P1825" t="s">
        <v>316</v>
      </c>
      <c r="Q1825" t="s">
        <v>919</v>
      </c>
      <c r="R1825" t="s">
        <v>326</v>
      </c>
      <c r="S1825" t="s">
        <v>55</v>
      </c>
      <c r="T1825" t="s">
        <v>35</v>
      </c>
      <c r="U1825" t="s">
        <v>292</v>
      </c>
    </row>
    <row r="1826" spans="1:21" x14ac:dyDescent="0.3">
      <c r="A1826" s="1">
        <v>41695</v>
      </c>
      <c r="B1826" t="s">
        <v>4508</v>
      </c>
      <c r="C1826" t="s">
        <v>4668</v>
      </c>
      <c r="D1826" t="s">
        <v>4675</v>
      </c>
      <c r="E1826" t="s">
        <v>916</v>
      </c>
      <c r="F1826">
        <v>2.96</v>
      </c>
      <c r="G1826" t="s">
        <v>4684</v>
      </c>
      <c r="H1826">
        <v>-1.4999999999999999E-2</v>
      </c>
      <c r="I1826" t="s">
        <v>4678</v>
      </c>
      <c r="J1826" t="s">
        <v>694</v>
      </c>
      <c r="K1826" t="s">
        <v>695</v>
      </c>
      <c r="L1826">
        <v>-3.0300000000000001E-2</v>
      </c>
      <c r="M1826" t="s">
        <v>4680</v>
      </c>
      <c r="O1826" t="s">
        <v>1378</v>
      </c>
      <c r="P1826" t="s">
        <v>329</v>
      </c>
      <c r="Q1826" t="s">
        <v>919</v>
      </c>
      <c r="R1826" t="s">
        <v>736</v>
      </c>
      <c r="S1826" t="s">
        <v>19</v>
      </c>
      <c r="T1826" t="s">
        <v>64</v>
      </c>
      <c r="U1826" t="s">
        <v>16</v>
      </c>
    </row>
    <row r="1827" spans="1:21" x14ac:dyDescent="0.3">
      <c r="A1827" s="1">
        <v>41695</v>
      </c>
      <c r="B1827" t="s">
        <v>4509</v>
      </c>
      <c r="C1827" t="s">
        <v>4668</v>
      </c>
      <c r="D1827" t="s">
        <v>4675</v>
      </c>
      <c r="E1827" t="s">
        <v>1479</v>
      </c>
      <c r="F1827">
        <v>2.97</v>
      </c>
      <c r="G1827" t="s">
        <v>4684</v>
      </c>
      <c r="H1827">
        <v>-7.4999999999999997E-3</v>
      </c>
      <c r="I1827" t="s">
        <v>4678</v>
      </c>
      <c r="J1827" t="s">
        <v>1962</v>
      </c>
      <c r="K1827" t="s">
        <v>1963</v>
      </c>
      <c r="L1827">
        <v>-2.8500000000000001E-2</v>
      </c>
      <c r="M1827" t="s">
        <v>4680</v>
      </c>
      <c r="O1827" t="s">
        <v>2535</v>
      </c>
      <c r="P1827" t="s">
        <v>329</v>
      </c>
      <c r="Q1827" t="s">
        <v>1480</v>
      </c>
      <c r="R1827" t="s">
        <v>736</v>
      </c>
      <c r="S1827" t="s">
        <v>14</v>
      </c>
      <c r="T1827" t="s">
        <v>64</v>
      </c>
      <c r="U1827" t="s">
        <v>319</v>
      </c>
    </row>
    <row r="1828" spans="1:21" x14ac:dyDescent="0.3">
      <c r="A1828" s="1">
        <v>41695</v>
      </c>
      <c r="B1828" t="s">
        <v>4510</v>
      </c>
      <c r="C1828" t="s">
        <v>4668</v>
      </c>
      <c r="D1828" t="s">
        <v>4675</v>
      </c>
      <c r="E1828" t="s">
        <v>1479</v>
      </c>
      <c r="F1828">
        <v>2.93</v>
      </c>
      <c r="G1828" t="s">
        <v>4684</v>
      </c>
      <c r="H1828">
        <v>0.03</v>
      </c>
      <c r="I1828" t="s">
        <v>4678</v>
      </c>
      <c r="J1828" t="s">
        <v>1315</v>
      </c>
      <c r="K1828" t="s">
        <v>1316</v>
      </c>
      <c r="L1828">
        <v>-2.3699999999999999E-2</v>
      </c>
      <c r="M1828" t="s">
        <v>4680</v>
      </c>
      <c r="O1828" t="s">
        <v>659</v>
      </c>
      <c r="P1828" t="s">
        <v>329</v>
      </c>
      <c r="Q1828" t="s">
        <v>1480</v>
      </c>
      <c r="R1828" t="s">
        <v>736</v>
      </c>
      <c r="S1828" t="s">
        <v>23</v>
      </c>
      <c r="T1828" t="s">
        <v>28</v>
      </c>
      <c r="U1828" t="s">
        <v>319</v>
      </c>
    </row>
    <row r="1829" spans="1:21" x14ac:dyDescent="0.3">
      <c r="A1829" s="1">
        <v>41695</v>
      </c>
      <c r="B1829" t="s">
        <v>4511</v>
      </c>
      <c r="C1829" t="s">
        <v>4668</v>
      </c>
      <c r="D1829" t="s">
        <v>4675</v>
      </c>
      <c r="E1829" t="s">
        <v>1479</v>
      </c>
      <c r="F1829">
        <v>2.9</v>
      </c>
      <c r="G1829" t="s">
        <v>4684</v>
      </c>
      <c r="H1829">
        <v>2.2499999999999999E-2</v>
      </c>
      <c r="I1829" t="s">
        <v>4678</v>
      </c>
      <c r="J1829" t="s">
        <v>2607</v>
      </c>
      <c r="K1829" t="s">
        <v>2608</v>
      </c>
      <c r="L1829">
        <v>-2.0500000000000001E-2</v>
      </c>
      <c r="M1829" t="s">
        <v>4680</v>
      </c>
      <c r="O1829" t="s">
        <v>109</v>
      </c>
      <c r="P1829" t="s">
        <v>329</v>
      </c>
      <c r="Q1829" t="s">
        <v>1480</v>
      </c>
      <c r="R1829" t="s">
        <v>736</v>
      </c>
      <c r="S1829" t="s">
        <v>23</v>
      </c>
      <c r="T1829" t="s">
        <v>33</v>
      </c>
      <c r="U1829" t="s">
        <v>1124</v>
      </c>
    </row>
    <row r="1830" spans="1:21" x14ac:dyDescent="0.3">
      <c r="A1830" s="1">
        <v>41695</v>
      </c>
      <c r="B1830" t="s">
        <v>4512</v>
      </c>
      <c r="C1830" t="s">
        <v>4668</v>
      </c>
      <c r="D1830" t="s">
        <v>4675</v>
      </c>
      <c r="E1830" t="s">
        <v>315</v>
      </c>
      <c r="F1830">
        <v>2.93</v>
      </c>
      <c r="G1830" t="s">
        <v>4684</v>
      </c>
      <c r="H1830">
        <v>-2.2499999999999999E-2</v>
      </c>
      <c r="I1830" t="s">
        <v>4678</v>
      </c>
      <c r="J1830" t="s">
        <v>1651</v>
      </c>
      <c r="K1830" t="s">
        <v>1652</v>
      </c>
      <c r="L1830">
        <v>-1.7600000000000001E-2</v>
      </c>
      <c r="M1830" t="s">
        <v>4680</v>
      </c>
      <c r="O1830" t="s">
        <v>813</v>
      </c>
      <c r="P1830" t="s">
        <v>333</v>
      </c>
      <c r="Q1830" t="s">
        <v>317</v>
      </c>
      <c r="R1830" t="s">
        <v>335</v>
      </c>
      <c r="S1830" t="s">
        <v>19</v>
      </c>
      <c r="T1830" t="s">
        <v>64</v>
      </c>
      <c r="U1830" t="s">
        <v>1004</v>
      </c>
    </row>
    <row r="1831" spans="1:21" x14ac:dyDescent="0.3">
      <c r="A1831" s="1">
        <v>41695</v>
      </c>
      <c r="B1831" t="s">
        <v>4513</v>
      </c>
      <c r="C1831" t="s">
        <v>4668</v>
      </c>
      <c r="D1831" t="s">
        <v>4675</v>
      </c>
      <c r="E1831" t="s">
        <v>315</v>
      </c>
      <c r="F1831">
        <v>2.89</v>
      </c>
      <c r="G1831" t="s">
        <v>4684</v>
      </c>
      <c r="H1831">
        <v>0.03</v>
      </c>
      <c r="I1831" t="s">
        <v>4678</v>
      </c>
      <c r="J1831" t="s">
        <v>2432</v>
      </c>
      <c r="K1831" t="s">
        <v>2433</v>
      </c>
      <c r="L1831">
        <v>-1.6500000000000001E-2</v>
      </c>
      <c r="M1831" t="s">
        <v>4680</v>
      </c>
      <c r="O1831" t="s">
        <v>53</v>
      </c>
      <c r="P1831" t="s">
        <v>329</v>
      </c>
      <c r="Q1831" t="s">
        <v>317</v>
      </c>
      <c r="R1831" t="s">
        <v>736</v>
      </c>
      <c r="S1831" t="s">
        <v>23</v>
      </c>
      <c r="T1831" t="s">
        <v>35</v>
      </c>
      <c r="U1831" t="s">
        <v>1035</v>
      </c>
    </row>
    <row r="1832" spans="1:21" x14ac:dyDescent="0.3">
      <c r="A1832" s="1">
        <v>41695</v>
      </c>
      <c r="B1832" t="s">
        <v>4514</v>
      </c>
      <c r="C1832" t="s">
        <v>4668</v>
      </c>
      <c r="D1832" t="s">
        <v>4675</v>
      </c>
      <c r="E1832" t="s">
        <v>916</v>
      </c>
      <c r="F1832">
        <v>2.84</v>
      </c>
      <c r="G1832" t="s">
        <v>4684</v>
      </c>
      <c r="H1832">
        <v>3.7499999999999999E-2</v>
      </c>
      <c r="I1832" t="s">
        <v>4678</v>
      </c>
      <c r="J1832" t="s">
        <v>1781</v>
      </c>
      <c r="K1832" t="s">
        <v>1782</v>
      </c>
      <c r="L1832">
        <v>-1.5299999999999999E-2</v>
      </c>
      <c r="M1832" t="s">
        <v>4680</v>
      </c>
      <c r="O1832" t="s">
        <v>324</v>
      </c>
      <c r="P1832" t="s">
        <v>329</v>
      </c>
      <c r="Q1832" t="s">
        <v>919</v>
      </c>
      <c r="R1832" t="s">
        <v>331</v>
      </c>
      <c r="S1832" t="s">
        <v>23</v>
      </c>
      <c r="T1832" t="s">
        <v>2565</v>
      </c>
      <c r="U1832" t="s">
        <v>1004</v>
      </c>
    </row>
    <row r="1833" spans="1:21" x14ac:dyDescent="0.3">
      <c r="A1833" s="1">
        <v>41695</v>
      </c>
      <c r="B1833" t="s">
        <v>4515</v>
      </c>
      <c r="C1833" t="s">
        <v>4668</v>
      </c>
      <c r="D1833" t="s">
        <v>4675</v>
      </c>
      <c r="E1833" t="s">
        <v>320</v>
      </c>
      <c r="F1833">
        <v>2.84</v>
      </c>
      <c r="G1833" t="s">
        <v>4684</v>
      </c>
      <c r="H1833">
        <v>0</v>
      </c>
      <c r="I1833" t="s">
        <v>4678</v>
      </c>
      <c r="J1833" t="s">
        <v>2169</v>
      </c>
      <c r="K1833" t="s">
        <v>2170</v>
      </c>
      <c r="L1833">
        <v>-1.41E-2</v>
      </c>
      <c r="M1833" t="s">
        <v>4680</v>
      </c>
      <c r="O1833" t="s">
        <v>299</v>
      </c>
      <c r="P1833" t="s">
        <v>333</v>
      </c>
      <c r="Q1833" t="s">
        <v>321</v>
      </c>
      <c r="R1833" t="s">
        <v>855</v>
      </c>
      <c r="S1833" t="s">
        <v>777</v>
      </c>
      <c r="T1833" t="s">
        <v>64</v>
      </c>
      <c r="U1833" t="s">
        <v>1004</v>
      </c>
    </row>
    <row r="1834" spans="1:21" x14ac:dyDescent="0.3">
      <c r="A1834" s="1">
        <v>41695</v>
      </c>
      <c r="B1834" t="s">
        <v>4516</v>
      </c>
      <c r="C1834" t="s">
        <v>4668</v>
      </c>
      <c r="D1834" t="s">
        <v>4675</v>
      </c>
      <c r="E1834" t="s">
        <v>1463</v>
      </c>
      <c r="F1834">
        <v>2.83</v>
      </c>
      <c r="G1834" t="s">
        <v>4684</v>
      </c>
      <c r="H1834">
        <v>7.4999999999999997E-3</v>
      </c>
      <c r="I1834" t="s">
        <v>4678</v>
      </c>
      <c r="J1834" t="s">
        <v>2609</v>
      </c>
      <c r="K1834" t="s">
        <v>2610</v>
      </c>
      <c r="L1834">
        <v>-1.1900000000000001E-2</v>
      </c>
      <c r="M1834" t="s">
        <v>4680</v>
      </c>
      <c r="O1834" t="s">
        <v>502</v>
      </c>
      <c r="P1834" t="s">
        <v>333</v>
      </c>
      <c r="Q1834" t="s">
        <v>1466</v>
      </c>
      <c r="R1834" t="s">
        <v>335</v>
      </c>
      <c r="S1834" t="s">
        <v>23</v>
      </c>
      <c r="T1834" t="s">
        <v>35</v>
      </c>
      <c r="U1834" t="s">
        <v>2179</v>
      </c>
    </row>
    <row r="1835" spans="1:21" x14ac:dyDescent="0.3">
      <c r="A1835" s="1">
        <v>41695</v>
      </c>
      <c r="B1835" t="s">
        <v>4517</v>
      </c>
      <c r="C1835" t="s">
        <v>4668</v>
      </c>
      <c r="D1835" t="s">
        <v>4675</v>
      </c>
      <c r="E1835" t="s">
        <v>323</v>
      </c>
      <c r="F1835">
        <v>2.76</v>
      </c>
      <c r="G1835" t="s">
        <v>4684</v>
      </c>
      <c r="H1835">
        <v>5.2499999999999998E-2</v>
      </c>
      <c r="I1835" t="s">
        <v>4678</v>
      </c>
      <c r="J1835" t="s">
        <v>2611</v>
      </c>
      <c r="K1835" t="s">
        <v>2612</v>
      </c>
      <c r="L1835">
        <v>-8.0000000000000002E-3</v>
      </c>
      <c r="M1835" t="s">
        <v>4680</v>
      </c>
      <c r="O1835" t="s">
        <v>465</v>
      </c>
      <c r="P1835" t="s">
        <v>333</v>
      </c>
      <c r="Q1835" t="s">
        <v>325</v>
      </c>
      <c r="R1835" t="s">
        <v>335</v>
      </c>
      <c r="S1835" t="s">
        <v>23</v>
      </c>
      <c r="T1835" t="s">
        <v>64</v>
      </c>
      <c r="U1835" t="s">
        <v>1987</v>
      </c>
    </row>
    <row r="1836" spans="1:21" x14ac:dyDescent="0.3">
      <c r="A1836" s="1">
        <v>41695</v>
      </c>
      <c r="B1836" t="s">
        <v>4518</v>
      </c>
      <c r="C1836" t="s">
        <v>4668</v>
      </c>
      <c r="D1836" t="s">
        <v>4675</v>
      </c>
      <c r="E1836" t="s">
        <v>911</v>
      </c>
      <c r="F1836">
        <v>2.73</v>
      </c>
      <c r="G1836" t="s">
        <v>4684</v>
      </c>
      <c r="H1836">
        <v>2.2499999999999999E-2</v>
      </c>
      <c r="I1836" t="s">
        <v>4678</v>
      </c>
      <c r="J1836" t="s">
        <v>2613</v>
      </c>
      <c r="K1836" t="s">
        <v>2614</v>
      </c>
      <c r="L1836">
        <v>-2.2000000000000001E-3</v>
      </c>
      <c r="M1836" t="s">
        <v>4680</v>
      </c>
      <c r="O1836" t="s">
        <v>109</v>
      </c>
      <c r="P1836" t="s">
        <v>347</v>
      </c>
      <c r="Q1836" t="s">
        <v>914</v>
      </c>
      <c r="R1836" t="s">
        <v>352</v>
      </c>
      <c r="S1836" t="s">
        <v>19</v>
      </c>
      <c r="T1836" t="s">
        <v>1317</v>
      </c>
      <c r="U1836" t="s">
        <v>1557</v>
      </c>
    </row>
    <row r="1837" spans="1:21" x14ac:dyDescent="0.3">
      <c r="A1837" s="1">
        <v>41695</v>
      </c>
      <c r="B1837" t="s">
        <v>4519</v>
      </c>
      <c r="C1837" t="s">
        <v>4668</v>
      </c>
      <c r="D1837" t="s">
        <v>4675</v>
      </c>
      <c r="E1837" t="s">
        <v>862</v>
      </c>
      <c r="F1837">
        <v>2.71</v>
      </c>
      <c r="G1837" t="s">
        <v>4684</v>
      </c>
      <c r="H1837">
        <v>1.4999999999999999E-2</v>
      </c>
      <c r="I1837" t="s">
        <v>4678</v>
      </c>
      <c r="J1837" t="s">
        <v>764</v>
      </c>
      <c r="K1837" t="s">
        <v>765</v>
      </c>
      <c r="L1837">
        <v>5.3E-3</v>
      </c>
      <c r="M1837" t="s">
        <v>4680</v>
      </c>
      <c r="O1837" t="s">
        <v>328</v>
      </c>
      <c r="P1837" t="s">
        <v>347</v>
      </c>
      <c r="Q1837" t="s">
        <v>863</v>
      </c>
      <c r="R1837" t="s">
        <v>349</v>
      </c>
      <c r="S1837" t="s">
        <v>23</v>
      </c>
      <c r="T1837" t="s">
        <v>64</v>
      </c>
      <c r="U1837" t="s">
        <v>2178</v>
      </c>
    </row>
    <row r="1838" spans="1:21" x14ac:dyDescent="0.3">
      <c r="A1838" s="1">
        <v>41695</v>
      </c>
      <c r="B1838" t="s">
        <v>4520</v>
      </c>
      <c r="C1838" t="s">
        <v>4668</v>
      </c>
      <c r="D1838" t="s">
        <v>4675</v>
      </c>
      <c r="E1838" t="s">
        <v>872</v>
      </c>
      <c r="F1838">
        <v>2.66</v>
      </c>
      <c r="G1838" t="s">
        <v>4684</v>
      </c>
      <c r="H1838">
        <v>3.7499999999999999E-2</v>
      </c>
      <c r="I1838" t="s">
        <v>4678</v>
      </c>
      <c r="J1838" t="s">
        <v>788</v>
      </c>
      <c r="K1838" t="s">
        <v>789</v>
      </c>
      <c r="L1838">
        <v>1.0999999999999999E-2</v>
      </c>
      <c r="M1838" t="s">
        <v>4680</v>
      </c>
      <c r="O1838" t="s">
        <v>53</v>
      </c>
      <c r="P1838" t="s">
        <v>347</v>
      </c>
      <c r="Q1838" t="s">
        <v>874</v>
      </c>
      <c r="R1838" t="s">
        <v>349</v>
      </c>
      <c r="S1838" t="s">
        <v>23</v>
      </c>
      <c r="T1838" t="s">
        <v>64</v>
      </c>
      <c r="U1838" t="s">
        <v>9</v>
      </c>
    </row>
    <row r="1839" spans="1:21" x14ac:dyDescent="0.3">
      <c r="A1839" s="1">
        <v>41695</v>
      </c>
      <c r="B1839" t="s">
        <v>4521</v>
      </c>
      <c r="C1839" t="s">
        <v>4668</v>
      </c>
      <c r="D1839" t="s">
        <v>4675</v>
      </c>
      <c r="E1839" t="s">
        <v>766</v>
      </c>
      <c r="F1839">
        <v>2.63</v>
      </c>
      <c r="G1839" t="s">
        <v>4684</v>
      </c>
      <c r="H1839">
        <v>2.2499999999999999E-2</v>
      </c>
      <c r="I1839" t="s">
        <v>4678</v>
      </c>
      <c r="J1839" t="s">
        <v>2184</v>
      </c>
      <c r="K1839" t="s">
        <v>2185</v>
      </c>
      <c r="L1839">
        <v>1.4500000000000001E-2</v>
      </c>
      <c r="M1839" t="s">
        <v>4680</v>
      </c>
      <c r="O1839" t="s">
        <v>781</v>
      </c>
      <c r="P1839" t="s">
        <v>354</v>
      </c>
      <c r="Q1839" t="s">
        <v>769</v>
      </c>
      <c r="R1839" t="s">
        <v>359</v>
      </c>
      <c r="S1839" t="s">
        <v>19</v>
      </c>
      <c r="T1839" t="s">
        <v>64</v>
      </c>
      <c r="U1839" t="s">
        <v>2178</v>
      </c>
    </row>
    <row r="1840" spans="1:21" x14ac:dyDescent="0.3">
      <c r="A1840" s="1">
        <v>41695</v>
      </c>
      <c r="B1840" t="s">
        <v>4522</v>
      </c>
      <c r="C1840" t="s">
        <v>4668</v>
      </c>
      <c r="D1840" t="s">
        <v>4675</v>
      </c>
      <c r="E1840" t="s">
        <v>770</v>
      </c>
      <c r="F1840">
        <v>2.62</v>
      </c>
      <c r="G1840" t="s">
        <v>4684</v>
      </c>
      <c r="H1840">
        <v>7.4999999999999997E-3</v>
      </c>
      <c r="I1840" t="s">
        <v>4678</v>
      </c>
      <c r="J1840" t="s">
        <v>2597</v>
      </c>
      <c r="K1840" t="s">
        <v>2598</v>
      </c>
      <c r="L1840">
        <v>1.4800000000000001E-2</v>
      </c>
      <c r="M1840" t="s">
        <v>4680</v>
      </c>
      <c r="O1840" t="s">
        <v>56</v>
      </c>
      <c r="P1840" t="s">
        <v>347</v>
      </c>
      <c r="Q1840" t="s">
        <v>774</v>
      </c>
      <c r="R1840" t="s">
        <v>385</v>
      </c>
      <c r="S1840" t="s">
        <v>19</v>
      </c>
      <c r="T1840" t="s">
        <v>35</v>
      </c>
      <c r="U1840" t="s">
        <v>2615</v>
      </c>
    </row>
    <row r="1841" spans="1:21" x14ac:dyDescent="0.3">
      <c r="A1841" s="1">
        <v>41695</v>
      </c>
      <c r="B1841" t="s">
        <v>4523</v>
      </c>
      <c r="C1841" t="s">
        <v>4668</v>
      </c>
      <c r="D1841" t="s">
        <v>4676</v>
      </c>
      <c r="E1841" t="s">
        <v>344</v>
      </c>
      <c r="F1841">
        <v>2.62</v>
      </c>
      <c r="G1841" t="s">
        <v>4684</v>
      </c>
      <c r="H1841">
        <v>0</v>
      </c>
      <c r="I1841" t="s">
        <v>4678</v>
      </c>
      <c r="J1841" t="s">
        <v>2616</v>
      </c>
      <c r="K1841" t="s">
        <v>2617</v>
      </c>
      <c r="L1841">
        <v>1.55E-2</v>
      </c>
      <c r="M1841" t="s">
        <v>4680</v>
      </c>
      <c r="O1841" t="s">
        <v>41</v>
      </c>
      <c r="P1841" t="s">
        <v>354</v>
      </c>
      <c r="Q1841" t="s">
        <v>345</v>
      </c>
      <c r="R1841" t="s">
        <v>356</v>
      </c>
      <c r="S1841" t="s">
        <v>14</v>
      </c>
      <c r="T1841" t="s">
        <v>64</v>
      </c>
      <c r="U1841" t="s">
        <v>1686</v>
      </c>
    </row>
    <row r="1842" spans="1:21" x14ac:dyDescent="0.3">
      <c r="A1842" s="1">
        <v>41695</v>
      </c>
      <c r="B1842" t="s">
        <v>4524</v>
      </c>
      <c r="C1842" t="s">
        <v>4668</v>
      </c>
      <c r="D1842" t="s">
        <v>4676</v>
      </c>
      <c r="E1842" t="s">
        <v>851</v>
      </c>
      <c r="F1842">
        <v>2.6</v>
      </c>
      <c r="G1842" t="s">
        <v>4684</v>
      </c>
      <c r="H1842">
        <v>1.4999999999999999E-2</v>
      </c>
      <c r="I1842" t="s">
        <v>4678</v>
      </c>
      <c r="J1842" t="s">
        <v>2618</v>
      </c>
      <c r="K1842" t="s">
        <v>2619</v>
      </c>
      <c r="L1842">
        <v>1.66E-2</v>
      </c>
      <c r="M1842" t="s">
        <v>4680</v>
      </c>
      <c r="O1842" t="s">
        <v>68</v>
      </c>
      <c r="P1842" t="s">
        <v>654</v>
      </c>
      <c r="Q1842" t="s">
        <v>854</v>
      </c>
      <c r="R1842" t="s">
        <v>1296</v>
      </c>
      <c r="S1842" t="s">
        <v>19</v>
      </c>
      <c r="T1842" t="s">
        <v>64</v>
      </c>
      <c r="U1842" t="s">
        <v>2550</v>
      </c>
    </row>
    <row r="1843" spans="1:21" x14ac:dyDescent="0.3">
      <c r="A1843" s="1">
        <v>41695</v>
      </c>
      <c r="B1843" t="s">
        <v>4525</v>
      </c>
      <c r="C1843" t="s">
        <v>4668</v>
      </c>
      <c r="D1843" t="s">
        <v>4676</v>
      </c>
      <c r="E1843" t="s">
        <v>872</v>
      </c>
      <c r="F1843">
        <v>2.57</v>
      </c>
      <c r="G1843" t="s">
        <v>4684</v>
      </c>
      <c r="H1843">
        <v>2.2499999999999999E-2</v>
      </c>
      <c r="I1843" t="s">
        <v>4678</v>
      </c>
      <c r="J1843" t="s">
        <v>706</v>
      </c>
      <c r="K1843" t="s">
        <v>707</v>
      </c>
      <c r="L1843">
        <v>1.9400000000000001E-2</v>
      </c>
      <c r="M1843" t="s">
        <v>4680</v>
      </c>
      <c r="O1843" t="s">
        <v>84</v>
      </c>
      <c r="P1843" t="s">
        <v>668</v>
      </c>
      <c r="Q1843" t="s">
        <v>874</v>
      </c>
      <c r="R1843" t="s">
        <v>1287</v>
      </c>
      <c r="S1843" t="s">
        <v>23</v>
      </c>
      <c r="T1843" t="s">
        <v>64</v>
      </c>
      <c r="U1843" t="s">
        <v>2370</v>
      </c>
    </row>
    <row r="1844" spans="1:21" x14ac:dyDescent="0.3">
      <c r="A1844" s="1">
        <v>41695</v>
      </c>
      <c r="B1844" t="s">
        <v>4526</v>
      </c>
      <c r="C1844" t="s">
        <v>4668</v>
      </c>
      <c r="D1844" t="s">
        <v>4676</v>
      </c>
      <c r="E1844" t="s">
        <v>756</v>
      </c>
      <c r="F1844">
        <v>2.57</v>
      </c>
      <c r="G1844" t="s">
        <v>4684</v>
      </c>
      <c r="H1844">
        <v>0</v>
      </c>
      <c r="I1844" t="s">
        <v>4678</v>
      </c>
      <c r="J1844" t="s">
        <v>2620</v>
      </c>
      <c r="K1844" t="s">
        <v>2621</v>
      </c>
      <c r="L1844">
        <v>2.41E-2</v>
      </c>
      <c r="M1844" t="s">
        <v>4680</v>
      </c>
      <c r="O1844" t="s">
        <v>75</v>
      </c>
      <c r="P1844" t="s">
        <v>361</v>
      </c>
      <c r="Q1844" t="s">
        <v>759</v>
      </c>
      <c r="R1844" t="s">
        <v>379</v>
      </c>
      <c r="S1844" t="s">
        <v>23</v>
      </c>
      <c r="T1844" t="s">
        <v>33</v>
      </c>
      <c r="U1844" t="s">
        <v>2556</v>
      </c>
    </row>
    <row r="1845" spans="1:21" x14ac:dyDescent="0.3">
      <c r="A1845" s="1">
        <v>41695</v>
      </c>
      <c r="B1845" t="s">
        <v>4527</v>
      </c>
      <c r="C1845" t="s">
        <v>4668</v>
      </c>
      <c r="D1845" t="s">
        <v>4676</v>
      </c>
      <c r="E1845" t="s">
        <v>315</v>
      </c>
      <c r="F1845">
        <v>2.5299999999999998</v>
      </c>
      <c r="G1845" t="s">
        <v>4684</v>
      </c>
      <c r="H1845">
        <v>0.03</v>
      </c>
      <c r="I1845" t="s">
        <v>4678</v>
      </c>
      <c r="J1845" t="s">
        <v>2622</v>
      </c>
      <c r="K1845" t="s">
        <v>2623</v>
      </c>
      <c r="L1845">
        <v>2.8000000000000001E-2</v>
      </c>
      <c r="M1845" t="s">
        <v>4680</v>
      </c>
      <c r="O1845" t="s">
        <v>1209</v>
      </c>
      <c r="P1845" t="s">
        <v>361</v>
      </c>
      <c r="Q1845" t="s">
        <v>317</v>
      </c>
      <c r="R1845" t="s">
        <v>366</v>
      </c>
      <c r="S1845" t="s">
        <v>19</v>
      </c>
      <c r="T1845" t="s">
        <v>35</v>
      </c>
      <c r="U1845" t="s">
        <v>2370</v>
      </c>
    </row>
    <row r="1846" spans="1:21" x14ac:dyDescent="0.3">
      <c r="A1846" s="1">
        <v>41695</v>
      </c>
      <c r="B1846" t="s">
        <v>4528</v>
      </c>
      <c r="C1846" t="s">
        <v>4668</v>
      </c>
      <c r="D1846" t="s">
        <v>4676</v>
      </c>
      <c r="E1846" t="s">
        <v>920</v>
      </c>
      <c r="F1846">
        <v>2.52</v>
      </c>
      <c r="G1846" t="s">
        <v>4684</v>
      </c>
      <c r="H1846">
        <v>7.4999999999999997E-3</v>
      </c>
      <c r="I1846" t="s">
        <v>4678</v>
      </c>
      <c r="J1846" t="s">
        <v>2624</v>
      </c>
      <c r="K1846" t="s">
        <v>2625</v>
      </c>
      <c r="L1846">
        <v>3.0099999999999998E-2</v>
      </c>
      <c r="M1846" t="s">
        <v>4680</v>
      </c>
      <c r="O1846" t="s">
        <v>1513</v>
      </c>
      <c r="P1846" t="s">
        <v>347</v>
      </c>
      <c r="Q1846" t="s">
        <v>923</v>
      </c>
      <c r="R1846" t="s">
        <v>349</v>
      </c>
      <c r="S1846" t="s">
        <v>19</v>
      </c>
      <c r="T1846" t="s">
        <v>35</v>
      </c>
      <c r="U1846" t="s">
        <v>2118</v>
      </c>
    </row>
    <row r="1847" spans="1:21" x14ac:dyDescent="0.3">
      <c r="A1847" s="1">
        <v>41695</v>
      </c>
      <c r="B1847" t="s">
        <v>4529</v>
      </c>
      <c r="C1847" t="s">
        <v>4668</v>
      </c>
      <c r="D1847" t="s">
        <v>4676</v>
      </c>
      <c r="E1847" t="s">
        <v>925</v>
      </c>
      <c r="F1847">
        <v>2.5</v>
      </c>
      <c r="G1847" t="s">
        <v>4684</v>
      </c>
      <c r="H1847">
        <v>1.4999999999999999E-2</v>
      </c>
      <c r="I1847" t="s">
        <v>4678</v>
      </c>
      <c r="J1847" t="s">
        <v>2626</v>
      </c>
      <c r="K1847" t="s">
        <v>2627</v>
      </c>
      <c r="L1847">
        <v>2.8400000000000002E-2</v>
      </c>
      <c r="M1847" t="s">
        <v>4680</v>
      </c>
      <c r="O1847" t="s">
        <v>86</v>
      </c>
      <c r="P1847" t="s">
        <v>341</v>
      </c>
      <c r="Q1847" t="s">
        <v>928</v>
      </c>
      <c r="R1847" t="s">
        <v>1010</v>
      </c>
      <c r="S1847" t="s">
        <v>14</v>
      </c>
      <c r="T1847" t="s">
        <v>64</v>
      </c>
      <c r="U1847" t="s">
        <v>2229</v>
      </c>
    </row>
    <row r="1848" spans="1:21" x14ac:dyDescent="0.3">
      <c r="A1848" s="1">
        <v>41695</v>
      </c>
      <c r="B1848" t="s">
        <v>4530</v>
      </c>
      <c r="C1848" t="s">
        <v>4668</v>
      </c>
      <c r="D1848" t="s">
        <v>4676</v>
      </c>
      <c r="E1848" t="s">
        <v>1515</v>
      </c>
      <c r="F1848">
        <v>2.4700000000000002</v>
      </c>
      <c r="G1848" t="s">
        <v>4684</v>
      </c>
      <c r="H1848">
        <v>2.2499999999999999E-2</v>
      </c>
      <c r="I1848" t="s">
        <v>4678</v>
      </c>
      <c r="J1848" t="s">
        <v>2628</v>
      </c>
      <c r="K1848" t="s">
        <v>2629</v>
      </c>
      <c r="L1848">
        <v>2.24E-2</v>
      </c>
      <c r="M1848" t="s">
        <v>4680</v>
      </c>
      <c r="O1848" t="s">
        <v>54</v>
      </c>
      <c r="P1848" t="s">
        <v>333</v>
      </c>
      <c r="Q1848" t="s">
        <v>1518</v>
      </c>
      <c r="R1848" t="s">
        <v>338</v>
      </c>
      <c r="S1848" t="s">
        <v>254</v>
      </c>
      <c r="T1848" t="s">
        <v>64</v>
      </c>
      <c r="U1848" t="s">
        <v>2630</v>
      </c>
    </row>
    <row r="1849" spans="1:21" x14ac:dyDescent="0.3">
      <c r="A1849" s="1">
        <v>41695</v>
      </c>
      <c r="B1849" t="s">
        <v>4531</v>
      </c>
      <c r="C1849" t="s">
        <v>4668</v>
      </c>
      <c r="D1849" t="s">
        <v>4676</v>
      </c>
      <c r="E1849" t="s">
        <v>1738</v>
      </c>
      <c r="F1849">
        <v>2.44</v>
      </c>
      <c r="G1849" t="s">
        <v>4684</v>
      </c>
      <c r="H1849">
        <v>2.2499999999999999E-2</v>
      </c>
      <c r="I1849" t="s">
        <v>4678</v>
      </c>
      <c r="J1849" t="s">
        <v>2631</v>
      </c>
      <c r="K1849" t="s">
        <v>2632</v>
      </c>
      <c r="L1849">
        <v>1.43E-2</v>
      </c>
      <c r="M1849" t="s">
        <v>4680</v>
      </c>
      <c r="O1849" t="s">
        <v>56</v>
      </c>
      <c r="P1849" t="s">
        <v>329</v>
      </c>
      <c r="Q1849" t="s">
        <v>1741</v>
      </c>
      <c r="R1849" t="s">
        <v>736</v>
      </c>
      <c r="S1849" t="s">
        <v>23</v>
      </c>
      <c r="T1849" t="s">
        <v>35</v>
      </c>
      <c r="U1849" t="s">
        <v>2370</v>
      </c>
    </row>
    <row r="1850" spans="1:21" x14ac:dyDescent="0.3">
      <c r="A1850" s="1">
        <v>41695</v>
      </c>
      <c r="B1850" t="s">
        <v>4532</v>
      </c>
      <c r="C1850" t="s">
        <v>4668</v>
      </c>
      <c r="D1850" t="s">
        <v>4676</v>
      </c>
      <c r="E1850" t="s">
        <v>1523</v>
      </c>
      <c r="F1850">
        <v>2.38</v>
      </c>
      <c r="G1850" t="s">
        <v>4684</v>
      </c>
      <c r="H1850">
        <v>4.4999999999999998E-2</v>
      </c>
      <c r="I1850" t="s">
        <v>4678</v>
      </c>
      <c r="J1850" t="s">
        <v>2633</v>
      </c>
      <c r="K1850" t="s">
        <v>2634</v>
      </c>
      <c r="L1850">
        <v>8.3000000000000001E-3</v>
      </c>
      <c r="M1850" t="s">
        <v>4680</v>
      </c>
      <c r="O1850" t="s">
        <v>171</v>
      </c>
      <c r="P1850" t="s">
        <v>309</v>
      </c>
      <c r="Q1850" t="s">
        <v>1526</v>
      </c>
      <c r="R1850" t="s">
        <v>314</v>
      </c>
      <c r="S1850" t="s">
        <v>23</v>
      </c>
      <c r="T1850" t="s">
        <v>35</v>
      </c>
      <c r="U1850" t="s">
        <v>2556</v>
      </c>
    </row>
    <row r="1851" spans="1:21" x14ac:dyDescent="0.3">
      <c r="A1851" s="1">
        <v>41695</v>
      </c>
      <c r="B1851" t="s">
        <v>4533</v>
      </c>
      <c r="C1851" t="s">
        <v>4668</v>
      </c>
      <c r="D1851" t="s">
        <v>4676</v>
      </c>
      <c r="E1851" t="s">
        <v>1007</v>
      </c>
      <c r="F1851">
        <v>2.33</v>
      </c>
      <c r="G1851" t="s">
        <v>4684</v>
      </c>
      <c r="H1851">
        <v>3.7499999999999999E-2</v>
      </c>
      <c r="I1851" t="s">
        <v>4678</v>
      </c>
      <c r="J1851" t="s">
        <v>2209</v>
      </c>
      <c r="K1851" t="s">
        <v>2210</v>
      </c>
      <c r="L1851">
        <v>8.2000000000000007E-3</v>
      </c>
      <c r="M1851" t="s">
        <v>4680</v>
      </c>
      <c r="O1851" t="s">
        <v>171</v>
      </c>
      <c r="P1851" t="s">
        <v>300</v>
      </c>
      <c r="Q1851" t="s">
        <v>1009</v>
      </c>
      <c r="R1851" t="s">
        <v>302</v>
      </c>
      <c r="S1851" t="s">
        <v>23</v>
      </c>
      <c r="T1851" t="s">
        <v>649</v>
      </c>
      <c r="U1851" t="s">
        <v>2253</v>
      </c>
    </row>
    <row r="1852" spans="1:21" x14ac:dyDescent="0.3">
      <c r="A1852" s="1">
        <v>41695</v>
      </c>
      <c r="B1852" t="s">
        <v>4534</v>
      </c>
      <c r="C1852" t="s">
        <v>4668</v>
      </c>
      <c r="D1852" t="s">
        <v>4676</v>
      </c>
      <c r="E1852" t="s">
        <v>978</v>
      </c>
      <c r="F1852">
        <v>2.29</v>
      </c>
      <c r="G1852" t="s">
        <v>4684</v>
      </c>
      <c r="H1852">
        <v>0.03</v>
      </c>
      <c r="I1852" t="s">
        <v>4678</v>
      </c>
      <c r="J1852" t="s">
        <v>2635</v>
      </c>
      <c r="K1852" t="s">
        <v>2636</v>
      </c>
      <c r="L1852">
        <v>1.1900000000000001E-2</v>
      </c>
      <c r="M1852" t="s">
        <v>4680</v>
      </c>
      <c r="O1852" t="s">
        <v>92</v>
      </c>
      <c r="P1852" t="s">
        <v>294</v>
      </c>
      <c r="Q1852" t="s">
        <v>981</v>
      </c>
      <c r="R1852" t="s">
        <v>941</v>
      </c>
      <c r="S1852" t="s">
        <v>19</v>
      </c>
      <c r="T1852" t="s">
        <v>649</v>
      </c>
      <c r="U1852" t="s">
        <v>2253</v>
      </c>
    </row>
    <row r="1853" spans="1:21" x14ac:dyDescent="0.3">
      <c r="A1853" s="1">
        <v>41695</v>
      </c>
      <c r="B1853" t="s">
        <v>4535</v>
      </c>
      <c r="C1853" t="s">
        <v>4668</v>
      </c>
      <c r="D1853" t="s">
        <v>4676</v>
      </c>
      <c r="E1853" t="s">
        <v>961</v>
      </c>
      <c r="F1853">
        <v>2.21</v>
      </c>
      <c r="G1853" t="s">
        <v>4684</v>
      </c>
      <c r="H1853">
        <v>0.06</v>
      </c>
      <c r="I1853" t="s">
        <v>4678</v>
      </c>
      <c r="J1853" t="s">
        <v>2637</v>
      </c>
      <c r="K1853" t="s">
        <v>2638</v>
      </c>
      <c r="L1853">
        <v>1.4999999999999999E-2</v>
      </c>
      <c r="M1853" t="s">
        <v>4680</v>
      </c>
      <c r="O1853" t="s">
        <v>813</v>
      </c>
      <c r="P1853" t="s">
        <v>294</v>
      </c>
      <c r="Q1853" t="s">
        <v>964</v>
      </c>
      <c r="R1853" t="s">
        <v>296</v>
      </c>
      <c r="S1853" t="s">
        <v>14</v>
      </c>
      <c r="T1853" t="s">
        <v>2565</v>
      </c>
      <c r="U1853" t="s">
        <v>2101</v>
      </c>
    </row>
    <row r="1854" spans="1:21" x14ac:dyDescent="0.3">
      <c r="A1854" s="1">
        <v>41695</v>
      </c>
      <c r="B1854" t="s">
        <v>4536</v>
      </c>
      <c r="C1854" t="s">
        <v>4668</v>
      </c>
      <c r="D1854" t="s">
        <v>4676</v>
      </c>
      <c r="E1854" t="s">
        <v>255</v>
      </c>
      <c r="F1854">
        <v>2.11</v>
      </c>
      <c r="G1854" t="s">
        <v>4684</v>
      </c>
      <c r="H1854">
        <v>7.4999999999999997E-2</v>
      </c>
      <c r="I1854" t="s">
        <v>4678</v>
      </c>
      <c r="J1854" t="s">
        <v>2639</v>
      </c>
      <c r="K1854" t="s">
        <v>2640</v>
      </c>
      <c r="L1854">
        <v>1.55E-2</v>
      </c>
      <c r="M1854" t="s">
        <v>4680</v>
      </c>
      <c r="O1854" t="s">
        <v>475</v>
      </c>
      <c r="P1854" t="s">
        <v>266</v>
      </c>
      <c r="Q1854" t="s">
        <v>256</v>
      </c>
      <c r="R1854" t="s">
        <v>275</v>
      </c>
      <c r="S1854" t="s">
        <v>23</v>
      </c>
      <c r="T1854" t="s">
        <v>35</v>
      </c>
      <c r="U1854" t="s">
        <v>1514</v>
      </c>
    </row>
    <row r="1855" spans="1:21" x14ac:dyDescent="0.3">
      <c r="A1855" s="1">
        <v>41695</v>
      </c>
      <c r="B1855" t="s">
        <v>4537</v>
      </c>
      <c r="C1855" t="s">
        <v>4668</v>
      </c>
      <c r="D1855" t="s">
        <v>4676</v>
      </c>
      <c r="E1855" t="s">
        <v>1230</v>
      </c>
      <c r="F1855">
        <v>2</v>
      </c>
      <c r="G1855" t="s">
        <v>4684</v>
      </c>
      <c r="H1855">
        <v>8.2500000000000004E-2</v>
      </c>
      <c r="I1855" t="s">
        <v>4678</v>
      </c>
      <c r="J1855" t="s">
        <v>382</v>
      </c>
      <c r="K1855" t="s">
        <v>383</v>
      </c>
      <c r="L1855">
        <v>1.43E-2</v>
      </c>
      <c r="M1855" t="s">
        <v>4680</v>
      </c>
      <c r="O1855" t="s">
        <v>73</v>
      </c>
      <c r="P1855" t="s">
        <v>266</v>
      </c>
      <c r="Q1855" t="s">
        <v>1231</v>
      </c>
      <c r="R1855" t="s">
        <v>951</v>
      </c>
      <c r="S1855" t="s">
        <v>14</v>
      </c>
      <c r="T1855" t="s">
        <v>649</v>
      </c>
      <c r="U1855" t="s">
        <v>907</v>
      </c>
    </row>
    <row r="1856" spans="1:21" x14ac:dyDescent="0.3">
      <c r="A1856" s="1">
        <v>41695</v>
      </c>
      <c r="B1856" t="s">
        <v>4538</v>
      </c>
      <c r="C1856" t="s">
        <v>4668</v>
      </c>
      <c r="D1856" t="s">
        <v>4676</v>
      </c>
      <c r="E1856" t="s">
        <v>1212</v>
      </c>
      <c r="F1856">
        <v>1.95</v>
      </c>
      <c r="G1856" t="s">
        <v>4684</v>
      </c>
      <c r="H1856">
        <v>3.7499999999999999E-2</v>
      </c>
      <c r="I1856" t="s">
        <v>4678</v>
      </c>
      <c r="J1856" t="s">
        <v>2188</v>
      </c>
      <c r="K1856" t="s">
        <v>2189</v>
      </c>
      <c r="L1856">
        <v>1.46E-2</v>
      </c>
      <c r="M1856" t="s">
        <v>4680</v>
      </c>
      <c r="O1856" t="s">
        <v>44</v>
      </c>
      <c r="P1856" t="s">
        <v>262</v>
      </c>
      <c r="Q1856" t="s">
        <v>1215</v>
      </c>
      <c r="R1856" t="s">
        <v>982</v>
      </c>
      <c r="S1856" t="s">
        <v>23</v>
      </c>
      <c r="T1856" t="s">
        <v>35</v>
      </c>
      <c r="U1856" t="s">
        <v>904</v>
      </c>
    </row>
    <row r="1857" spans="1:21" x14ac:dyDescent="0.3">
      <c r="A1857" s="1">
        <v>41695</v>
      </c>
      <c r="B1857" t="s">
        <v>4539</v>
      </c>
      <c r="C1857" t="s">
        <v>4668</v>
      </c>
      <c r="D1857" t="s">
        <v>4676</v>
      </c>
      <c r="E1857" t="s">
        <v>1171</v>
      </c>
      <c r="F1857">
        <v>1.81</v>
      </c>
      <c r="G1857" t="s">
        <v>4684</v>
      </c>
      <c r="H1857">
        <v>0.105</v>
      </c>
      <c r="I1857" t="s">
        <v>4678</v>
      </c>
      <c r="J1857" t="s">
        <v>1</v>
      </c>
      <c r="K1857" t="s">
        <v>2</v>
      </c>
      <c r="L1857">
        <v>1.83E-2</v>
      </c>
      <c r="M1857" t="s">
        <v>4680</v>
      </c>
      <c r="O1857" t="s">
        <v>246</v>
      </c>
      <c r="P1857" t="s">
        <v>262</v>
      </c>
      <c r="Q1857" t="s">
        <v>1172</v>
      </c>
      <c r="R1857" t="s">
        <v>264</v>
      </c>
      <c r="S1857" t="s">
        <v>23</v>
      </c>
      <c r="T1857" t="s">
        <v>35</v>
      </c>
      <c r="U1857" t="s">
        <v>1248</v>
      </c>
    </row>
    <row r="1858" spans="1:21" x14ac:dyDescent="0.3">
      <c r="A1858" s="1">
        <v>41695</v>
      </c>
      <c r="B1858" t="s">
        <v>4540</v>
      </c>
      <c r="C1858" t="s">
        <v>4668</v>
      </c>
      <c r="D1858" t="s">
        <v>4676</v>
      </c>
      <c r="E1858" t="s">
        <v>245</v>
      </c>
      <c r="F1858">
        <v>1.71</v>
      </c>
      <c r="G1858" t="s">
        <v>4684</v>
      </c>
      <c r="H1858">
        <v>7.4999999999999997E-2</v>
      </c>
      <c r="I1858" t="s">
        <v>4678</v>
      </c>
      <c r="J1858" t="s">
        <v>393</v>
      </c>
      <c r="K1858" t="s">
        <v>394</v>
      </c>
      <c r="L1858">
        <v>2.4E-2</v>
      </c>
      <c r="M1858" t="s">
        <v>4680</v>
      </c>
      <c r="O1858" t="s">
        <v>1364</v>
      </c>
      <c r="P1858" t="s">
        <v>251</v>
      </c>
      <c r="Q1858" t="s">
        <v>248</v>
      </c>
      <c r="R1858" t="s">
        <v>257</v>
      </c>
      <c r="S1858" t="s">
        <v>19</v>
      </c>
      <c r="T1858" t="s">
        <v>35</v>
      </c>
      <c r="U1858" t="s">
        <v>1505</v>
      </c>
    </row>
    <row r="1859" spans="1:21" x14ac:dyDescent="0.3">
      <c r="A1859" s="1">
        <v>41695</v>
      </c>
      <c r="B1859" t="s">
        <v>4541</v>
      </c>
      <c r="C1859" t="s">
        <v>4668</v>
      </c>
      <c r="D1859" t="s">
        <v>4676</v>
      </c>
      <c r="E1859" t="s">
        <v>1165</v>
      </c>
      <c r="F1859">
        <v>1.6</v>
      </c>
      <c r="G1859" t="s">
        <v>4684</v>
      </c>
      <c r="H1859">
        <v>8.2500000000000004E-2</v>
      </c>
      <c r="I1859" t="s">
        <v>4678</v>
      </c>
      <c r="J1859" t="s">
        <v>1169</v>
      </c>
      <c r="K1859" t="s">
        <v>1170</v>
      </c>
      <c r="L1859">
        <v>2.98E-2</v>
      </c>
      <c r="M1859" t="s">
        <v>4680</v>
      </c>
      <c r="O1859" t="s">
        <v>1367</v>
      </c>
      <c r="P1859" t="s">
        <v>251</v>
      </c>
      <c r="Q1859" t="s">
        <v>1168</v>
      </c>
      <c r="R1859" t="s">
        <v>253</v>
      </c>
      <c r="S1859" t="s">
        <v>23</v>
      </c>
      <c r="T1859" t="s">
        <v>64</v>
      </c>
      <c r="U1859" t="s">
        <v>910</v>
      </c>
    </row>
    <row r="1860" spans="1:21" x14ac:dyDescent="0.3">
      <c r="A1860" s="1">
        <v>41695</v>
      </c>
      <c r="B1860" t="s">
        <v>4542</v>
      </c>
      <c r="C1860" t="s">
        <v>4668</v>
      </c>
      <c r="D1860" t="s">
        <v>4676</v>
      </c>
      <c r="E1860" t="s">
        <v>1165</v>
      </c>
      <c r="F1860">
        <v>1.48</v>
      </c>
      <c r="G1860" t="s">
        <v>4684</v>
      </c>
      <c r="H1860">
        <v>0.09</v>
      </c>
      <c r="I1860" t="s">
        <v>4678</v>
      </c>
      <c r="J1860" t="s">
        <v>886</v>
      </c>
      <c r="K1860" t="s">
        <v>887</v>
      </c>
      <c r="L1860">
        <v>3.4700000000000002E-2</v>
      </c>
      <c r="M1860" t="s">
        <v>4680</v>
      </c>
      <c r="O1860" t="s">
        <v>449</v>
      </c>
      <c r="P1860" t="s">
        <v>251</v>
      </c>
      <c r="Q1860" t="s">
        <v>1168</v>
      </c>
      <c r="R1860" t="s">
        <v>257</v>
      </c>
      <c r="S1860" t="s">
        <v>23</v>
      </c>
      <c r="T1860" t="s">
        <v>64</v>
      </c>
      <c r="U1860" t="s">
        <v>1552</v>
      </c>
    </row>
    <row r="1861" spans="1:21" x14ac:dyDescent="0.3">
      <c r="A1861" s="1">
        <v>41695</v>
      </c>
      <c r="B1861" t="s">
        <v>4543</v>
      </c>
      <c r="C1861" t="s">
        <v>4668</v>
      </c>
      <c r="D1861" t="s">
        <v>4676</v>
      </c>
      <c r="E1861" t="s">
        <v>1165</v>
      </c>
      <c r="F1861">
        <v>1.28</v>
      </c>
      <c r="G1861" t="s">
        <v>4684</v>
      </c>
      <c r="H1861">
        <v>0.15</v>
      </c>
      <c r="I1861" t="s">
        <v>4678</v>
      </c>
      <c r="J1861" t="s">
        <v>2641</v>
      </c>
      <c r="K1861" t="s">
        <v>2642</v>
      </c>
      <c r="L1861">
        <v>4.0800000000000003E-2</v>
      </c>
      <c r="M1861" t="s">
        <v>4680</v>
      </c>
      <c r="O1861" t="s">
        <v>89</v>
      </c>
      <c r="P1861" t="s">
        <v>251</v>
      </c>
      <c r="Q1861" t="s">
        <v>1168</v>
      </c>
      <c r="R1861" t="s">
        <v>253</v>
      </c>
      <c r="S1861" t="s">
        <v>14</v>
      </c>
      <c r="T1861" t="s">
        <v>2565</v>
      </c>
      <c r="U1861" t="s">
        <v>1706</v>
      </c>
    </row>
    <row r="1862" spans="1:21" x14ac:dyDescent="0.3">
      <c r="A1862" s="1">
        <v>41695</v>
      </c>
      <c r="B1862" t="s">
        <v>4544</v>
      </c>
      <c r="C1862" t="s">
        <v>4668</v>
      </c>
      <c r="D1862" t="s">
        <v>4676</v>
      </c>
      <c r="E1862" t="s">
        <v>1212</v>
      </c>
      <c r="F1862">
        <v>1.1299999999999999</v>
      </c>
      <c r="G1862" t="s">
        <v>4684</v>
      </c>
      <c r="H1862">
        <v>0.1125</v>
      </c>
      <c r="I1862" t="s">
        <v>4678</v>
      </c>
      <c r="J1862" t="s">
        <v>2643</v>
      </c>
      <c r="K1862" t="s">
        <v>2644</v>
      </c>
      <c r="L1862">
        <v>5.0099999999999999E-2</v>
      </c>
      <c r="M1862" t="s">
        <v>4680</v>
      </c>
      <c r="O1862" t="s">
        <v>87</v>
      </c>
      <c r="P1862" t="s">
        <v>945</v>
      </c>
      <c r="Q1862" t="s">
        <v>1215</v>
      </c>
      <c r="R1862" t="s">
        <v>947</v>
      </c>
      <c r="S1862" t="s">
        <v>19</v>
      </c>
      <c r="T1862" t="s">
        <v>35</v>
      </c>
      <c r="U1862" t="s">
        <v>2217</v>
      </c>
    </row>
    <row r="1863" spans="1:21" x14ac:dyDescent="0.3">
      <c r="A1863" s="1">
        <v>41695</v>
      </c>
      <c r="B1863" t="s">
        <v>4545</v>
      </c>
      <c r="C1863" t="s">
        <v>4668</v>
      </c>
      <c r="D1863" t="s">
        <v>4676</v>
      </c>
      <c r="E1863" t="s">
        <v>2356</v>
      </c>
      <c r="F1863">
        <v>0.97</v>
      </c>
      <c r="G1863" t="s">
        <v>4684</v>
      </c>
      <c r="H1863">
        <v>0.12</v>
      </c>
      <c r="I1863" t="s">
        <v>4678</v>
      </c>
      <c r="J1863" t="s">
        <v>2485</v>
      </c>
      <c r="K1863" t="s">
        <v>2486</v>
      </c>
      <c r="L1863">
        <v>6.1400000000000003E-2</v>
      </c>
      <c r="M1863" t="s">
        <v>4680</v>
      </c>
      <c r="O1863" t="s">
        <v>51</v>
      </c>
      <c r="P1863" t="s">
        <v>945</v>
      </c>
      <c r="Q1863" t="s">
        <v>2357</v>
      </c>
      <c r="R1863" t="s">
        <v>991</v>
      </c>
      <c r="S1863" t="s">
        <v>23</v>
      </c>
      <c r="T1863" t="s">
        <v>35</v>
      </c>
      <c r="U1863" t="s">
        <v>2253</v>
      </c>
    </row>
    <row r="1864" spans="1:21" x14ac:dyDescent="0.3">
      <c r="A1864" s="1">
        <v>41695</v>
      </c>
      <c r="B1864" t="s">
        <v>4546</v>
      </c>
      <c r="C1864" t="s">
        <v>4668</v>
      </c>
      <c r="D1864" t="s">
        <v>4676</v>
      </c>
      <c r="E1864" t="s">
        <v>2051</v>
      </c>
      <c r="F1864">
        <v>0.81</v>
      </c>
      <c r="G1864" t="s">
        <v>4684</v>
      </c>
      <c r="H1864">
        <v>0.12</v>
      </c>
      <c r="I1864" t="s">
        <v>4678</v>
      </c>
      <c r="J1864" t="s">
        <v>2645</v>
      </c>
      <c r="K1864" t="s">
        <v>2646</v>
      </c>
      <c r="L1864">
        <v>6.9699999999999998E-2</v>
      </c>
      <c r="M1864" t="s">
        <v>4680</v>
      </c>
      <c r="O1864" t="s">
        <v>171</v>
      </c>
      <c r="P1864" t="s">
        <v>278</v>
      </c>
      <c r="Q1864" t="s">
        <v>2052</v>
      </c>
      <c r="R1864" t="s">
        <v>283</v>
      </c>
      <c r="S1864" t="s">
        <v>23</v>
      </c>
      <c r="T1864" t="s">
        <v>33</v>
      </c>
      <c r="U1864" t="s">
        <v>2370</v>
      </c>
    </row>
    <row r="1865" spans="1:21" x14ac:dyDescent="0.3">
      <c r="A1865" s="1">
        <v>41695</v>
      </c>
      <c r="B1865" t="s">
        <v>4547</v>
      </c>
      <c r="C1865" t="s">
        <v>4668</v>
      </c>
      <c r="D1865" t="s">
        <v>4676</v>
      </c>
      <c r="E1865" t="s">
        <v>261</v>
      </c>
      <c r="F1865">
        <v>0.65</v>
      </c>
      <c r="G1865" t="s">
        <v>4684</v>
      </c>
      <c r="H1865">
        <v>0.12</v>
      </c>
      <c r="I1865" t="s">
        <v>4678</v>
      </c>
      <c r="J1865" t="s">
        <v>2383</v>
      </c>
      <c r="K1865" t="s">
        <v>2384</v>
      </c>
      <c r="L1865">
        <v>7.3300000000000004E-2</v>
      </c>
      <c r="M1865" t="s">
        <v>4680</v>
      </c>
      <c r="O1865" t="s">
        <v>3</v>
      </c>
      <c r="P1865" t="s">
        <v>294</v>
      </c>
      <c r="Q1865" t="s">
        <v>263</v>
      </c>
      <c r="R1865" t="s">
        <v>296</v>
      </c>
      <c r="S1865" t="s">
        <v>14</v>
      </c>
      <c r="T1865" t="s">
        <v>35</v>
      </c>
      <c r="U1865" t="s">
        <v>2229</v>
      </c>
    </row>
    <row r="1866" spans="1:21" x14ac:dyDescent="0.3">
      <c r="A1866" s="1">
        <v>41695</v>
      </c>
      <c r="B1866" t="s">
        <v>4548</v>
      </c>
      <c r="C1866" t="s">
        <v>4668</v>
      </c>
      <c r="D1866" t="s">
        <v>4676</v>
      </c>
      <c r="E1866" t="s">
        <v>953</v>
      </c>
      <c r="F1866">
        <v>0.47</v>
      </c>
      <c r="G1866" t="s">
        <v>4684</v>
      </c>
      <c r="H1866">
        <v>0.13500000000000001</v>
      </c>
      <c r="I1866" t="s">
        <v>4678</v>
      </c>
      <c r="J1866" t="s">
        <v>1716</v>
      </c>
      <c r="K1866" t="s">
        <v>1717</v>
      </c>
      <c r="L1866">
        <v>7.2499999999999995E-2</v>
      </c>
      <c r="M1866" t="s">
        <v>4680</v>
      </c>
      <c r="O1866" t="s">
        <v>681</v>
      </c>
      <c r="P1866" t="s">
        <v>300</v>
      </c>
      <c r="Q1866" t="s">
        <v>954</v>
      </c>
      <c r="R1866" t="s">
        <v>1416</v>
      </c>
      <c r="S1866" t="s">
        <v>19</v>
      </c>
      <c r="T1866" t="s">
        <v>64</v>
      </c>
      <c r="U1866" t="s">
        <v>2556</v>
      </c>
    </row>
    <row r="1867" spans="1:21" x14ac:dyDescent="0.3">
      <c r="A1867" s="1">
        <v>41695</v>
      </c>
      <c r="B1867" t="s">
        <v>4549</v>
      </c>
      <c r="C1867" t="s">
        <v>4668</v>
      </c>
      <c r="D1867" t="s">
        <v>4676</v>
      </c>
      <c r="E1867" t="s">
        <v>942</v>
      </c>
      <c r="F1867">
        <v>0.33</v>
      </c>
      <c r="G1867" t="s">
        <v>4684</v>
      </c>
      <c r="H1867">
        <v>0.105</v>
      </c>
      <c r="I1867" t="s">
        <v>4678</v>
      </c>
      <c r="J1867" t="s">
        <v>2641</v>
      </c>
      <c r="K1867" t="s">
        <v>2642</v>
      </c>
      <c r="L1867">
        <v>7.4399999999999994E-2</v>
      </c>
      <c r="M1867" t="s">
        <v>4680</v>
      </c>
      <c r="O1867" t="s">
        <v>781</v>
      </c>
      <c r="P1867" t="s">
        <v>309</v>
      </c>
      <c r="Q1867" t="s">
        <v>946</v>
      </c>
      <c r="R1867" t="s">
        <v>311</v>
      </c>
      <c r="S1867" t="s">
        <v>14</v>
      </c>
      <c r="T1867" t="s">
        <v>1317</v>
      </c>
      <c r="U1867" t="s">
        <v>2370</v>
      </c>
    </row>
    <row r="1868" spans="1:21" x14ac:dyDescent="0.3">
      <c r="A1868" s="1">
        <v>41695</v>
      </c>
      <c r="B1868" t="s">
        <v>4550</v>
      </c>
      <c r="C1868" t="s">
        <v>4668</v>
      </c>
      <c r="D1868" t="s">
        <v>4677</v>
      </c>
      <c r="E1868" t="s">
        <v>992</v>
      </c>
      <c r="F1868">
        <v>0.14000000000000001</v>
      </c>
      <c r="G1868" t="s">
        <v>4684</v>
      </c>
      <c r="H1868">
        <v>0.14249999999999999</v>
      </c>
      <c r="I1868" t="s">
        <v>4678</v>
      </c>
      <c r="J1868" t="s">
        <v>1698</v>
      </c>
      <c r="K1868" t="s">
        <v>1699</v>
      </c>
      <c r="L1868">
        <v>8.2799999999999999E-2</v>
      </c>
      <c r="M1868" t="s">
        <v>4680</v>
      </c>
      <c r="O1868" t="s">
        <v>773</v>
      </c>
      <c r="P1868" t="s">
        <v>300</v>
      </c>
      <c r="Q1868" t="s">
        <v>995</v>
      </c>
      <c r="R1868" t="s">
        <v>1416</v>
      </c>
      <c r="S1868" t="s">
        <v>14</v>
      </c>
      <c r="T1868" t="s">
        <v>649</v>
      </c>
      <c r="U1868" t="s">
        <v>2647</v>
      </c>
    </row>
    <row r="1869" spans="1:21" x14ac:dyDescent="0.3">
      <c r="A1869" s="1">
        <v>41695</v>
      </c>
      <c r="B1869" t="s">
        <v>4551</v>
      </c>
      <c r="C1869" t="s">
        <v>4668</v>
      </c>
      <c r="D1869" t="s">
        <v>4677</v>
      </c>
      <c r="E1869" t="s">
        <v>1007</v>
      </c>
      <c r="F1869">
        <v>-0.03</v>
      </c>
      <c r="G1869" t="s">
        <v>4684</v>
      </c>
      <c r="H1869">
        <v>0.1275</v>
      </c>
      <c r="I1869" t="s">
        <v>4678</v>
      </c>
      <c r="J1869" t="s">
        <v>1698</v>
      </c>
      <c r="K1869" t="s">
        <v>1699</v>
      </c>
      <c r="L1869">
        <v>9.7299999999999998E-2</v>
      </c>
      <c r="M1869" t="s">
        <v>4680</v>
      </c>
      <c r="O1869" t="s">
        <v>1209</v>
      </c>
      <c r="P1869" t="s">
        <v>354</v>
      </c>
      <c r="Q1869" t="s">
        <v>1009</v>
      </c>
      <c r="R1869" t="s">
        <v>356</v>
      </c>
      <c r="S1869" t="s">
        <v>14</v>
      </c>
      <c r="T1869" t="s">
        <v>64</v>
      </c>
      <c r="U1869" t="s">
        <v>2648</v>
      </c>
    </row>
    <row r="1870" spans="1:21" x14ac:dyDescent="0.3">
      <c r="A1870" s="1">
        <v>41695</v>
      </c>
      <c r="B1870" t="s">
        <v>4552</v>
      </c>
      <c r="C1870" t="s">
        <v>4668</v>
      </c>
      <c r="D1870" t="s">
        <v>4677</v>
      </c>
      <c r="E1870" t="s">
        <v>1012</v>
      </c>
      <c r="F1870">
        <v>-0.13</v>
      </c>
      <c r="G1870" t="s">
        <v>4684</v>
      </c>
      <c r="H1870">
        <v>7.4999999999999997E-2</v>
      </c>
      <c r="I1870" t="s">
        <v>4678</v>
      </c>
      <c r="J1870" t="s">
        <v>1698</v>
      </c>
      <c r="K1870" t="s">
        <v>1699</v>
      </c>
      <c r="L1870">
        <v>0.1137</v>
      </c>
      <c r="M1870" t="s">
        <v>4680</v>
      </c>
      <c r="O1870" t="s">
        <v>86</v>
      </c>
      <c r="P1870" t="s">
        <v>341</v>
      </c>
      <c r="Q1870" t="s">
        <v>1013</v>
      </c>
      <c r="R1870" t="s">
        <v>1010</v>
      </c>
      <c r="S1870" t="s">
        <v>19</v>
      </c>
      <c r="T1870" t="s">
        <v>33</v>
      </c>
      <c r="U1870" t="s">
        <v>2649</v>
      </c>
    </row>
    <row r="1871" spans="1:21" x14ac:dyDescent="0.3">
      <c r="A1871" s="1">
        <v>41695</v>
      </c>
      <c r="B1871" t="s">
        <v>4553</v>
      </c>
      <c r="C1871" t="s">
        <v>4668</v>
      </c>
      <c r="D1871" t="s">
        <v>4677</v>
      </c>
      <c r="E1871" t="s">
        <v>1153</v>
      </c>
      <c r="F1871">
        <v>-0.03</v>
      </c>
      <c r="G1871" t="s">
        <v>4684</v>
      </c>
      <c r="H1871">
        <v>-7.4999999999999997E-2</v>
      </c>
      <c r="I1871" t="s">
        <v>4678</v>
      </c>
      <c r="J1871" t="s">
        <v>1698</v>
      </c>
      <c r="K1871" t="s">
        <v>1699</v>
      </c>
      <c r="L1871">
        <v>0.12509999999999999</v>
      </c>
      <c r="M1871" t="s">
        <v>4680</v>
      </c>
      <c r="O1871" t="s">
        <v>1576</v>
      </c>
      <c r="P1871" t="s">
        <v>333</v>
      </c>
      <c r="Q1871" t="s">
        <v>1156</v>
      </c>
      <c r="R1871" t="s">
        <v>335</v>
      </c>
      <c r="S1871" t="s">
        <v>19</v>
      </c>
      <c r="T1871" t="s">
        <v>28</v>
      </c>
      <c r="U1871" t="s">
        <v>2266</v>
      </c>
    </row>
    <row r="1872" spans="1:21" x14ac:dyDescent="0.3">
      <c r="A1872" s="1">
        <v>41695</v>
      </c>
      <c r="B1872" t="s">
        <v>4554</v>
      </c>
      <c r="C1872" t="s">
        <v>4668</v>
      </c>
      <c r="D1872" t="s">
        <v>4677</v>
      </c>
      <c r="E1872" t="s">
        <v>226</v>
      </c>
      <c r="F1872">
        <v>0.11</v>
      </c>
      <c r="G1872" t="s">
        <v>4684</v>
      </c>
      <c r="H1872">
        <v>-0.105</v>
      </c>
      <c r="I1872" t="s">
        <v>4678</v>
      </c>
      <c r="J1872" t="s">
        <v>1698</v>
      </c>
      <c r="K1872" t="s">
        <v>1699</v>
      </c>
      <c r="L1872">
        <v>0.12790000000000001</v>
      </c>
      <c r="M1872" t="s">
        <v>4680</v>
      </c>
      <c r="O1872" t="s">
        <v>2650</v>
      </c>
      <c r="P1872" t="s">
        <v>309</v>
      </c>
      <c r="Q1872" t="s">
        <v>228</v>
      </c>
      <c r="R1872" t="s">
        <v>314</v>
      </c>
      <c r="S1872" t="s">
        <v>14</v>
      </c>
      <c r="T1872" t="s">
        <v>28</v>
      </c>
      <c r="U1872" t="s">
        <v>2651</v>
      </c>
    </row>
    <row r="1873" spans="1:21" x14ac:dyDescent="0.3">
      <c r="A1873" s="1">
        <v>41695</v>
      </c>
      <c r="B1873" t="s">
        <v>4555</v>
      </c>
      <c r="C1873" t="s">
        <v>4668</v>
      </c>
      <c r="D1873" t="s">
        <v>4677</v>
      </c>
      <c r="E1873" t="s">
        <v>2342</v>
      </c>
      <c r="F1873">
        <v>0.14000000000000001</v>
      </c>
      <c r="G1873" t="s">
        <v>4684</v>
      </c>
      <c r="H1873">
        <v>-2.2499999999999999E-2</v>
      </c>
      <c r="I1873" t="s">
        <v>4678</v>
      </c>
      <c r="J1873" t="s">
        <v>1698</v>
      </c>
      <c r="K1873" t="s">
        <v>1699</v>
      </c>
      <c r="L1873">
        <v>0.11990000000000001</v>
      </c>
      <c r="M1873" t="s">
        <v>4680</v>
      </c>
      <c r="O1873" t="s">
        <v>1008</v>
      </c>
      <c r="P1873" t="s">
        <v>294</v>
      </c>
      <c r="Q1873" t="s">
        <v>2343</v>
      </c>
      <c r="R1873" t="s">
        <v>941</v>
      </c>
      <c r="S1873" t="s">
        <v>14</v>
      </c>
      <c r="T1873" t="s">
        <v>33</v>
      </c>
      <c r="U1873" t="s">
        <v>2652</v>
      </c>
    </row>
    <row r="1874" spans="1:21" x14ac:dyDescent="0.3">
      <c r="A1874" s="1">
        <v>41695</v>
      </c>
      <c r="B1874" t="s">
        <v>4556</v>
      </c>
      <c r="C1874" t="s">
        <v>4668</v>
      </c>
      <c r="D1874" t="s">
        <v>4677</v>
      </c>
      <c r="E1874" t="s">
        <v>1116</v>
      </c>
      <c r="F1874">
        <v>0.16</v>
      </c>
      <c r="G1874" t="s">
        <v>4684</v>
      </c>
      <c r="H1874">
        <v>-1.4999999999999999E-2</v>
      </c>
      <c r="I1874" t="s">
        <v>4678</v>
      </c>
      <c r="J1874" t="s">
        <v>1698</v>
      </c>
      <c r="K1874" t="s">
        <v>1699</v>
      </c>
      <c r="L1874">
        <v>0.1123</v>
      </c>
      <c r="M1874" t="s">
        <v>4680</v>
      </c>
      <c r="O1874" t="s">
        <v>1209</v>
      </c>
      <c r="P1874" t="s">
        <v>945</v>
      </c>
      <c r="Q1874" t="s">
        <v>1117</v>
      </c>
      <c r="R1874" t="s">
        <v>991</v>
      </c>
      <c r="S1874" t="s">
        <v>7</v>
      </c>
      <c r="T1874" t="s">
        <v>33</v>
      </c>
      <c r="U1874" t="s">
        <v>2653</v>
      </c>
    </row>
    <row r="1875" spans="1:21" x14ac:dyDescent="0.3">
      <c r="A1875" s="1">
        <v>41695</v>
      </c>
      <c r="B1875" t="s">
        <v>4557</v>
      </c>
      <c r="C1875" t="s">
        <v>4668</v>
      </c>
      <c r="D1875" t="s">
        <v>4677</v>
      </c>
      <c r="E1875" t="s">
        <v>1684</v>
      </c>
      <c r="F1875">
        <v>0.13</v>
      </c>
      <c r="G1875" t="s">
        <v>4684</v>
      </c>
      <c r="H1875">
        <v>2.2499999999999999E-2</v>
      </c>
      <c r="I1875" t="s">
        <v>4678</v>
      </c>
      <c r="J1875" t="s">
        <v>1698</v>
      </c>
      <c r="K1875" t="s">
        <v>1699</v>
      </c>
      <c r="L1875">
        <v>0.1154</v>
      </c>
      <c r="M1875" t="s">
        <v>4680</v>
      </c>
      <c r="O1875" t="s">
        <v>89</v>
      </c>
      <c r="P1875" t="s">
        <v>266</v>
      </c>
      <c r="Q1875" t="s">
        <v>1685</v>
      </c>
      <c r="R1875" t="s">
        <v>951</v>
      </c>
      <c r="S1875" t="s">
        <v>14</v>
      </c>
      <c r="T1875" t="s">
        <v>35</v>
      </c>
      <c r="U1875" t="s">
        <v>2653</v>
      </c>
    </row>
    <row r="1876" spans="1:21" x14ac:dyDescent="0.3">
      <c r="A1876" s="1">
        <v>41695</v>
      </c>
      <c r="B1876" t="s">
        <v>4558</v>
      </c>
      <c r="C1876" t="s">
        <v>4668</v>
      </c>
      <c r="D1876" t="s">
        <v>4677</v>
      </c>
      <c r="E1876" t="s">
        <v>2030</v>
      </c>
      <c r="F1876">
        <v>0.08</v>
      </c>
      <c r="G1876" t="s">
        <v>4684</v>
      </c>
      <c r="H1876">
        <v>3.7499999999999999E-2</v>
      </c>
      <c r="I1876" t="s">
        <v>4678</v>
      </c>
      <c r="J1876" t="s">
        <v>1698</v>
      </c>
      <c r="K1876" t="s">
        <v>1699</v>
      </c>
      <c r="L1876">
        <v>0.13220000000000001</v>
      </c>
      <c r="M1876" t="s">
        <v>4680</v>
      </c>
      <c r="O1876" t="s">
        <v>100</v>
      </c>
      <c r="P1876" t="s">
        <v>251</v>
      </c>
      <c r="Q1876" t="s">
        <v>2031</v>
      </c>
      <c r="R1876" t="s">
        <v>257</v>
      </c>
      <c r="S1876" t="s">
        <v>19</v>
      </c>
      <c r="T1876" t="s">
        <v>33</v>
      </c>
      <c r="U1876" t="s">
        <v>2653</v>
      </c>
    </row>
    <row r="1877" spans="1:21" x14ac:dyDescent="0.3">
      <c r="A1877" s="1">
        <v>41695</v>
      </c>
      <c r="B1877" t="s">
        <v>4559</v>
      </c>
      <c r="C1877" t="s">
        <v>4668</v>
      </c>
      <c r="D1877" t="s">
        <v>4677</v>
      </c>
      <c r="E1877" t="s">
        <v>158</v>
      </c>
      <c r="F1877">
        <v>-0.04</v>
      </c>
      <c r="G1877" t="s">
        <v>4684</v>
      </c>
      <c r="H1877">
        <v>0.09</v>
      </c>
      <c r="I1877" t="s">
        <v>4678</v>
      </c>
      <c r="J1877" t="s">
        <v>1698</v>
      </c>
      <c r="K1877" t="s">
        <v>1699</v>
      </c>
      <c r="L1877">
        <v>0.1459</v>
      </c>
      <c r="M1877" t="s">
        <v>4680</v>
      </c>
      <c r="O1877" t="s">
        <v>424</v>
      </c>
      <c r="P1877" t="s">
        <v>236</v>
      </c>
      <c r="Q1877" t="s">
        <v>160</v>
      </c>
      <c r="R1877" t="s">
        <v>241</v>
      </c>
      <c r="S1877" t="s">
        <v>14</v>
      </c>
      <c r="T1877" t="s">
        <v>35</v>
      </c>
      <c r="U1877" t="s">
        <v>2654</v>
      </c>
    </row>
    <row r="1878" spans="1:21" x14ac:dyDescent="0.3">
      <c r="A1878" s="1">
        <v>41695</v>
      </c>
      <c r="B1878" t="s">
        <v>4560</v>
      </c>
      <c r="C1878" t="s">
        <v>4668</v>
      </c>
      <c r="D1878" t="s">
        <v>4669</v>
      </c>
      <c r="E1878" t="s">
        <v>141</v>
      </c>
      <c r="F1878">
        <v>-7.0000000000000007E-2</v>
      </c>
      <c r="G1878" t="s">
        <v>4684</v>
      </c>
      <c r="H1878">
        <v>2.2499999999999999E-2</v>
      </c>
      <c r="I1878" t="s">
        <v>4678</v>
      </c>
      <c r="J1878" t="s">
        <v>1698</v>
      </c>
      <c r="K1878" t="s">
        <v>1699</v>
      </c>
      <c r="L1878">
        <v>0.13120000000000001</v>
      </c>
      <c r="M1878" t="s">
        <v>4680</v>
      </c>
      <c r="O1878" t="s">
        <v>2655</v>
      </c>
      <c r="P1878" t="s">
        <v>219</v>
      </c>
      <c r="Q1878" t="s">
        <v>144</v>
      </c>
      <c r="R1878" t="s">
        <v>225</v>
      </c>
      <c r="S1878" t="s">
        <v>14</v>
      </c>
      <c r="T1878" t="s">
        <v>33</v>
      </c>
      <c r="U1878" t="s">
        <v>2654</v>
      </c>
    </row>
    <row r="1879" spans="1:21" x14ac:dyDescent="0.3">
      <c r="A1879" s="1">
        <v>41695</v>
      </c>
      <c r="B1879" t="s">
        <v>4561</v>
      </c>
      <c r="C1879" t="s">
        <v>4668</v>
      </c>
      <c r="D1879" t="s">
        <v>4670</v>
      </c>
      <c r="E1879" t="s">
        <v>2267</v>
      </c>
      <c r="F1879">
        <v>-0.04</v>
      </c>
      <c r="G1879" t="s">
        <v>4684</v>
      </c>
      <c r="H1879">
        <v>-2.2499999999999999E-2</v>
      </c>
      <c r="I1879" t="s">
        <v>4678</v>
      </c>
      <c r="J1879" t="s">
        <v>1698</v>
      </c>
      <c r="K1879" t="s">
        <v>1699</v>
      </c>
      <c r="L1879">
        <v>7.7600000000000002E-2</v>
      </c>
      <c r="M1879" t="s">
        <v>4680</v>
      </c>
      <c r="O1879" t="s">
        <v>2656</v>
      </c>
      <c r="P1879" t="s">
        <v>143</v>
      </c>
      <c r="Q1879" t="s">
        <v>2269</v>
      </c>
      <c r="R1879" t="s">
        <v>149</v>
      </c>
      <c r="S1879" t="s">
        <v>14</v>
      </c>
      <c r="T1879" t="s">
        <v>35</v>
      </c>
      <c r="U1879" t="s">
        <v>1976</v>
      </c>
    </row>
    <row r="1880" spans="1:21" x14ac:dyDescent="0.3">
      <c r="A1880" s="1">
        <v>41695</v>
      </c>
      <c r="B1880" t="s">
        <v>4562</v>
      </c>
      <c r="C1880" t="s">
        <v>4668</v>
      </c>
      <c r="D1880" t="s">
        <v>4670</v>
      </c>
      <c r="E1880" t="s">
        <v>2267</v>
      </c>
      <c r="F1880">
        <v>-0.02</v>
      </c>
      <c r="G1880" t="s">
        <v>4684</v>
      </c>
      <c r="H1880">
        <v>-1.4999999999999999E-2</v>
      </c>
      <c r="I1880" t="s">
        <v>4678</v>
      </c>
      <c r="J1880" t="s">
        <v>1698</v>
      </c>
      <c r="K1880" t="s">
        <v>1699</v>
      </c>
      <c r="L1880">
        <v>6.9999999999999999E-4</v>
      </c>
      <c r="M1880" t="s">
        <v>4680</v>
      </c>
      <c r="O1880" t="s">
        <v>1564</v>
      </c>
      <c r="P1880" t="s">
        <v>143</v>
      </c>
      <c r="Q1880" t="s">
        <v>2269</v>
      </c>
      <c r="R1880" t="s">
        <v>149</v>
      </c>
      <c r="S1880" t="s">
        <v>19</v>
      </c>
      <c r="T1880" t="s">
        <v>35</v>
      </c>
      <c r="U1880" t="s">
        <v>2657</v>
      </c>
    </row>
    <row r="1881" spans="1:21" x14ac:dyDescent="0.3">
      <c r="A1881" s="1">
        <v>41695</v>
      </c>
      <c r="B1881" t="s">
        <v>4563</v>
      </c>
      <c r="C1881" t="s">
        <v>4668</v>
      </c>
      <c r="D1881" t="s">
        <v>4670</v>
      </c>
      <c r="E1881" t="s">
        <v>2267</v>
      </c>
      <c r="F1881">
        <v>0.03</v>
      </c>
      <c r="G1881" t="s">
        <v>4684</v>
      </c>
      <c r="H1881">
        <v>-3.7499999999999999E-2</v>
      </c>
      <c r="I1881" t="s">
        <v>4678</v>
      </c>
      <c r="J1881" t="s">
        <v>1698</v>
      </c>
      <c r="K1881" t="s">
        <v>1699</v>
      </c>
      <c r="L1881">
        <v>-6.1600000000000002E-2</v>
      </c>
      <c r="M1881" t="s">
        <v>4680</v>
      </c>
      <c r="O1881" t="s">
        <v>773</v>
      </c>
      <c r="P1881" t="s">
        <v>133</v>
      </c>
      <c r="Q1881" t="s">
        <v>2269</v>
      </c>
      <c r="R1881" t="s">
        <v>139</v>
      </c>
      <c r="S1881" t="s">
        <v>19</v>
      </c>
      <c r="T1881" t="s">
        <v>35</v>
      </c>
      <c r="U1881" t="s">
        <v>2658</v>
      </c>
    </row>
    <row r="1882" spans="1:21" x14ac:dyDescent="0.3">
      <c r="A1882" s="1">
        <v>41695</v>
      </c>
      <c r="B1882" t="s">
        <v>4564</v>
      </c>
      <c r="C1882" t="s">
        <v>4668</v>
      </c>
      <c r="D1882" t="s">
        <v>4670</v>
      </c>
      <c r="E1882" t="s">
        <v>132</v>
      </c>
      <c r="F1882">
        <v>0.06</v>
      </c>
      <c r="G1882" t="s">
        <v>4684</v>
      </c>
      <c r="H1882">
        <v>-2.2499999999999999E-2</v>
      </c>
      <c r="I1882" t="s">
        <v>4678</v>
      </c>
      <c r="J1882" t="s">
        <v>1698</v>
      </c>
      <c r="K1882" t="s">
        <v>1699</v>
      </c>
      <c r="L1882">
        <v>-7.9000000000000001E-2</v>
      </c>
      <c r="M1882" t="s">
        <v>4680</v>
      </c>
      <c r="O1882" t="s">
        <v>673</v>
      </c>
      <c r="P1882" t="s">
        <v>143</v>
      </c>
      <c r="Q1882" t="s">
        <v>134</v>
      </c>
      <c r="R1882" t="s">
        <v>145</v>
      </c>
      <c r="S1882" t="s">
        <v>19</v>
      </c>
      <c r="T1882" t="s">
        <v>33</v>
      </c>
      <c r="U1882" t="s">
        <v>1974</v>
      </c>
    </row>
    <row r="1883" spans="1:21" x14ac:dyDescent="0.3">
      <c r="A1883" s="1">
        <v>41695</v>
      </c>
      <c r="B1883" t="s">
        <v>4565</v>
      </c>
      <c r="C1883" t="s">
        <v>4668</v>
      </c>
      <c r="D1883" t="s">
        <v>4670</v>
      </c>
      <c r="E1883" t="s">
        <v>2267</v>
      </c>
      <c r="F1883">
        <v>0.05</v>
      </c>
      <c r="G1883" t="s">
        <v>4684</v>
      </c>
      <c r="H1883">
        <v>7.4999999999999997E-3</v>
      </c>
      <c r="I1883" t="s">
        <v>4678</v>
      </c>
      <c r="J1883" t="s">
        <v>1698</v>
      </c>
      <c r="K1883" t="s">
        <v>1699</v>
      </c>
      <c r="L1883">
        <v>-4.7300000000000002E-2</v>
      </c>
      <c r="M1883" t="s">
        <v>4680</v>
      </c>
      <c r="O1883" t="s">
        <v>2287</v>
      </c>
      <c r="P1883" t="s">
        <v>143</v>
      </c>
      <c r="Q1883" t="s">
        <v>2269</v>
      </c>
      <c r="R1883" t="s">
        <v>149</v>
      </c>
      <c r="S1883" t="s">
        <v>19</v>
      </c>
      <c r="T1883" t="s">
        <v>35</v>
      </c>
      <c r="U1883" t="s">
        <v>1887</v>
      </c>
    </row>
    <row r="1884" spans="1:21" x14ac:dyDescent="0.3">
      <c r="A1884" s="1">
        <v>41695</v>
      </c>
      <c r="B1884" t="s">
        <v>4566</v>
      </c>
      <c r="C1884" t="s">
        <v>4668</v>
      </c>
      <c r="D1884" t="s">
        <v>4670</v>
      </c>
      <c r="E1884" t="s">
        <v>2267</v>
      </c>
      <c r="F1884">
        <v>0.08</v>
      </c>
      <c r="G1884" t="s">
        <v>4684</v>
      </c>
      <c r="H1884">
        <v>-2.2499999999999999E-2</v>
      </c>
      <c r="I1884" t="s">
        <v>4678</v>
      </c>
      <c r="J1884" t="s">
        <v>1698</v>
      </c>
      <c r="K1884" t="s">
        <v>1699</v>
      </c>
      <c r="L1884">
        <v>7.9000000000000008E-3</v>
      </c>
      <c r="M1884" t="s">
        <v>4680</v>
      </c>
      <c r="O1884" t="s">
        <v>100</v>
      </c>
      <c r="P1884" t="s">
        <v>143</v>
      </c>
      <c r="Q1884" t="s">
        <v>2269</v>
      </c>
      <c r="R1884" t="s">
        <v>1083</v>
      </c>
      <c r="S1884" t="s">
        <v>254</v>
      </c>
      <c r="T1884" t="s">
        <v>33</v>
      </c>
      <c r="U1884" t="s">
        <v>1124</v>
      </c>
    </row>
    <row r="1885" spans="1:21" x14ac:dyDescent="0.3">
      <c r="A1885" s="1">
        <v>41695</v>
      </c>
      <c r="B1885" t="s">
        <v>4567</v>
      </c>
      <c r="C1885" t="s">
        <v>4668</v>
      </c>
      <c r="D1885" t="s">
        <v>4670</v>
      </c>
      <c r="E1885" t="s">
        <v>2267</v>
      </c>
      <c r="F1885">
        <v>0.04</v>
      </c>
      <c r="G1885" t="s">
        <v>4684</v>
      </c>
      <c r="H1885">
        <v>0.03</v>
      </c>
      <c r="I1885" t="s">
        <v>4678</v>
      </c>
      <c r="J1885" t="s">
        <v>1698</v>
      </c>
      <c r="K1885" t="s">
        <v>1699</v>
      </c>
      <c r="L1885">
        <v>5.2400000000000002E-2</v>
      </c>
      <c r="M1885" t="s">
        <v>4680</v>
      </c>
      <c r="O1885" t="s">
        <v>2659</v>
      </c>
      <c r="P1885" t="s">
        <v>143</v>
      </c>
      <c r="Q1885" t="s">
        <v>2269</v>
      </c>
      <c r="R1885" t="s">
        <v>149</v>
      </c>
      <c r="S1885" t="s">
        <v>23</v>
      </c>
      <c r="T1885" t="s">
        <v>33</v>
      </c>
      <c r="U1885" t="s">
        <v>319</v>
      </c>
    </row>
    <row r="1886" spans="1:21" x14ac:dyDescent="0.3">
      <c r="A1886" s="1">
        <v>41695</v>
      </c>
      <c r="B1886" t="s">
        <v>4568</v>
      </c>
      <c r="C1886" t="s">
        <v>4668</v>
      </c>
      <c r="D1886" t="s">
        <v>4670</v>
      </c>
      <c r="E1886" t="s">
        <v>132</v>
      </c>
      <c r="F1886">
        <v>0</v>
      </c>
      <c r="G1886" t="s">
        <v>4684</v>
      </c>
      <c r="H1886">
        <v>0.03</v>
      </c>
      <c r="I1886" t="s">
        <v>4678</v>
      </c>
      <c r="J1886" t="s">
        <v>1698</v>
      </c>
      <c r="K1886" t="s">
        <v>1699</v>
      </c>
      <c r="L1886">
        <v>6.3700000000000007E-2</v>
      </c>
      <c r="M1886" t="s">
        <v>4680</v>
      </c>
      <c r="O1886" t="s">
        <v>2502</v>
      </c>
      <c r="P1886" t="s">
        <v>143</v>
      </c>
      <c r="Q1886" t="s">
        <v>134</v>
      </c>
      <c r="R1886" t="s">
        <v>1083</v>
      </c>
      <c r="S1886" t="s">
        <v>19</v>
      </c>
      <c r="T1886" t="s">
        <v>28</v>
      </c>
      <c r="U1886" t="s">
        <v>292</v>
      </c>
    </row>
    <row r="1887" spans="1:21" x14ac:dyDescent="0.3">
      <c r="A1887" s="1">
        <v>41695</v>
      </c>
      <c r="B1887" t="s">
        <v>4569</v>
      </c>
      <c r="C1887" t="s">
        <v>4668</v>
      </c>
      <c r="D1887" t="s">
        <v>4670</v>
      </c>
      <c r="E1887" t="s">
        <v>132</v>
      </c>
      <c r="F1887">
        <v>-0.03</v>
      </c>
      <c r="G1887" t="s">
        <v>4684</v>
      </c>
      <c r="H1887">
        <v>2.2499999999999999E-2</v>
      </c>
      <c r="I1887" t="s">
        <v>4678</v>
      </c>
      <c r="J1887" t="s">
        <v>1698</v>
      </c>
      <c r="K1887" t="s">
        <v>1699</v>
      </c>
      <c r="L1887">
        <v>4.4499999999999998E-2</v>
      </c>
      <c r="M1887" t="s">
        <v>4680</v>
      </c>
      <c r="O1887" t="s">
        <v>45</v>
      </c>
      <c r="P1887" t="s">
        <v>143</v>
      </c>
      <c r="Q1887" t="s">
        <v>134</v>
      </c>
      <c r="R1887" t="s">
        <v>145</v>
      </c>
      <c r="S1887" t="s">
        <v>23</v>
      </c>
      <c r="T1887" t="s">
        <v>28</v>
      </c>
      <c r="U1887" t="s">
        <v>269</v>
      </c>
    </row>
    <row r="1888" spans="1:21" x14ac:dyDescent="0.3">
      <c r="A1888" s="1">
        <v>41695</v>
      </c>
      <c r="B1888" t="s">
        <v>4570</v>
      </c>
      <c r="C1888" t="s">
        <v>4668</v>
      </c>
      <c r="D1888" t="s">
        <v>4670</v>
      </c>
      <c r="E1888" t="s">
        <v>132</v>
      </c>
      <c r="F1888">
        <v>-0.04</v>
      </c>
      <c r="G1888" t="s">
        <v>4684</v>
      </c>
      <c r="H1888">
        <v>7.4999999999999997E-3</v>
      </c>
      <c r="I1888" t="s">
        <v>4678</v>
      </c>
      <c r="J1888" t="s">
        <v>1698</v>
      </c>
      <c r="K1888" t="s">
        <v>1699</v>
      </c>
      <c r="L1888">
        <v>1.09E-2</v>
      </c>
      <c r="M1888" t="s">
        <v>4680</v>
      </c>
      <c r="O1888" t="s">
        <v>2660</v>
      </c>
      <c r="P1888" t="s">
        <v>143</v>
      </c>
      <c r="Q1888" t="s">
        <v>134</v>
      </c>
      <c r="R1888" t="s">
        <v>145</v>
      </c>
      <c r="S1888" t="s">
        <v>777</v>
      </c>
      <c r="T1888" t="s">
        <v>33</v>
      </c>
      <c r="U1888" t="s">
        <v>297</v>
      </c>
    </row>
    <row r="1889" spans="1:21" x14ac:dyDescent="0.3">
      <c r="A1889" s="1">
        <v>41695</v>
      </c>
      <c r="B1889" t="s">
        <v>4571</v>
      </c>
      <c r="C1889" t="s">
        <v>4668</v>
      </c>
      <c r="D1889" t="s">
        <v>4670</v>
      </c>
      <c r="E1889" t="s">
        <v>132</v>
      </c>
      <c r="F1889">
        <v>-0.03</v>
      </c>
      <c r="G1889" t="s">
        <v>4684</v>
      </c>
      <c r="H1889">
        <v>-7.4999999999999997E-3</v>
      </c>
      <c r="I1889" t="s">
        <v>4678</v>
      </c>
      <c r="J1889" t="s">
        <v>1698</v>
      </c>
      <c r="K1889" t="s">
        <v>1699</v>
      </c>
      <c r="L1889">
        <v>-1.83E-2</v>
      </c>
      <c r="M1889" t="s">
        <v>4680</v>
      </c>
      <c r="O1889" t="s">
        <v>2661</v>
      </c>
      <c r="P1889" t="s">
        <v>143</v>
      </c>
      <c r="Q1889" t="s">
        <v>134</v>
      </c>
      <c r="R1889" t="s">
        <v>145</v>
      </c>
      <c r="S1889" t="s">
        <v>23</v>
      </c>
      <c r="T1889" t="s">
        <v>35</v>
      </c>
      <c r="U1889" t="s">
        <v>140</v>
      </c>
    </row>
    <row r="1890" spans="1:21" x14ac:dyDescent="0.3">
      <c r="A1890" s="1">
        <v>41695</v>
      </c>
      <c r="B1890" t="s">
        <v>4572</v>
      </c>
      <c r="C1890" t="s">
        <v>4668</v>
      </c>
      <c r="D1890" t="s">
        <v>4670</v>
      </c>
      <c r="E1890" t="s">
        <v>132</v>
      </c>
      <c r="F1890">
        <v>-0.01</v>
      </c>
      <c r="G1890" t="s">
        <v>4684</v>
      </c>
      <c r="H1890">
        <v>-1.4999999999999999E-2</v>
      </c>
      <c r="I1890" t="s">
        <v>4678</v>
      </c>
      <c r="J1890" t="s">
        <v>1698</v>
      </c>
      <c r="K1890" t="s">
        <v>1699</v>
      </c>
      <c r="L1890">
        <v>-3.2599999999999997E-2</v>
      </c>
      <c r="M1890" t="s">
        <v>4680</v>
      </c>
      <c r="O1890" t="s">
        <v>2662</v>
      </c>
      <c r="P1890" t="s">
        <v>133</v>
      </c>
      <c r="Q1890" t="s">
        <v>134</v>
      </c>
      <c r="R1890" t="s">
        <v>139</v>
      </c>
      <c r="S1890" t="s">
        <v>23</v>
      </c>
      <c r="T1890" t="s">
        <v>33</v>
      </c>
      <c r="U1890" t="s">
        <v>207</v>
      </c>
    </row>
    <row r="1891" spans="1:21" x14ac:dyDescent="0.3">
      <c r="A1891" s="1">
        <v>41695</v>
      </c>
      <c r="B1891" t="s">
        <v>4573</v>
      </c>
      <c r="C1891" t="s">
        <v>4668</v>
      </c>
      <c r="D1891" t="s">
        <v>4670</v>
      </c>
      <c r="E1891" t="s">
        <v>132</v>
      </c>
      <c r="F1891">
        <v>0.01</v>
      </c>
      <c r="G1891" t="s">
        <v>4684</v>
      </c>
      <c r="H1891">
        <v>-1.4999999999999999E-2</v>
      </c>
      <c r="I1891" t="s">
        <v>4678</v>
      </c>
      <c r="J1891" t="s">
        <v>1698</v>
      </c>
      <c r="K1891" t="s">
        <v>1699</v>
      </c>
      <c r="L1891">
        <v>-3.1600000000000003E-2</v>
      </c>
      <c r="M1891" t="s">
        <v>4680</v>
      </c>
      <c r="O1891" t="s">
        <v>2663</v>
      </c>
      <c r="P1891" t="s">
        <v>143</v>
      </c>
      <c r="Q1891" t="s">
        <v>134</v>
      </c>
      <c r="R1891" t="s">
        <v>145</v>
      </c>
      <c r="S1891" t="s">
        <v>23</v>
      </c>
      <c r="T1891" t="s">
        <v>35</v>
      </c>
      <c r="U1891" t="s">
        <v>131</v>
      </c>
    </row>
    <row r="1892" spans="1:21" x14ac:dyDescent="0.3">
      <c r="A1892" s="1">
        <v>41695</v>
      </c>
      <c r="B1892" t="s">
        <v>4574</v>
      </c>
      <c r="C1892" t="s">
        <v>4668</v>
      </c>
      <c r="D1892" t="s">
        <v>4670</v>
      </c>
      <c r="E1892" t="s">
        <v>132</v>
      </c>
      <c r="F1892">
        <v>0.05</v>
      </c>
      <c r="G1892" t="s">
        <v>4684</v>
      </c>
      <c r="H1892">
        <v>-0.03</v>
      </c>
      <c r="I1892" t="s">
        <v>4678</v>
      </c>
      <c r="J1892" t="s">
        <v>1698</v>
      </c>
      <c r="K1892" t="s">
        <v>1699</v>
      </c>
      <c r="L1892">
        <v>-1.83E-2</v>
      </c>
      <c r="M1892" t="s">
        <v>4680</v>
      </c>
      <c r="O1892" t="s">
        <v>1128</v>
      </c>
      <c r="P1892" t="s">
        <v>143</v>
      </c>
      <c r="Q1892" t="s">
        <v>134</v>
      </c>
      <c r="R1892" t="s">
        <v>1083</v>
      </c>
      <c r="S1892" t="s">
        <v>14</v>
      </c>
      <c r="T1892" t="s">
        <v>35</v>
      </c>
      <c r="U1892" t="s">
        <v>269</v>
      </c>
    </row>
    <row r="1893" spans="1:21" x14ac:dyDescent="0.3">
      <c r="A1893" s="1">
        <v>41695</v>
      </c>
      <c r="B1893" t="s">
        <v>4575</v>
      </c>
      <c r="C1893" t="s">
        <v>4668</v>
      </c>
      <c r="D1893" t="s">
        <v>4670</v>
      </c>
      <c r="E1893" t="s">
        <v>132</v>
      </c>
      <c r="F1893">
        <v>0.02</v>
      </c>
      <c r="G1893" t="s">
        <v>4684</v>
      </c>
      <c r="H1893">
        <v>2.2499999999999999E-2</v>
      </c>
      <c r="I1893" t="s">
        <v>4678</v>
      </c>
      <c r="J1893" t="s">
        <v>1698</v>
      </c>
      <c r="K1893" t="s">
        <v>1699</v>
      </c>
      <c r="L1893">
        <v>-1.1999999999999999E-3</v>
      </c>
      <c r="M1893" t="s">
        <v>4680</v>
      </c>
      <c r="O1893" t="s">
        <v>2664</v>
      </c>
      <c r="P1893" t="s">
        <v>143</v>
      </c>
      <c r="Q1893" t="s">
        <v>134</v>
      </c>
      <c r="R1893" t="s">
        <v>149</v>
      </c>
      <c r="S1893" t="s">
        <v>19</v>
      </c>
      <c r="T1893" t="s">
        <v>64</v>
      </c>
      <c r="U1893" t="s">
        <v>177</v>
      </c>
    </row>
    <row r="1894" spans="1:21" x14ac:dyDescent="0.3">
      <c r="A1894" s="1">
        <v>41695</v>
      </c>
      <c r="B1894" t="s">
        <v>4576</v>
      </c>
      <c r="C1894" t="s">
        <v>4668</v>
      </c>
      <c r="D1894" t="s">
        <v>4670</v>
      </c>
      <c r="E1894" t="s">
        <v>132</v>
      </c>
      <c r="F1894">
        <v>0</v>
      </c>
      <c r="G1894" t="s">
        <v>4684</v>
      </c>
      <c r="H1894">
        <v>1.4999999999999999E-2</v>
      </c>
      <c r="I1894" t="s">
        <v>4678</v>
      </c>
      <c r="J1894" t="s">
        <v>1698</v>
      </c>
      <c r="K1894" t="s">
        <v>1699</v>
      </c>
      <c r="L1894">
        <v>1.3899999999999999E-2</v>
      </c>
      <c r="M1894" t="s">
        <v>4680</v>
      </c>
      <c r="O1894" t="s">
        <v>2665</v>
      </c>
      <c r="P1894" t="s">
        <v>143</v>
      </c>
      <c r="Q1894" t="s">
        <v>134</v>
      </c>
      <c r="R1894" t="s">
        <v>149</v>
      </c>
      <c r="S1894" t="s">
        <v>19</v>
      </c>
      <c r="T1894" t="s">
        <v>28</v>
      </c>
      <c r="U1894" t="s">
        <v>140</v>
      </c>
    </row>
    <row r="1895" spans="1:21" x14ac:dyDescent="0.3">
      <c r="A1895" s="1">
        <v>41695</v>
      </c>
      <c r="B1895" t="s">
        <v>4577</v>
      </c>
      <c r="C1895" t="s">
        <v>4668</v>
      </c>
      <c r="D1895" t="s">
        <v>4670</v>
      </c>
      <c r="E1895" t="s">
        <v>132</v>
      </c>
      <c r="F1895">
        <v>-0.02</v>
      </c>
      <c r="G1895" t="s">
        <v>4684</v>
      </c>
      <c r="H1895">
        <v>1.4999999999999999E-2</v>
      </c>
      <c r="I1895" t="s">
        <v>4678</v>
      </c>
      <c r="J1895" t="s">
        <v>1698</v>
      </c>
      <c r="K1895" t="s">
        <v>1699</v>
      </c>
      <c r="L1895">
        <v>2.41E-2</v>
      </c>
      <c r="M1895" t="s">
        <v>4680</v>
      </c>
      <c r="O1895" t="s">
        <v>2666</v>
      </c>
      <c r="P1895" t="s">
        <v>143</v>
      </c>
      <c r="Q1895" t="s">
        <v>134</v>
      </c>
      <c r="R1895" t="s">
        <v>145</v>
      </c>
      <c r="S1895" t="s">
        <v>14</v>
      </c>
      <c r="T1895" t="s">
        <v>33</v>
      </c>
      <c r="U1895" t="s">
        <v>131</v>
      </c>
    </row>
    <row r="1896" spans="1:21" x14ac:dyDescent="0.3">
      <c r="A1896" s="1">
        <v>41695</v>
      </c>
      <c r="B1896" t="s">
        <v>4578</v>
      </c>
      <c r="C1896" t="s">
        <v>4668</v>
      </c>
      <c r="D1896" t="s">
        <v>4670</v>
      </c>
      <c r="E1896" t="s">
        <v>132</v>
      </c>
      <c r="F1896">
        <v>-0.01</v>
      </c>
      <c r="G1896" t="s">
        <v>4684</v>
      </c>
      <c r="H1896">
        <v>-7.4999999999999997E-3</v>
      </c>
      <c r="I1896" t="s">
        <v>4678</v>
      </c>
      <c r="J1896" t="s">
        <v>1698</v>
      </c>
      <c r="K1896" t="s">
        <v>1699</v>
      </c>
      <c r="L1896">
        <v>2.64E-2</v>
      </c>
      <c r="M1896" t="s">
        <v>4680</v>
      </c>
      <c r="O1896" t="s">
        <v>47</v>
      </c>
      <c r="P1896" t="s">
        <v>143</v>
      </c>
      <c r="Q1896" t="s">
        <v>134</v>
      </c>
      <c r="R1896" t="s">
        <v>149</v>
      </c>
      <c r="S1896" t="s">
        <v>19</v>
      </c>
      <c r="T1896" t="s">
        <v>28</v>
      </c>
      <c r="U1896" t="s">
        <v>140</v>
      </c>
    </row>
    <row r="1897" spans="1:21" x14ac:dyDescent="0.3">
      <c r="A1897" s="1">
        <v>41695</v>
      </c>
      <c r="B1897" t="s">
        <v>4579</v>
      </c>
      <c r="C1897" t="s">
        <v>4668</v>
      </c>
      <c r="D1897" t="s">
        <v>4670</v>
      </c>
      <c r="E1897" t="s">
        <v>132</v>
      </c>
      <c r="F1897">
        <v>-0.04</v>
      </c>
      <c r="G1897" t="s">
        <v>4684</v>
      </c>
      <c r="H1897">
        <v>2.2499999999999999E-2</v>
      </c>
      <c r="I1897" t="s">
        <v>4678</v>
      </c>
      <c r="J1897" t="s">
        <v>1698</v>
      </c>
      <c r="K1897" t="s">
        <v>1699</v>
      </c>
      <c r="L1897">
        <v>1.8200000000000001E-2</v>
      </c>
      <c r="M1897" t="s">
        <v>4680</v>
      </c>
      <c r="O1897" t="s">
        <v>2667</v>
      </c>
      <c r="P1897" t="s">
        <v>143</v>
      </c>
      <c r="Q1897" t="s">
        <v>134</v>
      </c>
      <c r="R1897" t="s">
        <v>145</v>
      </c>
      <c r="S1897" t="s">
        <v>19</v>
      </c>
      <c r="T1897" t="s">
        <v>33</v>
      </c>
      <c r="U1897" t="s">
        <v>269</v>
      </c>
    </row>
    <row r="1898" spans="1:21" x14ac:dyDescent="0.3">
      <c r="A1898" s="1">
        <v>41695</v>
      </c>
      <c r="B1898" t="s">
        <v>4580</v>
      </c>
      <c r="C1898" t="s">
        <v>4668</v>
      </c>
      <c r="D1898" t="s">
        <v>4670</v>
      </c>
      <c r="E1898" t="s">
        <v>132</v>
      </c>
      <c r="F1898">
        <v>0</v>
      </c>
      <c r="G1898" t="s">
        <v>4684</v>
      </c>
      <c r="H1898">
        <v>-0.03</v>
      </c>
      <c r="I1898" t="s">
        <v>4678</v>
      </c>
      <c r="J1898" t="s">
        <v>1698</v>
      </c>
      <c r="K1898" t="s">
        <v>1699</v>
      </c>
      <c r="L1898">
        <v>1.5E-3</v>
      </c>
      <c r="M1898" t="s">
        <v>4680</v>
      </c>
      <c r="O1898" t="s">
        <v>2668</v>
      </c>
      <c r="P1898" t="s">
        <v>143</v>
      </c>
      <c r="Q1898" t="s">
        <v>134</v>
      </c>
      <c r="R1898" t="s">
        <v>145</v>
      </c>
      <c r="S1898" t="s">
        <v>23</v>
      </c>
      <c r="T1898" t="s">
        <v>33</v>
      </c>
      <c r="U1898" t="s">
        <v>131</v>
      </c>
    </row>
    <row r="1899" spans="1:21" x14ac:dyDescent="0.3">
      <c r="A1899" s="1">
        <v>41695</v>
      </c>
      <c r="B1899" t="s">
        <v>4581</v>
      </c>
      <c r="C1899" t="s">
        <v>4668</v>
      </c>
      <c r="D1899" t="s">
        <v>4670</v>
      </c>
      <c r="E1899" t="s">
        <v>132</v>
      </c>
      <c r="F1899">
        <v>0.01</v>
      </c>
      <c r="G1899" t="s">
        <v>4684</v>
      </c>
      <c r="H1899">
        <v>-7.4999999999999997E-3</v>
      </c>
      <c r="I1899" t="s">
        <v>4678</v>
      </c>
      <c r="J1899" t="s">
        <v>1698</v>
      </c>
      <c r="K1899" t="s">
        <v>1699</v>
      </c>
      <c r="L1899">
        <v>-1.4500000000000001E-2</v>
      </c>
      <c r="M1899" t="s">
        <v>4680</v>
      </c>
      <c r="O1899" t="s">
        <v>2669</v>
      </c>
      <c r="P1899" t="s">
        <v>133</v>
      </c>
      <c r="Q1899" t="s">
        <v>134</v>
      </c>
      <c r="R1899" t="s">
        <v>139</v>
      </c>
      <c r="S1899" t="s">
        <v>23</v>
      </c>
      <c r="T1899" t="s">
        <v>33</v>
      </c>
      <c r="U1899" t="s">
        <v>136</v>
      </c>
    </row>
    <row r="1900" spans="1:21" x14ac:dyDescent="0.3">
      <c r="A1900" s="1">
        <v>41695</v>
      </c>
      <c r="B1900" t="s">
        <v>4582</v>
      </c>
      <c r="C1900" t="s">
        <v>4668</v>
      </c>
      <c r="D1900" t="s">
        <v>4670</v>
      </c>
      <c r="E1900" t="s">
        <v>132</v>
      </c>
      <c r="F1900">
        <v>0.02</v>
      </c>
      <c r="G1900" t="s">
        <v>4684</v>
      </c>
      <c r="H1900">
        <v>-7.4999999999999997E-3</v>
      </c>
      <c r="I1900" t="s">
        <v>4678</v>
      </c>
      <c r="J1900" t="s">
        <v>1698</v>
      </c>
      <c r="K1900" t="s">
        <v>1699</v>
      </c>
      <c r="L1900">
        <v>-2.1700000000000001E-2</v>
      </c>
      <c r="M1900" t="s">
        <v>4680</v>
      </c>
      <c r="O1900" t="s">
        <v>1812</v>
      </c>
      <c r="P1900" t="s">
        <v>143</v>
      </c>
      <c r="Q1900" t="s">
        <v>134</v>
      </c>
      <c r="R1900" t="s">
        <v>149</v>
      </c>
      <c r="S1900" t="s">
        <v>19</v>
      </c>
      <c r="T1900" t="s">
        <v>35</v>
      </c>
      <c r="U1900" t="s">
        <v>207</v>
      </c>
    </row>
    <row r="1901" spans="1:21" x14ac:dyDescent="0.3">
      <c r="A1901" s="1">
        <v>41695</v>
      </c>
      <c r="B1901" t="s">
        <v>4583</v>
      </c>
      <c r="C1901" t="s">
        <v>4668</v>
      </c>
      <c r="D1901" t="s">
        <v>4670</v>
      </c>
      <c r="E1901" t="s">
        <v>132</v>
      </c>
      <c r="F1901">
        <v>0.02</v>
      </c>
      <c r="G1901" t="s">
        <v>4684</v>
      </c>
      <c r="H1901">
        <v>0</v>
      </c>
      <c r="I1901" t="s">
        <v>4678</v>
      </c>
      <c r="J1901" t="s">
        <v>1698</v>
      </c>
      <c r="K1901" t="s">
        <v>1699</v>
      </c>
      <c r="L1901">
        <v>-1.6299999999999999E-2</v>
      </c>
      <c r="M1901" t="s">
        <v>4680</v>
      </c>
      <c r="O1901" t="s">
        <v>1051</v>
      </c>
      <c r="P1901" t="s">
        <v>143</v>
      </c>
      <c r="Q1901" t="s">
        <v>134</v>
      </c>
      <c r="R1901" t="s">
        <v>149</v>
      </c>
      <c r="S1901" t="s">
        <v>23</v>
      </c>
      <c r="T1901" t="s">
        <v>35</v>
      </c>
      <c r="U1901" t="s">
        <v>131</v>
      </c>
    </row>
    <row r="1902" spans="1:21" x14ac:dyDescent="0.3">
      <c r="A1902" s="1">
        <v>41695</v>
      </c>
      <c r="B1902" t="s">
        <v>4584</v>
      </c>
      <c r="C1902" t="s">
        <v>4668</v>
      </c>
      <c r="D1902" t="s">
        <v>4670</v>
      </c>
      <c r="E1902" t="s">
        <v>132</v>
      </c>
      <c r="F1902">
        <v>0.02</v>
      </c>
      <c r="G1902" t="s">
        <v>4684</v>
      </c>
      <c r="H1902">
        <v>0</v>
      </c>
      <c r="I1902" t="s">
        <v>4678</v>
      </c>
      <c r="J1902" t="s">
        <v>1698</v>
      </c>
      <c r="K1902" t="s">
        <v>1699</v>
      </c>
      <c r="L1902">
        <v>-2.2000000000000001E-3</v>
      </c>
      <c r="M1902" t="s">
        <v>4680</v>
      </c>
      <c r="O1902" t="s">
        <v>2670</v>
      </c>
      <c r="P1902" t="s">
        <v>143</v>
      </c>
      <c r="Q1902" t="s">
        <v>134</v>
      </c>
      <c r="R1902" t="s">
        <v>149</v>
      </c>
      <c r="S1902" t="s">
        <v>23</v>
      </c>
      <c r="T1902" t="s">
        <v>33</v>
      </c>
      <c r="U1902" t="s">
        <v>269</v>
      </c>
    </row>
    <row r="1903" spans="1:21" x14ac:dyDescent="0.3">
      <c r="A1903" s="1">
        <v>41695</v>
      </c>
      <c r="B1903" t="s">
        <v>4585</v>
      </c>
      <c r="C1903" t="s">
        <v>4668</v>
      </c>
      <c r="D1903" t="s">
        <v>4670</v>
      </c>
      <c r="E1903" t="s">
        <v>1077</v>
      </c>
      <c r="F1903">
        <v>0.01</v>
      </c>
      <c r="G1903" t="s">
        <v>4684</v>
      </c>
      <c r="H1903">
        <v>7.4999999999999997E-3</v>
      </c>
      <c r="I1903" t="s">
        <v>4678</v>
      </c>
      <c r="J1903" t="s">
        <v>1698</v>
      </c>
      <c r="K1903" t="s">
        <v>1699</v>
      </c>
      <c r="L1903">
        <v>1.1599999999999999E-2</v>
      </c>
      <c r="M1903" t="s">
        <v>4680</v>
      </c>
      <c r="O1903" t="s">
        <v>2283</v>
      </c>
      <c r="P1903" t="s">
        <v>143</v>
      </c>
      <c r="Q1903" t="s">
        <v>1078</v>
      </c>
      <c r="R1903" t="s">
        <v>145</v>
      </c>
      <c r="S1903" t="s">
        <v>23</v>
      </c>
      <c r="T1903" t="s">
        <v>33</v>
      </c>
      <c r="U1903" t="s">
        <v>140</v>
      </c>
    </row>
    <row r="1904" spans="1:21" x14ac:dyDescent="0.3">
      <c r="A1904" s="1">
        <v>41695</v>
      </c>
      <c r="B1904" t="s">
        <v>4586</v>
      </c>
      <c r="C1904" t="s">
        <v>4668</v>
      </c>
      <c r="D1904" t="s">
        <v>4670</v>
      </c>
      <c r="E1904" t="s">
        <v>132</v>
      </c>
      <c r="F1904">
        <v>0.01</v>
      </c>
      <c r="G1904" t="s">
        <v>4684</v>
      </c>
      <c r="H1904">
        <v>0</v>
      </c>
      <c r="I1904" t="s">
        <v>4678</v>
      </c>
      <c r="J1904" t="s">
        <v>1698</v>
      </c>
      <c r="K1904" t="s">
        <v>1699</v>
      </c>
      <c r="L1904">
        <v>1.7299999999999999E-2</v>
      </c>
      <c r="M1904" t="s">
        <v>4680</v>
      </c>
      <c r="O1904" t="s">
        <v>1038</v>
      </c>
      <c r="P1904" t="s">
        <v>143</v>
      </c>
      <c r="Q1904" t="s">
        <v>134</v>
      </c>
      <c r="R1904" t="s">
        <v>149</v>
      </c>
      <c r="S1904" t="s">
        <v>23</v>
      </c>
      <c r="T1904" t="s">
        <v>64</v>
      </c>
      <c r="U1904" t="s">
        <v>297</v>
      </c>
    </row>
    <row r="1905" spans="1:21" x14ac:dyDescent="0.3">
      <c r="A1905" s="1">
        <v>41695</v>
      </c>
      <c r="B1905" t="s">
        <v>4587</v>
      </c>
      <c r="C1905" t="s">
        <v>4668</v>
      </c>
      <c r="D1905" t="s">
        <v>4670</v>
      </c>
      <c r="E1905" t="s">
        <v>132</v>
      </c>
      <c r="F1905">
        <v>-0.01</v>
      </c>
      <c r="G1905" t="s">
        <v>4684</v>
      </c>
      <c r="H1905">
        <v>1.4999999999999999E-2</v>
      </c>
      <c r="I1905" t="s">
        <v>4678</v>
      </c>
      <c r="J1905" t="s">
        <v>1698</v>
      </c>
      <c r="K1905" t="s">
        <v>1699</v>
      </c>
      <c r="L1905">
        <v>1.3100000000000001E-2</v>
      </c>
      <c r="M1905" t="s">
        <v>4680</v>
      </c>
      <c r="O1905" t="s">
        <v>1209</v>
      </c>
      <c r="P1905" t="s">
        <v>143</v>
      </c>
      <c r="Q1905" t="s">
        <v>134</v>
      </c>
      <c r="R1905" t="s">
        <v>145</v>
      </c>
      <c r="S1905" t="s">
        <v>19</v>
      </c>
      <c r="T1905" t="s">
        <v>35</v>
      </c>
      <c r="U1905" t="s">
        <v>140</v>
      </c>
    </row>
    <row r="1906" spans="1:21" x14ac:dyDescent="0.3">
      <c r="A1906" s="1">
        <v>41695</v>
      </c>
      <c r="B1906" t="s">
        <v>4588</v>
      </c>
      <c r="C1906" t="s">
        <v>4668</v>
      </c>
      <c r="D1906" t="s">
        <v>4670</v>
      </c>
      <c r="E1906" t="s">
        <v>132</v>
      </c>
      <c r="F1906">
        <v>-0.01</v>
      </c>
      <c r="G1906" t="s">
        <v>4684</v>
      </c>
      <c r="H1906">
        <v>0</v>
      </c>
      <c r="I1906" t="s">
        <v>4678</v>
      </c>
      <c r="J1906" t="s">
        <v>1698</v>
      </c>
      <c r="K1906" t="s">
        <v>1699</v>
      </c>
      <c r="L1906">
        <v>2.3E-3</v>
      </c>
      <c r="M1906" t="s">
        <v>4680</v>
      </c>
      <c r="O1906" t="s">
        <v>552</v>
      </c>
      <c r="P1906" t="s">
        <v>143</v>
      </c>
      <c r="Q1906" t="s">
        <v>134</v>
      </c>
      <c r="R1906" t="s">
        <v>145</v>
      </c>
      <c r="S1906" t="s">
        <v>14</v>
      </c>
      <c r="T1906" t="s">
        <v>33</v>
      </c>
      <c r="U1906" t="s">
        <v>207</v>
      </c>
    </row>
    <row r="1907" spans="1:21" x14ac:dyDescent="0.3">
      <c r="A1907" s="1">
        <v>41695</v>
      </c>
      <c r="B1907" t="s">
        <v>4589</v>
      </c>
      <c r="C1907" t="s">
        <v>4668</v>
      </c>
      <c r="D1907" t="s">
        <v>4670</v>
      </c>
      <c r="E1907" t="s">
        <v>132</v>
      </c>
      <c r="F1907">
        <v>0</v>
      </c>
      <c r="G1907" t="s">
        <v>4684</v>
      </c>
      <c r="H1907">
        <v>-7.4999999999999997E-3</v>
      </c>
      <c r="I1907" t="s">
        <v>4678</v>
      </c>
      <c r="J1907" t="s">
        <v>1698</v>
      </c>
      <c r="K1907" t="s">
        <v>1699</v>
      </c>
      <c r="L1907">
        <v>-8.0000000000000002E-3</v>
      </c>
      <c r="M1907" t="s">
        <v>4680</v>
      </c>
      <c r="O1907" t="s">
        <v>2671</v>
      </c>
      <c r="P1907" t="s">
        <v>143</v>
      </c>
      <c r="Q1907" t="s">
        <v>134</v>
      </c>
      <c r="R1907" t="s">
        <v>149</v>
      </c>
      <c r="S1907" t="s">
        <v>14</v>
      </c>
      <c r="T1907" t="s">
        <v>28</v>
      </c>
      <c r="U1907" t="s">
        <v>140</v>
      </c>
    </row>
    <row r="1908" spans="1:21" x14ac:dyDescent="0.3">
      <c r="A1908" s="1">
        <v>41695</v>
      </c>
      <c r="B1908" t="s">
        <v>4590</v>
      </c>
      <c r="C1908" t="s">
        <v>4668</v>
      </c>
      <c r="D1908" t="s">
        <v>4670</v>
      </c>
      <c r="E1908" t="s">
        <v>132</v>
      </c>
      <c r="F1908">
        <v>0.03</v>
      </c>
      <c r="G1908" t="s">
        <v>4684</v>
      </c>
      <c r="H1908">
        <v>-2.2499999999999999E-2</v>
      </c>
      <c r="I1908" t="s">
        <v>4678</v>
      </c>
      <c r="J1908" t="s">
        <v>1698</v>
      </c>
      <c r="K1908" t="s">
        <v>1699</v>
      </c>
      <c r="L1908">
        <v>-1.2500000000000001E-2</v>
      </c>
      <c r="M1908" t="s">
        <v>4680</v>
      </c>
      <c r="O1908" t="s">
        <v>2007</v>
      </c>
      <c r="P1908" t="s">
        <v>143</v>
      </c>
      <c r="Q1908" t="s">
        <v>134</v>
      </c>
      <c r="R1908" t="s">
        <v>149</v>
      </c>
      <c r="S1908" t="s">
        <v>14</v>
      </c>
      <c r="T1908" t="s">
        <v>35</v>
      </c>
      <c r="U1908" t="s">
        <v>284</v>
      </c>
    </row>
    <row r="1909" spans="1:21" x14ac:dyDescent="0.3">
      <c r="A1909" s="1">
        <v>41695</v>
      </c>
      <c r="B1909" t="s">
        <v>4591</v>
      </c>
      <c r="C1909" t="s">
        <v>4668</v>
      </c>
      <c r="D1909" t="s">
        <v>4670</v>
      </c>
      <c r="E1909" t="s">
        <v>132</v>
      </c>
      <c r="F1909">
        <v>0.03</v>
      </c>
      <c r="G1909" t="s">
        <v>4684</v>
      </c>
      <c r="H1909">
        <v>0</v>
      </c>
      <c r="I1909" t="s">
        <v>4678</v>
      </c>
      <c r="J1909" t="s">
        <v>1698</v>
      </c>
      <c r="K1909" t="s">
        <v>1699</v>
      </c>
      <c r="L1909">
        <v>-1.12E-2</v>
      </c>
      <c r="M1909" t="s">
        <v>4680</v>
      </c>
      <c r="O1909" t="s">
        <v>1593</v>
      </c>
      <c r="P1909" t="s">
        <v>133</v>
      </c>
      <c r="Q1909" t="s">
        <v>134</v>
      </c>
      <c r="R1909" t="s">
        <v>139</v>
      </c>
      <c r="S1909" t="s">
        <v>23</v>
      </c>
      <c r="T1909" t="s">
        <v>33</v>
      </c>
      <c r="U1909" t="s">
        <v>177</v>
      </c>
    </row>
    <row r="1910" spans="1:21" x14ac:dyDescent="0.3">
      <c r="A1910" s="1">
        <v>41695</v>
      </c>
      <c r="B1910" t="s">
        <v>4592</v>
      </c>
      <c r="C1910" t="s">
        <v>4668</v>
      </c>
      <c r="D1910" t="s">
        <v>4670</v>
      </c>
      <c r="E1910" t="s">
        <v>132</v>
      </c>
      <c r="F1910">
        <v>0.04</v>
      </c>
      <c r="G1910" t="s">
        <v>4684</v>
      </c>
      <c r="H1910">
        <v>-7.4999999999999997E-3</v>
      </c>
      <c r="I1910" t="s">
        <v>4678</v>
      </c>
      <c r="J1910" t="s">
        <v>1698</v>
      </c>
      <c r="K1910" t="s">
        <v>1699</v>
      </c>
      <c r="L1910">
        <v>-6.0000000000000001E-3</v>
      </c>
      <c r="M1910" t="s">
        <v>4680</v>
      </c>
      <c r="O1910" t="s">
        <v>193</v>
      </c>
      <c r="P1910" t="s">
        <v>143</v>
      </c>
      <c r="Q1910" t="s">
        <v>134</v>
      </c>
      <c r="R1910" t="s">
        <v>145</v>
      </c>
      <c r="S1910" t="s">
        <v>254</v>
      </c>
      <c r="T1910" t="s">
        <v>33</v>
      </c>
      <c r="U1910" t="s">
        <v>269</v>
      </c>
    </row>
    <row r="1911" spans="1:21" x14ac:dyDescent="0.3">
      <c r="A1911" s="1">
        <v>41695</v>
      </c>
      <c r="B1911" t="s">
        <v>4593</v>
      </c>
      <c r="C1911" t="s">
        <v>4668</v>
      </c>
      <c r="D1911" t="s">
        <v>4670</v>
      </c>
      <c r="E1911" t="s">
        <v>132</v>
      </c>
      <c r="F1911">
        <v>0.01</v>
      </c>
      <c r="G1911" t="s">
        <v>4684</v>
      </c>
      <c r="H1911">
        <v>2.2499999999999999E-2</v>
      </c>
      <c r="I1911" t="s">
        <v>4678</v>
      </c>
      <c r="J1911" t="s">
        <v>1698</v>
      </c>
      <c r="K1911" t="s">
        <v>1699</v>
      </c>
      <c r="L1911">
        <v>-5.0000000000000001E-4</v>
      </c>
      <c r="M1911" t="s">
        <v>4680</v>
      </c>
      <c r="O1911" t="s">
        <v>2650</v>
      </c>
      <c r="P1911" t="s">
        <v>143</v>
      </c>
      <c r="Q1911" t="s">
        <v>134</v>
      </c>
      <c r="R1911" t="s">
        <v>149</v>
      </c>
      <c r="S1911" t="s">
        <v>19</v>
      </c>
      <c r="T1911" t="s">
        <v>33</v>
      </c>
      <c r="U1911" t="s">
        <v>207</v>
      </c>
    </row>
    <row r="1912" spans="1:21" x14ac:dyDescent="0.3">
      <c r="A1912" s="1">
        <v>41695</v>
      </c>
      <c r="B1912" t="s">
        <v>4594</v>
      </c>
      <c r="C1912" t="s">
        <v>4668</v>
      </c>
      <c r="D1912" t="s">
        <v>4670</v>
      </c>
      <c r="E1912" t="s">
        <v>132</v>
      </c>
      <c r="F1912">
        <v>0.04</v>
      </c>
      <c r="G1912" t="s">
        <v>4684</v>
      </c>
      <c r="H1912">
        <v>-2.2499999999999999E-2</v>
      </c>
      <c r="I1912" t="s">
        <v>4678</v>
      </c>
      <c r="J1912" t="s">
        <v>1698</v>
      </c>
      <c r="K1912" t="s">
        <v>1699</v>
      </c>
      <c r="L1912">
        <v>5.0000000000000001E-3</v>
      </c>
      <c r="M1912" t="s">
        <v>4680</v>
      </c>
      <c r="O1912" t="s">
        <v>2272</v>
      </c>
      <c r="P1912" t="s">
        <v>143</v>
      </c>
      <c r="Q1912" t="s">
        <v>134</v>
      </c>
      <c r="R1912" t="s">
        <v>1083</v>
      </c>
      <c r="S1912" t="s">
        <v>19</v>
      </c>
      <c r="T1912" t="s">
        <v>33</v>
      </c>
      <c r="U1912" t="s">
        <v>297</v>
      </c>
    </row>
    <row r="1913" spans="1:21" x14ac:dyDescent="0.3">
      <c r="A1913" s="1">
        <v>41695</v>
      </c>
      <c r="B1913" t="s">
        <v>4595</v>
      </c>
      <c r="C1913" t="s">
        <v>4668</v>
      </c>
      <c r="D1913" t="s">
        <v>4670</v>
      </c>
      <c r="E1913" t="s">
        <v>132</v>
      </c>
      <c r="F1913">
        <v>-0.02</v>
      </c>
      <c r="G1913" t="s">
        <v>4684</v>
      </c>
      <c r="H1913">
        <v>4.4999999999999998E-2</v>
      </c>
      <c r="I1913" t="s">
        <v>4678</v>
      </c>
      <c r="J1913" t="s">
        <v>1698</v>
      </c>
      <c r="K1913" t="s">
        <v>1699</v>
      </c>
      <c r="L1913">
        <v>8.3999999999999995E-3</v>
      </c>
      <c r="M1913" t="s">
        <v>4680</v>
      </c>
      <c r="O1913" t="s">
        <v>1071</v>
      </c>
      <c r="P1913" t="s">
        <v>143</v>
      </c>
      <c r="Q1913" t="s">
        <v>134</v>
      </c>
      <c r="R1913" t="s">
        <v>145</v>
      </c>
      <c r="S1913" t="s">
        <v>19</v>
      </c>
      <c r="T1913" t="s">
        <v>35</v>
      </c>
      <c r="U1913" t="s">
        <v>269</v>
      </c>
    </row>
    <row r="1914" spans="1:21" x14ac:dyDescent="0.3">
      <c r="A1914" s="1">
        <v>41695</v>
      </c>
      <c r="B1914" t="s">
        <v>4596</v>
      </c>
      <c r="C1914" t="s">
        <v>4668</v>
      </c>
      <c r="D1914" t="s">
        <v>4670</v>
      </c>
      <c r="E1914" t="s">
        <v>132</v>
      </c>
      <c r="F1914">
        <v>0.01</v>
      </c>
      <c r="G1914" t="s">
        <v>4684</v>
      </c>
      <c r="H1914">
        <v>-2.2499999999999999E-2</v>
      </c>
      <c r="I1914" t="s">
        <v>4678</v>
      </c>
      <c r="J1914" t="s">
        <v>1698</v>
      </c>
      <c r="K1914" t="s">
        <v>1699</v>
      </c>
      <c r="L1914">
        <v>7.9000000000000008E-3</v>
      </c>
      <c r="M1914" t="s">
        <v>4680</v>
      </c>
      <c r="O1914" t="s">
        <v>324</v>
      </c>
      <c r="P1914" t="s">
        <v>143</v>
      </c>
      <c r="Q1914" t="s">
        <v>134</v>
      </c>
      <c r="R1914" t="s">
        <v>145</v>
      </c>
      <c r="S1914" t="s">
        <v>777</v>
      </c>
      <c r="T1914" t="s">
        <v>33</v>
      </c>
      <c r="U1914" t="s">
        <v>269</v>
      </c>
    </row>
    <row r="1915" spans="1:21" x14ac:dyDescent="0.3">
      <c r="A1915" s="1">
        <v>41695</v>
      </c>
      <c r="B1915" t="s">
        <v>4597</v>
      </c>
      <c r="C1915" t="s">
        <v>4668</v>
      </c>
      <c r="D1915" t="s">
        <v>4670</v>
      </c>
      <c r="E1915" t="s">
        <v>132</v>
      </c>
      <c r="F1915">
        <v>0.01</v>
      </c>
      <c r="G1915" t="s">
        <v>4684</v>
      </c>
      <c r="H1915">
        <v>0</v>
      </c>
      <c r="I1915" t="s">
        <v>4678</v>
      </c>
      <c r="J1915" t="s">
        <v>1698</v>
      </c>
      <c r="K1915" t="s">
        <v>1699</v>
      </c>
      <c r="L1915">
        <v>3.2000000000000002E-3</v>
      </c>
      <c r="M1915" t="s">
        <v>4680</v>
      </c>
      <c r="O1915" t="s">
        <v>869</v>
      </c>
      <c r="P1915" t="s">
        <v>143</v>
      </c>
      <c r="Q1915" t="s">
        <v>134</v>
      </c>
      <c r="R1915" t="s">
        <v>149</v>
      </c>
      <c r="S1915" t="s">
        <v>19</v>
      </c>
      <c r="T1915" t="s">
        <v>33</v>
      </c>
      <c r="U1915" t="s">
        <v>269</v>
      </c>
    </row>
    <row r="1916" spans="1:21" x14ac:dyDescent="0.3">
      <c r="A1916" s="1">
        <v>41695</v>
      </c>
      <c r="B1916" t="s">
        <v>4598</v>
      </c>
      <c r="C1916" t="s">
        <v>4668</v>
      </c>
      <c r="D1916" t="s">
        <v>4670</v>
      </c>
      <c r="E1916" t="s">
        <v>132</v>
      </c>
      <c r="F1916">
        <v>0.01</v>
      </c>
      <c r="G1916" t="s">
        <v>4684</v>
      </c>
      <c r="H1916">
        <v>0</v>
      </c>
      <c r="I1916" t="s">
        <v>4678</v>
      </c>
      <c r="J1916" t="s">
        <v>1698</v>
      </c>
      <c r="K1916" t="s">
        <v>1699</v>
      </c>
      <c r="L1916">
        <v>-5.0000000000000001E-3</v>
      </c>
      <c r="M1916" t="s">
        <v>4680</v>
      </c>
      <c r="O1916" t="s">
        <v>2672</v>
      </c>
      <c r="P1916" t="s">
        <v>143</v>
      </c>
      <c r="Q1916" t="s">
        <v>134</v>
      </c>
      <c r="R1916" t="s">
        <v>149</v>
      </c>
      <c r="S1916" t="s">
        <v>19</v>
      </c>
      <c r="T1916" t="s">
        <v>33</v>
      </c>
      <c r="U1916" t="s">
        <v>292</v>
      </c>
    </row>
    <row r="1917" spans="1:21" x14ac:dyDescent="0.3">
      <c r="A1917" s="1">
        <v>41695</v>
      </c>
      <c r="B1917" t="s">
        <v>4599</v>
      </c>
      <c r="C1917" t="s">
        <v>4668</v>
      </c>
      <c r="D1917" t="s">
        <v>4670</v>
      </c>
      <c r="E1917" t="s">
        <v>132</v>
      </c>
      <c r="F1917">
        <v>0</v>
      </c>
      <c r="G1917" t="s">
        <v>4684</v>
      </c>
      <c r="H1917">
        <v>7.4999999999999997E-3</v>
      </c>
      <c r="I1917" t="s">
        <v>4678</v>
      </c>
      <c r="J1917" t="s">
        <v>1698</v>
      </c>
      <c r="K1917" t="s">
        <v>1699</v>
      </c>
      <c r="L1917">
        <v>-1.12E-2</v>
      </c>
      <c r="M1917" t="s">
        <v>4680</v>
      </c>
      <c r="O1917" t="s">
        <v>2202</v>
      </c>
      <c r="P1917" t="s">
        <v>143</v>
      </c>
      <c r="Q1917" t="s">
        <v>134</v>
      </c>
      <c r="R1917" t="s">
        <v>145</v>
      </c>
      <c r="S1917" t="s">
        <v>19</v>
      </c>
      <c r="T1917" t="s">
        <v>35</v>
      </c>
      <c r="U1917" t="s">
        <v>297</v>
      </c>
    </row>
    <row r="1918" spans="1:21" x14ac:dyDescent="0.3">
      <c r="A1918" s="1">
        <v>41695</v>
      </c>
      <c r="B1918" t="s">
        <v>4600</v>
      </c>
      <c r="C1918" t="s">
        <v>4668</v>
      </c>
      <c r="D1918" t="s">
        <v>4670</v>
      </c>
      <c r="E1918" t="s">
        <v>132</v>
      </c>
      <c r="F1918">
        <v>0.01</v>
      </c>
      <c r="G1918" t="s">
        <v>4684</v>
      </c>
      <c r="H1918">
        <v>-7.4999999999999997E-3</v>
      </c>
      <c r="I1918" t="s">
        <v>4678</v>
      </c>
      <c r="J1918" t="s">
        <v>1698</v>
      </c>
      <c r="K1918" t="s">
        <v>1699</v>
      </c>
      <c r="L1918">
        <v>-1.2E-2</v>
      </c>
      <c r="M1918" t="s">
        <v>4680</v>
      </c>
      <c r="O1918" t="s">
        <v>218</v>
      </c>
      <c r="P1918" t="s">
        <v>133</v>
      </c>
      <c r="Q1918" t="s">
        <v>134</v>
      </c>
      <c r="R1918" t="s">
        <v>139</v>
      </c>
      <c r="S1918" t="s">
        <v>23</v>
      </c>
      <c r="T1918" t="s">
        <v>33</v>
      </c>
      <c r="U1918" t="s">
        <v>284</v>
      </c>
    </row>
    <row r="1919" spans="1:21" x14ac:dyDescent="0.3">
      <c r="A1919" s="1">
        <v>41695</v>
      </c>
      <c r="B1919" t="s">
        <v>4601</v>
      </c>
      <c r="C1919" t="s">
        <v>4668</v>
      </c>
      <c r="D1919" t="s">
        <v>4670</v>
      </c>
      <c r="E1919" t="s">
        <v>132</v>
      </c>
      <c r="F1919">
        <v>0.02</v>
      </c>
      <c r="G1919" t="s">
        <v>4684</v>
      </c>
      <c r="H1919">
        <v>-7.4999999999999997E-3</v>
      </c>
      <c r="I1919" t="s">
        <v>4678</v>
      </c>
      <c r="J1919" t="s">
        <v>1698</v>
      </c>
      <c r="K1919" t="s">
        <v>1699</v>
      </c>
      <c r="L1919">
        <v>-5.4000000000000003E-3</v>
      </c>
      <c r="M1919" t="s">
        <v>4680</v>
      </c>
      <c r="O1919" t="s">
        <v>75</v>
      </c>
      <c r="P1919" t="s">
        <v>143</v>
      </c>
      <c r="Q1919" t="s">
        <v>134</v>
      </c>
      <c r="R1919" t="s">
        <v>149</v>
      </c>
      <c r="S1919" t="s">
        <v>19</v>
      </c>
      <c r="T1919" t="s">
        <v>33</v>
      </c>
      <c r="U1919" t="s">
        <v>284</v>
      </c>
    </row>
    <row r="1920" spans="1:21" x14ac:dyDescent="0.3">
      <c r="A1920" s="1">
        <v>41695</v>
      </c>
      <c r="B1920" t="s">
        <v>4602</v>
      </c>
      <c r="C1920" t="s">
        <v>4668</v>
      </c>
      <c r="D1920" t="s">
        <v>4670</v>
      </c>
      <c r="E1920" t="s">
        <v>1077</v>
      </c>
      <c r="F1920">
        <v>0.04</v>
      </c>
      <c r="G1920" t="s">
        <v>4684</v>
      </c>
      <c r="H1920">
        <v>-1.4999999999999999E-2</v>
      </c>
      <c r="I1920" t="s">
        <v>4678</v>
      </c>
      <c r="J1920" t="s">
        <v>1698</v>
      </c>
      <c r="K1920" t="s">
        <v>1699</v>
      </c>
      <c r="L1920">
        <v>3.5000000000000001E-3</v>
      </c>
      <c r="M1920" t="s">
        <v>4680</v>
      </c>
      <c r="O1920" t="s">
        <v>86</v>
      </c>
      <c r="P1920" t="s">
        <v>143</v>
      </c>
      <c r="Q1920" t="s">
        <v>1078</v>
      </c>
      <c r="R1920" t="s">
        <v>145</v>
      </c>
      <c r="S1920" t="s">
        <v>23</v>
      </c>
      <c r="T1920" t="s">
        <v>64</v>
      </c>
      <c r="U1920" t="s">
        <v>16</v>
      </c>
    </row>
    <row r="1921" spans="1:21" x14ac:dyDescent="0.3">
      <c r="A1921" s="1">
        <v>41695</v>
      </c>
      <c r="B1921" t="s">
        <v>4603</v>
      </c>
      <c r="C1921" t="s">
        <v>4668</v>
      </c>
      <c r="D1921" t="s">
        <v>4670</v>
      </c>
      <c r="E1921" t="s">
        <v>132</v>
      </c>
      <c r="F1921">
        <v>0.03</v>
      </c>
      <c r="G1921" t="s">
        <v>4684</v>
      </c>
      <c r="H1921">
        <v>7.4999999999999997E-3</v>
      </c>
      <c r="I1921" t="s">
        <v>4678</v>
      </c>
      <c r="J1921" t="s">
        <v>1698</v>
      </c>
      <c r="K1921" t="s">
        <v>1699</v>
      </c>
      <c r="L1921">
        <v>8.8999999999999999E-3</v>
      </c>
      <c r="M1921" t="s">
        <v>4680</v>
      </c>
      <c r="O1921" t="s">
        <v>1149</v>
      </c>
      <c r="P1921" t="s">
        <v>143</v>
      </c>
      <c r="Q1921" t="s">
        <v>134</v>
      </c>
      <c r="R1921" t="s">
        <v>149</v>
      </c>
      <c r="S1921" t="s">
        <v>19</v>
      </c>
      <c r="T1921" t="s">
        <v>33</v>
      </c>
      <c r="U1921" t="s">
        <v>292</v>
      </c>
    </row>
    <row r="1922" spans="1:21" x14ac:dyDescent="0.3">
      <c r="A1922" s="1">
        <v>41695</v>
      </c>
      <c r="B1922" t="s">
        <v>4604</v>
      </c>
      <c r="C1922" t="s">
        <v>4668</v>
      </c>
      <c r="D1922" t="s">
        <v>4670</v>
      </c>
      <c r="E1922" t="s">
        <v>132</v>
      </c>
      <c r="F1922">
        <v>0.01</v>
      </c>
      <c r="G1922" t="s">
        <v>4684</v>
      </c>
      <c r="H1922">
        <v>1.4999999999999999E-2</v>
      </c>
      <c r="I1922" t="s">
        <v>4678</v>
      </c>
      <c r="J1922" t="s">
        <v>1698</v>
      </c>
      <c r="K1922" t="s">
        <v>1699</v>
      </c>
      <c r="L1922">
        <v>7.9000000000000008E-3</v>
      </c>
      <c r="M1922" t="s">
        <v>4680</v>
      </c>
      <c r="O1922" t="s">
        <v>475</v>
      </c>
      <c r="P1922" t="s">
        <v>143</v>
      </c>
      <c r="Q1922" t="s">
        <v>134</v>
      </c>
      <c r="R1922" t="s">
        <v>145</v>
      </c>
      <c r="S1922" t="s">
        <v>23</v>
      </c>
      <c r="T1922" t="s">
        <v>64</v>
      </c>
      <c r="U1922" t="s">
        <v>319</v>
      </c>
    </row>
    <row r="1923" spans="1:21" x14ac:dyDescent="0.3">
      <c r="A1923" s="1">
        <v>41695</v>
      </c>
      <c r="B1923" t="s">
        <v>4605</v>
      </c>
      <c r="C1923" t="s">
        <v>4668</v>
      </c>
      <c r="D1923" t="s">
        <v>4670</v>
      </c>
      <c r="E1923" t="s">
        <v>132</v>
      </c>
      <c r="F1923">
        <v>0.05</v>
      </c>
      <c r="G1923" t="s">
        <v>4684</v>
      </c>
      <c r="H1923">
        <v>-0.03</v>
      </c>
      <c r="I1923" t="s">
        <v>4678</v>
      </c>
      <c r="J1923" t="s">
        <v>1698</v>
      </c>
      <c r="K1923" t="s">
        <v>1699</v>
      </c>
      <c r="L1923">
        <v>3.8999999999999998E-3</v>
      </c>
      <c r="M1923" t="s">
        <v>4680</v>
      </c>
      <c r="O1923" t="s">
        <v>43</v>
      </c>
      <c r="P1923" t="s">
        <v>133</v>
      </c>
      <c r="Q1923" t="s">
        <v>134</v>
      </c>
      <c r="R1923" t="s">
        <v>139</v>
      </c>
      <c r="S1923" t="s">
        <v>23</v>
      </c>
      <c r="T1923" t="s">
        <v>35</v>
      </c>
      <c r="U1923" t="s">
        <v>284</v>
      </c>
    </row>
    <row r="1924" spans="1:21" x14ac:dyDescent="0.3">
      <c r="A1924" s="1">
        <v>41695</v>
      </c>
      <c r="B1924" t="s">
        <v>4606</v>
      </c>
      <c r="C1924" t="s">
        <v>4668</v>
      </c>
      <c r="D1924" t="s">
        <v>4670</v>
      </c>
      <c r="E1924" t="s">
        <v>132</v>
      </c>
      <c r="F1924">
        <v>0.01</v>
      </c>
      <c r="G1924" t="s">
        <v>4684</v>
      </c>
      <c r="H1924">
        <v>0.03</v>
      </c>
      <c r="I1924" t="s">
        <v>4678</v>
      </c>
      <c r="J1924" t="s">
        <v>1698</v>
      </c>
      <c r="K1924" t="s">
        <v>1699</v>
      </c>
      <c r="L1924">
        <v>4.0000000000000002E-4</v>
      </c>
      <c r="M1924" t="s">
        <v>4680</v>
      </c>
      <c r="O1924" t="s">
        <v>304</v>
      </c>
      <c r="P1924" t="s">
        <v>133</v>
      </c>
      <c r="Q1924" t="s">
        <v>134</v>
      </c>
      <c r="R1924" t="s">
        <v>139</v>
      </c>
      <c r="S1924" t="s">
        <v>14</v>
      </c>
      <c r="T1924" t="s">
        <v>64</v>
      </c>
      <c r="U1924" t="s">
        <v>319</v>
      </c>
    </row>
    <row r="1925" spans="1:21" x14ac:dyDescent="0.3">
      <c r="A1925" s="1">
        <v>41695</v>
      </c>
      <c r="B1925" t="s">
        <v>4607</v>
      </c>
      <c r="C1925" t="s">
        <v>4668</v>
      </c>
      <c r="D1925" t="s">
        <v>4670</v>
      </c>
      <c r="E1925" t="s">
        <v>132</v>
      </c>
      <c r="F1925">
        <v>0.02</v>
      </c>
      <c r="G1925" t="s">
        <v>4684</v>
      </c>
      <c r="H1925">
        <v>-7.4999999999999997E-3</v>
      </c>
      <c r="I1925" t="s">
        <v>4678</v>
      </c>
      <c r="J1925" t="s">
        <v>1698</v>
      </c>
      <c r="K1925" t="s">
        <v>1699</v>
      </c>
      <c r="L1925">
        <v>-1.1000000000000001E-3</v>
      </c>
      <c r="M1925" t="s">
        <v>4680</v>
      </c>
      <c r="O1925" t="s">
        <v>1139</v>
      </c>
      <c r="P1925" t="s">
        <v>133</v>
      </c>
      <c r="Q1925" t="s">
        <v>134</v>
      </c>
      <c r="R1925" t="s">
        <v>139</v>
      </c>
      <c r="S1925" t="s">
        <v>19</v>
      </c>
      <c r="T1925" t="s">
        <v>64</v>
      </c>
      <c r="U1925" t="s">
        <v>297</v>
      </c>
    </row>
    <row r="1926" spans="1:21" x14ac:dyDescent="0.3">
      <c r="A1926" s="1">
        <v>41695</v>
      </c>
      <c r="B1926" t="s">
        <v>4608</v>
      </c>
      <c r="C1926" t="s">
        <v>4668</v>
      </c>
      <c r="D1926" t="s">
        <v>4670</v>
      </c>
      <c r="E1926" t="s">
        <v>132</v>
      </c>
      <c r="F1926">
        <v>0.03</v>
      </c>
      <c r="G1926" t="s">
        <v>4684</v>
      </c>
      <c r="H1926">
        <v>-7.4999999999999997E-3</v>
      </c>
      <c r="I1926" t="s">
        <v>4678</v>
      </c>
      <c r="J1926" t="s">
        <v>1698</v>
      </c>
      <c r="K1926" t="s">
        <v>1699</v>
      </c>
      <c r="L1926">
        <v>-1E-3</v>
      </c>
      <c r="M1926" t="s">
        <v>4680</v>
      </c>
      <c r="O1926" t="s">
        <v>407</v>
      </c>
      <c r="P1926" t="s">
        <v>143</v>
      </c>
      <c r="Q1926" t="s">
        <v>134</v>
      </c>
      <c r="R1926" t="s">
        <v>145</v>
      </c>
      <c r="S1926" t="s">
        <v>23</v>
      </c>
      <c r="T1926" t="s">
        <v>35</v>
      </c>
      <c r="U1926" t="s">
        <v>292</v>
      </c>
    </row>
    <row r="1927" spans="1:21" x14ac:dyDescent="0.3">
      <c r="A1927" s="1">
        <v>41695</v>
      </c>
      <c r="B1927" t="s">
        <v>4609</v>
      </c>
      <c r="C1927" t="s">
        <v>4668</v>
      </c>
      <c r="D1927" t="s">
        <v>4670</v>
      </c>
      <c r="E1927" t="s">
        <v>132</v>
      </c>
      <c r="F1927">
        <v>0.04</v>
      </c>
      <c r="G1927" t="s">
        <v>4684</v>
      </c>
      <c r="H1927">
        <v>-7.4999999999999997E-3</v>
      </c>
      <c r="I1927" t="s">
        <v>4678</v>
      </c>
      <c r="J1927" t="s">
        <v>1698</v>
      </c>
      <c r="K1927" t="s">
        <v>1699</v>
      </c>
      <c r="L1927">
        <v>-2.8999999999999998E-3</v>
      </c>
      <c r="M1927" t="s">
        <v>4680</v>
      </c>
      <c r="O1927" t="s">
        <v>449</v>
      </c>
      <c r="P1927" t="s">
        <v>143</v>
      </c>
      <c r="Q1927" t="s">
        <v>134</v>
      </c>
      <c r="R1927" t="s">
        <v>145</v>
      </c>
      <c r="S1927" t="s">
        <v>23</v>
      </c>
      <c r="T1927" t="s">
        <v>64</v>
      </c>
      <c r="U1927" t="s">
        <v>269</v>
      </c>
    </row>
    <row r="1928" spans="1:21" x14ac:dyDescent="0.3">
      <c r="A1928" s="1">
        <v>41695</v>
      </c>
      <c r="B1928" t="s">
        <v>4610</v>
      </c>
      <c r="C1928" t="s">
        <v>4668</v>
      </c>
      <c r="D1928" t="s">
        <v>4670</v>
      </c>
      <c r="E1928" t="s">
        <v>132</v>
      </c>
      <c r="F1928">
        <v>0.02</v>
      </c>
      <c r="G1928" t="s">
        <v>4684</v>
      </c>
      <c r="H1928">
        <v>1.4999999999999999E-2</v>
      </c>
      <c r="I1928" t="s">
        <v>4678</v>
      </c>
      <c r="J1928" t="s">
        <v>1698</v>
      </c>
      <c r="K1928" t="s">
        <v>1699</v>
      </c>
      <c r="L1928">
        <v>-5.1000000000000004E-3</v>
      </c>
      <c r="M1928" t="s">
        <v>4680</v>
      </c>
      <c r="O1928" t="s">
        <v>75</v>
      </c>
      <c r="P1928" t="s">
        <v>133</v>
      </c>
      <c r="Q1928" t="s">
        <v>134</v>
      </c>
      <c r="R1928" t="s">
        <v>139</v>
      </c>
      <c r="S1928" t="s">
        <v>23</v>
      </c>
      <c r="T1928" t="s">
        <v>35</v>
      </c>
      <c r="U1928" t="s">
        <v>292</v>
      </c>
    </row>
    <row r="1929" spans="1:21" x14ac:dyDescent="0.3">
      <c r="A1929" s="1">
        <v>41695</v>
      </c>
      <c r="B1929" t="s">
        <v>4611</v>
      </c>
      <c r="C1929" t="s">
        <v>4668</v>
      </c>
      <c r="D1929" t="s">
        <v>4670</v>
      </c>
      <c r="E1929" t="s">
        <v>132</v>
      </c>
      <c r="F1929">
        <v>0.01</v>
      </c>
      <c r="G1929" t="s">
        <v>4684</v>
      </c>
      <c r="H1929">
        <v>7.4999999999999997E-3</v>
      </c>
      <c r="I1929" t="s">
        <v>4678</v>
      </c>
      <c r="J1929" t="s">
        <v>1698</v>
      </c>
      <c r="K1929" t="s">
        <v>1699</v>
      </c>
      <c r="L1929">
        <v>-6.7000000000000002E-3</v>
      </c>
      <c r="M1929" t="s">
        <v>4680</v>
      </c>
      <c r="O1929" t="s">
        <v>1076</v>
      </c>
      <c r="P1929" t="s">
        <v>133</v>
      </c>
      <c r="Q1929" t="s">
        <v>134</v>
      </c>
      <c r="R1929" t="s">
        <v>139</v>
      </c>
      <c r="S1929" t="s">
        <v>19</v>
      </c>
      <c r="T1929" t="s">
        <v>35</v>
      </c>
      <c r="U1929" t="s">
        <v>269</v>
      </c>
    </row>
    <row r="1930" spans="1:21" x14ac:dyDescent="0.3">
      <c r="A1930" s="1">
        <v>41695</v>
      </c>
      <c r="B1930" t="s">
        <v>4612</v>
      </c>
      <c r="C1930" t="s">
        <v>4668</v>
      </c>
      <c r="D1930" t="s">
        <v>4670</v>
      </c>
      <c r="E1930" t="s">
        <v>132</v>
      </c>
      <c r="F1930">
        <v>0.01</v>
      </c>
      <c r="G1930" t="s">
        <v>4684</v>
      </c>
      <c r="H1930">
        <v>0</v>
      </c>
      <c r="I1930" t="s">
        <v>4678</v>
      </c>
      <c r="J1930" t="s">
        <v>1698</v>
      </c>
      <c r="K1930" t="s">
        <v>1699</v>
      </c>
      <c r="L1930">
        <v>-3.8999999999999998E-3</v>
      </c>
      <c r="M1930" t="s">
        <v>4680</v>
      </c>
      <c r="O1930" t="s">
        <v>1149</v>
      </c>
      <c r="P1930" t="s">
        <v>143</v>
      </c>
      <c r="Q1930" t="s">
        <v>134</v>
      </c>
      <c r="R1930" t="s">
        <v>145</v>
      </c>
      <c r="S1930" t="s">
        <v>7</v>
      </c>
      <c r="T1930" t="s">
        <v>35</v>
      </c>
      <c r="U1930" t="s">
        <v>269</v>
      </c>
    </row>
    <row r="1931" spans="1:21" x14ac:dyDescent="0.3">
      <c r="A1931" s="1">
        <v>41695</v>
      </c>
      <c r="B1931" t="s">
        <v>4613</v>
      </c>
      <c r="C1931" t="s">
        <v>4668</v>
      </c>
      <c r="D1931" t="s">
        <v>4670</v>
      </c>
      <c r="E1931" t="s">
        <v>132</v>
      </c>
      <c r="F1931">
        <v>0.01</v>
      </c>
      <c r="G1931" t="s">
        <v>4684</v>
      </c>
      <c r="H1931">
        <v>0</v>
      </c>
      <c r="I1931" t="s">
        <v>4678</v>
      </c>
      <c r="J1931" t="s">
        <v>1698</v>
      </c>
      <c r="K1931" t="s">
        <v>1699</v>
      </c>
      <c r="L1931">
        <v>1E-4</v>
      </c>
      <c r="M1931" t="s">
        <v>4680</v>
      </c>
      <c r="O1931" t="s">
        <v>66</v>
      </c>
      <c r="P1931" t="s">
        <v>143</v>
      </c>
      <c r="Q1931" t="s">
        <v>134</v>
      </c>
      <c r="R1931" t="s">
        <v>149</v>
      </c>
      <c r="S1931" t="s">
        <v>19</v>
      </c>
      <c r="T1931" t="s">
        <v>64</v>
      </c>
      <c r="U1931" t="s">
        <v>140</v>
      </c>
    </row>
    <row r="1932" spans="1:21" x14ac:dyDescent="0.3">
      <c r="A1932" s="1">
        <v>41695</v>
      </c>
      <c r="B1932" t="s">
        <v>4614</v>
      </c>
      <c r="C1932" t="s">
        <v>4668</v>
      </c>
      <c r="D1932" t="s">
        <v>4670</v>
      </c>
      <c r="E1932" t="s">
        <v>132</v>
      </c>
      <c r="F1932">
        <v>-0.02</v>
      </c>
      <c r="G1932" t="s">
        <v>4684</v>
      </c>
      <c r="H1932">
        <v>2.2499999999999999E-2</v>
      </c>
      <c r="I1932" t="s">
        <v>4678</v>
      </c>
      <c r="J1932" t="s">
        <v>1698</v>
      </c>
      <c r="K1932" t="s">
        <v>1699</v>
      </c>
      <c r="L1932">
        <v>3.3E-3</v>
      </c>
      <c r="M1932" t="s">
        <v>4680</v>
      </c>
      <c r="O1932" t="s">
        <v>45</v>
      </c>
      <c r="P1932" t="s">
        <v>143</v>
      </c>
      <c r="Q1932" t="s">
        <v>134</v>
      </c>
      <c r="R1932" t="s">
        <v>145</v>
      </c>
      <c r="S1932" t="s">
        <v>23</v>
      </c>
      <c r="T1932" t="s">
        <v>35</v>
      </c>
      <c r="U1932" t="s">
        <v>269</v>
      </c>
    </row>
    <row r="1933" spans="1:21" x14ac:dyDescent="0.3">
      <c r="A1933" s="1">
        <v>41695</v>
      </c>
      <c r="B1933" t="s">
        <v>4615</v>
      </c>
      <c r="C1933" t="s">
        <v>4668</v>
      </c>
      <c r="D1933" t="s">
        <v>4670</v>
      </c>
      <c r="E1933" t="s">
        <v>1077</v>
      </c>
      <c r="F1933">
        <v>0.02</v>
      </c>
      <c r="G1933" t="s">
        <v>4684</v>
      </c>
      <c r="H1933">
        <v>-0.03</v>
      </c>
      <c r="I1933" t="s">
        <v>4678</v>
      </c>
      <c r="J1933" t="s">
        <v>1698</v>
      </c>
      <c r="K1933" t="s">
        <v>1699</v>
      </c>
      <c r="L1933">
        <v>3.0999999999999999E-3</v>
      </c>
      <c r="M1933" t="s">
        <v>4680</v>
      </c>
      <c r="O1933" t="s">
        <v>304</v>
      </c>
      <c r="P1933" t="s">
        <v>133</v>
      </c>
      <c r="Q1933" t="s">
        <v>1078</v>
      </c>
      <c r="R1933" t="s">
        <v>139</v>
      </c>
      <c r="S1933" t="s">
        <v>14</v>
      </c>
      <c r="T1933" t="s">
        <v>35</v>
      </c>
      <c r="U1933" t="s">
        <v>140</v>
      </c>
    </row>
    <row r="1934" spans="1:21" x14ac:dyDescent="0.3">
      <c r="A1934" s="1">
        <v>41695</v>
      </c>
      <c r="B1934" t="s">
        <v>4616</v>
      </c>
      <c r="C1934" t="s">
        <v>4668</v>
      </c>
      <c r="D1934" t="s">
        <v>4670</v>
      </c>
      <c r="E1934" t="s">
        <v>132</v>
      </c>
      <c r="F1934">
        <v>0.02</v>
      </c>
      <c r="G1934" t="s">
        <v>4684</v>
      </c>
      <c r="H1934">
        <v>0</v>
      </c>
      <c r="I1934" t="s">
        <v>4678</v>
      </c>
      <c r="J1934" t="s">
        <v>1698</v>
      </c>
      <c r="K1934" t="s">
        <v>1699</v>
      </c>
      <c r="L1934">
        <v>-1E-4</v>
      </c>
      <c r="M1934" t="s">
        <v>4680</v>
      </c>
      <c r="O1934" t="s">
        <v>70</v>
      </c>
      <c r="P1934" t="s">
        <v>143</v>
      </c>
      <c r="Q1934" t="s">
        <v>134</v>
      </c>
      <c r="R1934" t="s">
        <v>149</v>
      </c>
      <c r="S1934" t="s">
        <v>14</v>
      </c>
      <c r="T1934" t="s">
        <v>28</v>
      </c>
      <c r="U1934" t="s">
        <v>284</v>
      </c>
    </row>
    <row r="1935" spans="1:21" x14ac:dyDescent="0.3">
      <c r="A1935" s="1">
        <v>41695</v>
      </c>
      <c r="B1935" t="s">
        <v>4617</v>
      </c>
      <c r="C1935" t="s">
        <v>4668</v>
      </c>
      <c r="D1935" t="s">
        <v>4670</v>
      </c>
      <c r="E1935" t="s">
        <v>1077</v>
      </c>
      <c r="F1935">
        <v>-0.02</v>
      </c>
      <c r="G1935" t="s">
        <v>4684</v>
      </c>
      <c r="H1935">
        <v>0.03</v>
      </c>
      <c r="I1935" t="s">
        <v>4678</v>
      </c>
      <c r="J1935" t="s">
        <v>1698</v>
      </c>
      <c r="K1935" t="s">
        <v>1699</v>
      </c>
      <c r="L1935">
        <v>-3.5000000000000001E-3</v>
      </c>
      <c r="M1935" t="s">
        <v>4680</v>
      </c>
      <c r="O1935" t="s">
        <v>58</v>
      </c>
      <c r="P1935" t="s">
        <v>143</v>
      </c>
      <c r="Q1935" t="s">
        <v>1078</v>
      </c>
      <c r="R1935" t="s">
        <v>145</v>
      </c>
      <c r="S1935" t="s">
        <v>19</v>
      </c>
      <c r="T1935" t="s">
        <v>33</v>
      </c>
      <c r="U1935" t="s">
        <v>140</v>
      </c>
    </row>
    <row r="1936" spans="1:21" x14ac:dyDescent="0.3">
      <c r="A1936" s="1">
        <v>41695</v>
      </c>
      <c r="B1936" t="s">
        <v>4618</v>
      </c>
      <c r="C1936" t="s">
        <v>4668</v>
      </c>
      <c r="D1936" t="s">
        <v>4670</v>
      </c>
      <c r="E1936" t="s">
        <v>132</v>
      </c>
      <c r="F1936">
        <v>-0.01</v>
      </c>
      <c r="G1936" t="s">
        <v>4684</v>
      </c>
      <c r="H1936">
        <v>-7.4999999999999997E-3</v>
      </c>
      <c r="I1936" t="s">
        <v>4678</v>
      </c>
      <c r="J1936" t="s">
        <v>1698</v>
      </c>
      <c r="K1936" t="s">
        <v>1699</v>
      </c>
      <c r="L1936">
        <v>-2.8999999999999998E-3</v>
      </c>
      <c r="M1936" t="s">
        <v>4680</v>
      </c>
      <c r="O1936" t="s">
        <v>277</v>
      </c>
      <c r="P1936" t="s">
        <v>143</v>
      </c>
      <c r="Q1936" t="s">
        <v>134</v>
      </c>
      <c r="R1936" t="s">
        <v>149</v>
      </c>
      <c r="S1936" t="s">
        <v>19</v>
      </c>
      <c r="T1936" t="s">
        <v>64</v>
      </c>
      <c r="U1936" t="s">
        <v>269</v>
      </c>
    </row>
    <row r="1937" spans="1:21" x14ac:dyDescent="0.3">
      <c r="A1937" s="1">
        <v>41695</v>
      </c>
      <c r="B1937" t="s">
        <v>4619</v>
      </c>
      <c r="C1937" t="s">
        <v>4668</v>
      </c>
      <c r="D1937" t="s">
        <v>4670</v>
      </c>
      <c r="E1937" t="s">
        <v>132</v>
      </c>
      <c r="F1937">
        <v>0.03</v>
      </c>
      <c r="G1937" t="s">
        <v>4684</v>
      </c>
      <c r="H1937">
        <v>-0.03</v>
      </c>
      <c r="I1937" t="s">
        <v>4678</v>
      </c>
      <c r="J1937" t="s">
        <v>1698</v>
      </c>
      <c r="K1937" t="s">
        <v>1699</v>
      </c>
      <c r="L1937">
        <v>1.9E-3</v>
      </c>
      <c r="M1937" t="s">
        <v>4680</v>
      </c>
      <c r="O1937" t="s">
        <v>58</v>
      </c>
      <c r="P1937" t="s">
        <v>143</v>
      </c>
      <c r="Q1937" t="s">
        <v>134</v>
      </c>
      <c r="R1937" t="s">
        <v>145</v>
      </c>
      <c r="S1937" t="s">
        <v>23</v>
      </c>
      <c r="T1937" t="s">
        <v>33</v>
      </c>
      <c r="U1937" t="s">
        <v>297</v>
      </c>
    </row>
    <row r="1938" spans="1:21" x14ac:dyDescent="0.3">
      <c r="A1938" s="1">
        <v>41695</v>
      </c>
      <c r="B1938" t="s">
        <v>4620</v>
      </c>
      <c r="C1938" t="s">
        <v>4668</v>
      </c>
      <c r="D1938" t="s">
        <v>4670</v>
      </c>
      <c r="E1938" t="s">
        <v>132</v>
      </c>
      <c r="F1938">
        <v>0.01</v>
      </c>
      <c r="G1938" t="s">
        <v>4684</v>
      </c>
      <c r="H1938">
        <v>1.4999999999999999E-2</v>
      </c>
      <c r="I1938" t="s">
        <v>4678</v>
      </c>
      <c r="J1938" t="s">
        <v>1698</v>
      </c>
      <c r="K1938" t="s">
        <v>1699</v>
      </c>
      <c r="L1938">
        <v>6.4999999999999997E-3</v>
      </c>
      <c r="M1938" t="s">
        <v>4680</v>
      </c>
      <c r="O1938" t="s">
        <v>88</v>
      </c>
      <c r="P1938" t="s">
        <v>143</v>
      </c>
      <c r="Q1938" t="s">
        <v>134</v>
      </c>
      <c r="R1938" t="s">
        <v>149</v>
      </c>
      <c r="S1938" t="s">
        <v>14</v>
      </c>
      <c r="T1938" t="s">
        <v>33</v>
      </c>
      <c r="U1938" t="s">
        <v>297</v>
      </c>
    </row>
    <row r="1939" spans="1:21" x14ac:dyDescent="0.3">
      <c r="A1939" s="1">
        <v>41695</v>
      </c>
      <c r="B1939" t="s">
        <v>4621</v>
      </c>
      <c r="C1939" t="s">
        <v>4668</v>
      </c>
      <c r="D1939" t="s">
        <v>4670</v>
      </c>
      <c r="E1939" t="s">
        <v>132</v>
      </c>
      <c r="F1939">
        <v>0.02</v>
      </c>
      <c r="G1939" t="s">
        <v>4684</v>
      </c>
      <c r="H1939">
        <v>-7.4999999999999997E-3</v>
      </c>
      <c r="I1939" t="s">
        <v>4678</v>
      </c>
      <c r="J1939" t="s">
        <v>1698</v>
      </c>
      <c r="K1939" t="s">
        <v>1699</v>
      </c>
      <c r="L1939">
        <v>7.7000000000000002E-3</v>
      </c>
      <c r="M1939" t="s">
        <v>4680</v>
      </c>
      <c r="O1939" t="s">
        <v>43</v>
      </c>
      <c r="P1939" t="s">
        <v>143</v>
      </c>
      <c r="Q1939" t="s">
        <v>134</v>
      </c>
      <c r="R1939" t="s">
        <v>1083</v>
      </c>
      <c r="S1939" t="s">
        <v>14</v>
      </c>
      <c r="T1939" t="s">
        <v>35</v>
      </c>
      <c r="U1939" t="s">
        <v>269</v>
      </c>
    </row>
    <row r="1940" spans="1:21" x14ac:dyDescent="0.3">
      <c r="A1940" s="1">
        <v>41695</v>
      </c>
      <c r="B1940" t="s">
        <v>4622</v>
      </c>
      <c r="C1940" t="s">
        <v>4668</v>
      </c>
      <c r="D1940" t="s">
        <v>4670</v>
      </c>
      <c r="E1940" t="s">
        <v>1077</v>
      </c>
      <c r="F1940">
        <v>0</v>
      </c>
      <c r="G1940" t="s">
        <v>4684</v>
      </c>
      <c r="H1940">
        <v>1.4999999999999999E-2</v>
      </c>
      <c r="I1940" t="s">
        <v>4678</v>
      </c>
      <c r="J1940" t="s">
        <v>1698</v>
      </c>
      <c r="K1940" t="s">
        <v>1699</v>
      </c>
      <c r="L1940">
        <v>4.4000000000000003E-3</v>
      </c>
      <c r="M1940" t="s">
        <v>4680</v>
      </c>
      <c r="O1940" t="s">
        <v>328</v>
      </c>
      <c r="P1940" t="s">
        <v>143</v>
      </c>
      <c r="Q1940" t="s">
        <v>1078</v>
      </c>
      <c r="R1940" t="s">
        <v>1083</v>
      </c>
      <c r="S1940" t="s">
        <v>69</v>
      </c>
      <c r="T1940" t="s">
        <v>35</v>
      </c>
      <c r="U1940" t="s">
        <v>207</v>
      </c>
    </row>
    <row r="1941" spans="1:21" x14ac:dyDescent="0.3">
      <c r="A1941" s="1">
        <v>41695</v>
      </c>
      <c r="B1941" t="s">
        <v>4623</v>
      </c>
      <c r="C1941" t="s">
        <v>4668</v>
      </c>
      <c r="D1941" t="s">
        <v>4670</v>
      </c>
      <c r="E1941" t="s">
        <v>1077</v>
      </c>
      <c r="F1941">
        <v>0.02</v>
      </c>
      <c r="G1941" t="s">
        <v>4684</v>
      </c>
      <c r="H1941">
        <v>-1.4999999999999999E-2</v>
      </c>
      <c r="I1941" t="s">
        <v>4678</v>
      </c>
      <c r="J1941" t="s">
        <v>1698</v>
      </c>
      <c r="K1941" t="s">
        <v>1699</v>
      </c>
      <c r="L1941">
        <v>5.9999999999999995E-4</v>
      </c>
      <c r="M1941" t="s">
        <v>4680</v>
      </c>
      <c r="O1941" t="s">
        <v>235</v>
      </c>
      <c r="P1941" t="s">
        <v>143</v>
      </c>
      <c r="Q1941" t="s">
        <v>1078</v>
      </c>
      <c r="R1941" t="s">
        <v>145</v>
      </c>
      <c r="S1941" t="s">
        <v>19</v>
      </c>
      <c r="T1941" t="s">
        <v>64</v>
      </c>
      <c r="U1941" t="s">
        <v>177</v>
      </c>
    </row>
    <row r="1942" spans="1:21" x14ac:dyDescent="0.3">
      <c r="A1942" s="1">
        <v>41695</v>
      </c>
      <c r="B1942" t="s">
        <v>4624</v>
      </c>
      <c r="C1942" t="s">
        <v>4668</v>
      </c>
      <c r="D1942" t="s">
        <v>4670</v>
      </c>
      <c r="E1942" t="s">
        <v>1077</v>
      </c>
      <c r="F1942">
        <v>0</v>
      </c>
      <c r="G1942" t="s">
        <v>4684</v>
      </c>
      <c r="H1942">
        <v>1.4999999999999999E-2</v>
      </c>
      <c r="I1942" t="s">
        <v>4678</v>
      </c>
      <c r="J1942" t="s">
        <v>1698</v>
      </c>
      <c r="K1942" t="s">
        <v>1699</v>
      </c>
      <c r="L1942">
        <v>-1E-3</v>
      </c>
      <c r="M1942" t="s">
        <v>4680</v>
      </c>
      <c r="O1942" t="s">
        <v>89</v>
      </c>
      <c r="P1942" t="s">
        <v>143</v>
      </c>
      <c r="Q1942" t="s">
        <v>1078</v>
      </c>
      <c r="R1942" t="s">
        <v>145</v>
      </c>
      <c r="S1942" t="s">
        <v>23</v>
      </c>
      <c r="T1942" t="s">
        <v>35</v>
      </c>
      <c r="U1942" t="s">
        <v>269</v>
      </c>
    </row>
    <row r="1943" spans="1:21" x14ac:dyDescent="0.3">
      <c r="A1943" s="1">
        <v>41695</v>
      </c>
      <c r="B1943" t="s">
        <v>4625</v>
      </c>
      <c r="C1943" t="s">
        <v>4668</v>
      </c>
      <c r="D1943" t="s">
        <v>4671</v>
      </c>
      <c r="E1943" t="s">
        <v>132</v>
      </c>
      <c r="F1943">
        <v>-0.03</v>
      </c>
      <c r="G1943" t="s">
        <v>4684</v>
      </c>
      <c r="H1943">
        <v>2.2499999999999999E-2</v>
      </c>
      <c r="I1943" t="s">
        <v>4678</v>
      </c>
      <c r="J1943" t="s">
        <v>1698</v>
      </c>
      <c r="K1943" t="s">
        <v>1699</v>
      </c>
      <c r="L1943">
        <v>0</v>
      </c>
      <c r="M1943" t="s">
        <v>4680</v>
      </c>
      <c r="O1943" t="s">
        <v>340</v>
      </c>
      <c r="P1943" t="s">
        <v>143</v>
      </c>
      <c r="Q1943" t="s">
        <v>134</v>
      </c>
      <c r="R1943" t="s">
        <v>145</v>
      </c>
      <c r="S1943" t="s">
        <v>23</v>
      </c>
      <c r="T1943" t="s">
        <v>35</v>
      </c>
      <c r="U1943" t="s">
        <v>207</v>
      </c>
    </row>
    <row r="1944" spans="1:21" x14ac:dyDescent="0.3">
      <c r="A1944" s="1">
        <v>41695</v>
      </c>
      <c r="B1944" t="s">
        <v>4626</v>
      </c>
      <c r="C1944" t="s">
        <v>4668</v>
      </c>
      <c r="D1944" t="s">
        <v>4671</v>
      </c>
      <c r="E1944" t="s">
        <v>1605</v>
      </c>
      <c r="F1944">
        <v>-0.01</v>
      </c>
      <c r="G1944" t="s">
        <v>4684</v>
      </c>
      <c r="H1944">
        <v>-1.4999999999999999E-2</v>
      </c>
      <c r="I1944" t="s">
        <v>4678</v>
      </c>
      <c r="J1944" t="s">
        <v>1698</v>
      </c>
      <c r="K1944" t="s">
        <v>1699</v>
      </c>
      <c r="L1944">
        <v>2.2000000000000001E-3</v>
      </c>
      <c r="M1944" t="s">
        <v>4680</v>
      </c>
      <c r="O1944" t="s">
        <v>564</v>
      </c>
      <c r="P1944" t="s">
        <v>162</v>
      </c>
      <c r="Q1944" t="s">
        <v>1608</v>
      </c>
      <c r="R1944" t="s">
        <v>2292</v>
      </c>
      <c r="S1944" t="s">
        <v>23</v>
      </c>
      <c r="T1944" t="s">
        <v>35</v>
      </c>
      <c r="U1944" t="s">
        <v>1574</v>
      </c>
    </row>
    <row r="1945" spans="1:21" x14ac:dyDescent="0.3">
      <c r="A1945" s="1">
        <v>41695</v>
      </c>
      <c r="B1945" t="s">
        <v>4627</v>
      </c>
      <c r="C1945" t="s">
        <v>4668</v>
      </c>
      <c r="D1945" t="s">
        <v>4671</v>
      </c>
      <c r="E1945" t="s">
        <v>1081</v>
      </c>
      <c r="F1945">
        <v>0.02</v>
      </c>
      <c r="G1945" t="s">
        <v>4684</v>
      </c>
      <c r="H1945">
        <v>-2.2499999999999999E-2</v>
      </c>
      <c r="I1945" t="s">
        <v>4678</v>
      </c>
      <c r="J1945" t="s">
        <v>1698</v>
      </c>
      <c r="K1945" t="s">
        <v>1699</v>
      </c>
      <c r="L1945">
        <v>1.1000000000000001E-3</v>
      </c>
      <c r="M1945" t="s">
        <v>4680</v>
      </c>
      <c r="O1945" t="s">
        <v>806</v>
      </c>
      <c r="P1945" t="s">
        <v>162</v>
      </c>
      <c r="Q1945" t="s">
        <v>1082</v>
      </c>
      <c r="R1945" t="s">
        <v>2292</v>
      </c>
      <c r="S1945" t="s">
        <v>14</v>
      </c>
      <c r="T1945" t="s">
        <v>35</v>
      </c>
      <c r="U1945" t="s">
        <v>1926</v>
      </c>
    </row>
    <row r="1946" spans="1:21" x14ac:dyDescent="0.3">
      <c r="A1946" s="1">
        <v>41695</v>
      </c>
      <c r="B1946" t="s">
        <v>4628</v>
      </c>
      <c r="C1946" t="s">
        <v>4668</v>
      </c>
      <c r="D1946" t="s">
        <v>4671</v>
      </c>
      <c r="E1946" t="s">
        <v>1084</v>
      </c>
      <c r="F1946">
        <v>-0.02</v>
      </c>
      <c r="G1946" t="s">
        <v>4684</v>
      </c>
      <c r="H1946">
        <v>0.03</v>
      </c>
      <c r="I1946" t="s">
        <v>4678</v>
      </c>
      <c r="J1946" t="s">
        <v>1698</v>
      </c>
      <c r="K1946" t="s">
        <v>1699</v>
      </c>
      <c r="L1946">
        <v>-3.0999999999999999E-3</v>
      </c>
      <c r="M1946" t="s">
        <v>4680</v>
      </c>
      <c r="O1946" t="s">
        <v>93</v>
      </c>
      <c r="P1946" t="s">
        <v>162</v>
      </c>
      <c r="Q1946" t="s">
        <v>1085</v>
      </c>
      <c r="R1946" t="s">
        <v>164</v>
      </c>
      <c r="S1946" t="s">
        <v>19</v>
      </c>
      <c r="T1946" t="s">
        <v>35</v>
      </c>
      <c r="U1946" t="s">
        <v>9</v>
      </c>
    </row>
    <row r="1947" spans="1:21" x14ac:dyDescent="0.3">
      <c r="A1947" s="1">
        <v>41695</v>
      </c>
      <c r="B1947" t="s">
        <v>4629</v>
      </c>
      <c r="C1947" t="s">
        <v>4668</v>
      </c>
      <c r="D1947" t="s">
        <v>4671</v>
      </c>
      <c r="E1947" t="s">
        <v>1086</v>
      </c>
      <c r="F1947">
        <v>0.01</v>
      </c>
      <c r="G1947" t="s">
        <v>4684</v>
      </c>
      <c r="H1947">
        <v>-2.2499999999999999E-2</v>
      </c>
      <c r="I1947" t="s">
        <v>4678</v>
      </c>
      <c r="J1947" t="s">
        <v>1698</v>
      </c>
      <c r="K1947" t="s">
        <v>1699</v>
      </c>
      <c r="L1947">
        <v>-6.1000000000000004E-3</v>
      </c>
      <c r="M1947" t="s">
        <v>4680</v>
      </c>
      <c r="O1947" t="s">
        <v>533</v>
      </c>
      <c r="P1947" t="s">
        <v>4</v>
      </c>
      <c r="Q1947" t="s">
        <v>1087</v>
      </c>
      <c r="R1947" t="s">
        <v>1096</v>
      </c>
      <c r="S1947" t="s">
        <v>777</v>
      </c>
      <c r="T1947" t="s">
        <v>35</v>
      </c>
      <c r="U1947" t="s">
        <v>2178</v>
      </c>
    </row>
    <row r="1948" spans="1:21" x14ac:dyDescent="0.3">
      <c r="A1948" s="1">
        <v>41695</v>
      </c>
      <c r="B1948" t="s">
        <v>4630</v>
      </c>
      <c r="C1948" t="s">
        <v>4668</v>
      </c>
      <c r="D1948" t="s">
        <v>4671</v>
      </c>
      <c r="E1948" t="s">
        <v>1088</v>
      </c>
      <c r="F1948">
        <v>0.02</v>
      </c>
      <c r="G1948" t="s">
        <v>4684</v>
      </c>
      <c r="H1948">
        <v>-7.4999999999999997E-3</v>
      </c>
      <c r="I1948" t="s">
        <v>4678</v>
      </c>
      <c r="J1948" t="s">
        <v>1698</v>
      </c>
      <c r="K1948" t="s">
        <v>1699</v>
      </c>
      <c r="L1948">
        <v>-4.4999999999999997E-3</v>
      </c>
      <c r="M1948" t="s">
        <v>4680</v>
      </c>
      <c r="O1948" t="s">
        <v>66</v>
      </c>
      <c r="P1948" t="s">
        <v>172</v>
      </c>
      <c r="Q1948" t="s">
        <v>1089</v>
      </c>
      <c r="R1948" t="s">
        <v>174</v>
      </c>
      <c r="S1948" t="s">
        <v>19</v>
      </c>
      <c r="T1948" t="s">
        <v>35</v>
      </c>
      <c r="U1948" t="s">
        <v>2428</v>
      </c>
    </row>
    <row r="1949" spans="1:21" x14ac:dyDescent="0.3">
      <c r="A1949" s="1">
        <v>41695</v>
      </c>
      <c r="B1949" t="s">
        <v>4631</v>
      </c>
      <c r="C1949" t="s">
        <v>4668</v>
      </c>
      <c r="D1949" t="s">
        <v>4671</v>
      </c>
      <c r="E1949" t="s">
        <v>1090</v>
      </c>
      <c r="F1949">
        <v>0.01</v>
      </c>
      <c r="G1949" t="s">
        <v>4684</v>
      </c>
      <c r="H1949">
        <v>7.4999999999999997E-3</v>
      </c>
      <c r="I1949" t="s">
        <v>4678</v>
      </c>
      <c r="J1949" t="s">
        <v>1698</v>
      </c>
      <c r="K1949" t="s">
        <v>1699</v>
      </c>
      <c r="L1949">
        <v>2.9999999999999997E-4</v>
      </c>
      <c r="M1949" t="s">
        <v>4680</v>
      </c>
      <c r="O1949" t="s">
        <v>49</v>
      </c>
      <c r="P1949" t="s">
        <v>2022</v>
      </c>
      <c r="Q1949" t="s">
        <v>1091</v>
      </c>
      <c r="R1949" t="s">
        <v>2027</v>
      </c>
      <c r="S1949" t="s">
        <v>69</v>
      </c>
      <c r="T1949" t="s">
        <v>33</v>
      </c>
      <c r="U1949" t="s">
        <v>9</v>
      </c>
    </row>
    <row r="1950" spans="1:21" x14ac:dyDescent="0.3">
      <c r="A1950" s="1">
        <v>41695</v>
      </c>
      <c r="B1950" t="s">
        <v>4632</v>
      </c>
      <c r="C1950" t="s">
        <v>4668</v>
      </c>
      <c r="D1950" t="s">
        <v>4671</v>
      </c>
      <c r="E1950" t="s">
        <v>1092</v>
      </c>
      <c r="F1950">
        <v>0</v>
      </c>
      <c r="G1950" t="s">
        <v>4684</v>
      </c>
      <c r="H1950">
        <v>7.4999999999999997E-3</v>
      </c>
      <c r="I1950" t="s">
        <v>4678</v>
      </c>
      <c r="J1950" t="s">
        <v>1698</v>
      </c>
      <c r="K1950" t="s">
        <v>1699</v>
      </c>
      <c r="L1950">
        <v>5.5999999999999999E-3</v>
      </c>
      <c r="M1950" t="s">
        <v>4680</v>
      </c>
      <c r="O1950" t="s">
        <v>70</v>
      </c>
      <c r="P1950" t="s">
        <v>172</v>
      </c>
      <c r="Q1950" t="s">
        <v>1093</v>
      </c>
      <c r="R1950" t="s">
        <v>174</v>
      </c>
      <c r="S1950" t="s">
        <v>23</v>
      </c>
      <c r="T1950" t="s">
        <v>33</v>
      </c>
      <c r="U1950" t="s">
        <v>1557</v>
      </c>
    </row>
    <row r="1951" spans="1:21" x14ac:dyDescent="0.3">
      <c r="A1951" s="1">
        <v>41695</v>
      </c>
      <c r="B1951" t="s">
        <v>4633</v>
      </c>
      <c r="C1951" t="s">
        <v>4668</v>
      </c>
      <c r="D1951" t="s">
        <v>4671</v>
      </c>
      <c r="E1951" t="s">
        <v>1094</v>
      </c>
      <c r="F1951">
        <v>0.01</v>
      </c>
      <c r="G1951" t="s">
        <v>4684</v>
      </c>
      <c r="H1951">
        <v>-7.4999999999999997E-3</v>
      </c>
      <c r="I1951" t="s">
        <v>4678</v>
      </c>
      <c r="J1951" t="s">
        <v>1698</v>
      </c>
      <c r="K1951" t="s">
        <v>1699</v>
      </c>
      <c r="L1951">
        <v>8.2000000000000007E-3</v>
      </c>
      <c r="M1951" t="s">
        <v>4680</v>
      </c>
      <c r="O1951" t="s">
        <v>462</v>
      </c>
      <c r="P1951" t="s">
        <v>182</v>
      </c>
      <c r="Q1951" t="s">
        <v>1095</v>
      </c>
      <c r="R1951" t="s">
        <v>184</v>
      </c>
      <c r="S1951" t="s">
        <v>19</v>
      </c>
      <c r="T1951" t="s">
        <v>33</v>
      </c>
      <c r="U1951" t="s">
        <v>2173</v>
      </c>
    </row>
    <row r="1952" spans="1:21" x14ac:dyDescent="0.3">
      <c r="A1952" s="1">
        <v>41695</v>
      </c>
      <c r="B1952" t="s">
        <v>4634</v>
      </c>
      <c r="C1952" t="s">
        <v>4668</v>
      </c>
      <c r="D1952" t="s">
        <v>4671</v>
      </c>
      <c r="E1952" t="s">
        <v>166</v>
      </c>
      <c r="F1952">
        <v>0.05</v>
      </c>
      <c r="G1952" t="s">
        <v>4684</v>
      </c>
      <c r="H1952">
        <v>-0.03</v>
      </c>
      <c r="I1952" t="s">
        <v>4678</v>
      </c>
      <c r="J1952" t="s">
        <v>1698</v>
      </c>
      <c r="K1952" t="s">
        <v>1699</v>
      </c>
      <c r="L1952">
        <v>6.8999999999999999E-3</v>
      </c>
      <c r="M1952" t="s">
        <v>4680</v>
      </c>
      <c r="O1952" t="s">
        <v>37</v>
      </c>
      <c r="P1952" t="s">
        <v>182</v>
      </c>
      <c r="Q1952" t="s">
        <v>167</v>
      </c>
      <c r="R1952" t="s">
        <v>184</v>
      </c>
      <c r="S1952" t="s">
        <v>14</v>
      </c>
      <c r="T1952" t="s">
        <v>64</v>
      </c>
      <c r="U1952" t="s">
        <v>2615</v>
      </c>
    </row>
    <row r="1953" spans="1:21" x14ac:dyDescent="0.3">
      <c r="A1953" s="1">
        <v>41695</v>
      </c>
      <c r="B1953" t="s">
        <v>4635</v>
      </c>
      <c r="C1953" t="s">
        <v>4668</v>
      </c>
      <c r="D1953" t="s">
        <v>4671</v>
      </c>
      <c r="E1953" t="s">
        <v>1099</v>
      </c>
      <c r="F1953">
        <v>0.04</v>
      </c>
      <c r="G1953" t="s">
        <v>4684</v>
      </c>
      <c r="H1953">
        <v>7.4999999999999997E-3</v>
      </c>
      <c r="I1953" t="s">
        <v>4678</v>
      </c>
      <c r="J1953" t="s">
        <v>1698</v>
      </c>
      <c r="K1953" t="s">
        <v>1699</v>
      </c>
      <c r="L1953">
        <v>1.9E-3</v>
      </c>
      <c r="M1953" t="s">
        <v>4680</v>
      </c>
      <c r="O1953" t="s">
        <v>43</v>
      </c>
      <c r="P1953" t="s">
        <v>189</v>
      </c>
      <c r="Q1953" t="s">
        <v>1100</v>
      </c>
      <c r="R1953" t="s">
        <v>191</v>
      </c>
      <c r="S1953" t="s">
        <v>19</v>
      </c>
      <c r="T1953" t="s">
        <v>64</v>
      </c>
      <c r="U1953" t="s">
        <v>2178</v>
      </c>
    </row>
    <row r="1954" spans="1:21" x14ac:dyDescent="0.3">
      <c r="A1954" s="1">
        <v>41695</v>
      </c>
      <c r="B1954" t="s">
        <v>4636</v>
      </c>
      <c r="C1954" t="s">
        <v>4668</v>
      </c>
      <c r="D1954" t="s">
        <v>4671</v>
      </c>
      <c r="E1954" t="s">
        <v>1101</v>
      </c>
      <c r="F1954">
        <v>0.03</v>
      </c>
      <c r="G1954" t="s">
        <v>4684</v>
      </c>
      <c r="H1954">
        <v>7.4999999999999997E-3</v>
      </c>
      <c r="I1954" t="s">
        <v>4678</v>
      </c>
      <c r="J1954" t="s">
        <v>1698</v>
      </c>
      <c r="K1954" t="s">
        <v>1699</v>
      </c>
      <c r="L1954">
        <v>-3.5000000000000001E-3</v>
      </c>
      <c r="M1954" t="s">
        <v>4680</v>
      </c>
      <c r="O1954" t="s">
        <v>3</v>
      </c>
      <c r="P1954" t="s">
        <v>189</v>
      </c>
      <c r="Q1954" t="s">
        <v>1102</v>
      </c>
      <c r="R1954" t="s">
        <v>195</v>
      </c>
      <c r="S1954" t="s">
        <v>14</v>
      </c>
      <c r="T1954" t="s">
        <v>35</v>
      </c>
      <c r="U1954" t="s">
        <v>2429</v>
      </c>
    </row>
    <row r="1955" spans="1:21" x14ac:dyDescent="0.3">
      <c r="A1955" s="1">
        <v>41695</v>
      </c>
      <c r="B1955" t="s">
        <v>4637</v>
      </c>
      <c r="C1955" t="s">
        <v>4668</v>
      </c>
      <c r="D1955" t="s">
        <v>4671</v>
      </c>
      <c r="E1955" t="s">
        <v>1104</v>
      </c>
      <c r="F1955">
        <v>0.04</v>
      </c>
      <c r="G1955" t="s">
        <v>4684</v>
      </c>
      <c r="H1955">
        <v>-7.4999999999999997E-3</v>
      </c>
      <c r="I1955" t="s">
        <v>4678</v>
      </c>
      <c r="J1955" t="s">
        <v>1698</v>
      </c>
      <c r="K1955" t="s">
        <v>1699</v>
      </c>
      <c r="L1955">
        <v>-5.8999999999999999E-3</v>
      </c>
      <c r="M1955" t="s">
        <v>4680</v>
      </c>
      <c r="O1955" t="s">
        <v>223</v>
      </c>
      <c r="P1955" t="s">
        <v>200</v>
      </c>
      <c r="Q1955" t="s">
        <v>1105</v>
      </c>
      <c r="R1955" t="s">
        <v>2038</v>
      </c>
      <c r="S1955" t="s">
        <v>14</v>
      </c>
      <c r="T1955" t="s">
        <v>33</v>
      </c>
      <c r="U1955" t="s">
        <v>1923</v>
      </c>
    </row>
    <row r="1956" spans="1:21" x14ac:dyDescent="0.3">
      <c r="A1956" s="1">
        <v>41695</v>
      </c>
      <c r="B1956" t="s">
        <v>4638</v>
      </c>
      <c r="C1956" t="s">
        <v>4668</v>
      </c>
      <c r="D1956" t="s">
        <v>4671</v>
      </c>
      <c r="E1956" t="s">
        <v>1106</v>
      </c>
      <c r="F1956">
        <v>0.01</v>
      </c>
      <c r="G1956" t="s">
        <v>4684</v>
      </c>
      <c r="H1956">
        <v>2.2499999999999999E-2</v>
      </c>
      <c r="I1956" t="s">
        <v>4678</v>
      </c>
      <c r="J1956" t="s">
        <v>1698</v>
      </c>
      <c r="K1956" t="s">
        <v>1699</v>
      </c>
      <c r="L1956">
        <v>-5.4999999999999997E-3</v>
      </c>
      <c r="M1956" t="s">
        <v>4680</v>
      </c>
      <c r="O1956" t="s">
        <v>564</v>
      </c>
      <c r="P1956" t="s">
        <v>204</v>
      </c>
      <c r="Q1956" t="s">
        <v>1107</v>
      </c>
      <c r="R1956" t="s">
        <v>206</v>
      </c>
      <c r="S1956" t="s">
        <v>23</v>
      </c>
      <c r="T1956" t="s">
        <v>64</v>
      </c>
      <c r="U1956" t="s">
        <v>1557</v>
      </c>
    </row>
    <row r="1957" spans="1:21" x14ac:dyDescent="0.3">
      <c r="A1957" s="1">
        <v>41695</v>
      </c>
      <c r="B1957" t="s">
        <v>4639</v>
      </c>
      <c r="C1957" t="s">
        <v>4668</v>
      </c>
      <c r="D1957" t="s">
        <v>4671</v>
      </c>
      <c r="E1957" t="s">
        <v>1108</v>
      </c>
      <c r="F1957">
        <v>0.06</v>
      </c>
      <c r="G1957" t="s">
        <v>4684</v>
      </c>
      <c r="H1957">
        <v>-3.7499999999999999E-2</v>
      </c>
      <c r="I1957" t="s">
        <v>4678</v>
      </c>
      <c r="J1957" t="s">
        <v>1698</v>
      </c>
      <c r="K1957" t="s">
        <v>1699</v>
      </c>
      <c r="L1957">
        <v>-1.2999999999999999E-3</v>
      </c>
      <c r="M1957" t="s">
        <v>4680</v>
      </c>
      <c r="O1957" t="s">
        <v>806</v>
      </c>
      <c r="P1957" t="s">
        <v>204</v>
      </c>
      <c r="Q1957" t="s">
        <v>1109</v>
      </c>
      <c r="R1957" t="s">
        <v>206</v>
      </c>
      <c r="S1957" t="s">
        <v>19</v>
      </c>
      <c r="T1957" t="s">
        <v>35</v>
      </c>
      <c r="U1957" t="s">
        <v>2178</v>
      </c>
    </row>
    <row r="1958" spans="1:21" x14ac:dyDescent="0.3">
      <c r="A1958" s="1">
        <v>41695</v>
      </c>
      <c r="B1958" t="s">
        <v>4640</v>
      </c>
      <c r="C1958" t="s">
        <v>4668</v>
      </c>
      <c r="D1958" t="s">
        <v>4671</v>
      </c>
      <c r="E1958" t="s">
        <v>2673</v>
      </c>
      <c r="F1958">
        <v>0</v>
      </c>
      <c r="G1958" t="s">
        <v>4684</v>
      </c>
      <c r="H1958">
        <v>4.4999999999999998E-2</v>
      </c>
      <c r="I1958" t="s">
        <v>4678</v>
      </c>
      <c r="J1958" t="s">
        <v>1698</v>
      </c>
      <c r="K1958" t="s">
        <v>1699</v>
      </c>
      <c r="L1958">
        <v>1.4E-3</v>
      </c>
      <c r="M1958" t="s">
        <v>4680</v>
      </c>
      <c r="O1958" t="s">
        <v>65</v>
      </c>
      <c r="P1958" t="s">
        <v>204</v>
      </c>
      <c r="Q1958" t="s">
        <v>2674</v>
      </c>
      <c r="R1958" t="s">
        <v>1121</v>
      </c>
      <c r="S1958" t="s">
        <v>14</v>
      </c>
      <c r="T1958" t="s">
        <v>33</v>
      </c>
      <c r="U1958" t="s">
        <v>2658</v>
      </c>
    </row>
    <row r="1959" spans="1:21" x14ac:dyDescent="0.3">
      <c r="A1959" s="1">
        <v>41695</v>
      </c>
      <c r="B1959" t="s">
        <v>4641</v>
      </c>
      <c r="C1959" t="s">
        <v>4668</v>
      </c>
      <c r="D1959" t="s">
        <v>4671</v>
      </c>
      <c r="E1959" t="s">
        <v>2315</v>
      </c>
      <c r="F1959">
        <v>0.02</v>
      </c>
      <c r="G1959" t="s">
        <v>4684</v>
      </c>
      <c r="H1959">
        <v>-1.4999999999999999E-2</v>
      </c>
      <c r="I1959" t="s">
        <v>4678</v>
      </c>
      <c r="J1959" t="s">
        <v>1698</v>
      </c>
      <c r="K1959" t="s">
        <v>1699</v>
      </c>
      <c r="L1959">
        <v>-5.9999999999999995E-4</v>
      </c>
      <c r="M1959" t="s">
        <v>4680</v>
      </c>
      <c r="O1959" t="s">
        <v>490</v>
      </c>
      <c r="P1959" t="s">
        <v>210</v>
      </c>
      <c r="Q1959" t="s">
        <v>2316</v>
      </c>
      <c r="R1959" t="s">
        <v>212</v>
      </c>
      <c r="S1959" t="s">
        <v>7</v>
      </c>
      <c r="T1959" t="s">
        <v>33</v>
      </c>
      <c r="U1959" t="s">
        <v>2178</v>
      </c>
    </row>
    <row r="1960" spans="1:21" x14ac:dyDescent="0.3">
      <c r="A1960" s="1">
        <v>41695</v>
      </c>
      <c r="B1960" t="s">
        <v>4642</v>
      </c>
      <c r="C1960" t="s">
        <v>4668</v>
      </c>
      <c r="D1960" t="s">
        <v>4671</v>
      </c>
      <c r="E1960" t="s">
        <v>1114</v>
      </c>
      <c r="F1960">
        <v>0.03</v>
      </c>
      <c r="G1960" t="s">
        <v>4684</v>
      </c>
      <c r="H1960">
        <v>-7.4999999999999997E-3</v>
      </c>
      <c r="I1960" t="s">
        <v>4678</v>
      </c>
      <c r="J1960" t="s">
        <v>1698</v>
      </c>
      <c r="K1960" t="s">
        <v>1699</v>
      </c>
      <c r="L1960">
        <v>-4.7999999999999996E-3</v>
      </c>
      <c r="M1960" t="s">
        <v>4680</v>
      </c>
      <c r="O1960" t="s">
        <v>53</v>
      </c>
      <c r="P1960" t="s">
        <v>210</v>
      </c>
      <c r="Q1960" t="s">
        <v>1115</v>
      </c>
      <c r="R1960" t="s">
        <v>1029</v>
      </c>
      <c r="S1960" t="s">
        <v>14</v>
      </c>
      <c r="T1960" t="s">
        <v>35</v>
      </c>
      <c r="U1960" t="s">
        <v>1557</v>
      </c>
    </row>
    <row r="1961" spans="1:21" x14ac:dyDescent="0.3">
      <c r="A1961" s="1">
        <v>41695</v>
      </c>
      <c r="B1961" t="s">
        <v>4643</v>
      </c>
      <c r="C1961" t="s">
        <v>4668</v>
      </c>
      <c r="D1961" t="s">
        <v>4671</v>
      </c>
      <c r="E1961" t="s">
        <v>1116</v>
      </c>
      <c r="F1961">
        <v>0.04</v>
      </c>
      <c r="G1961" t="s">
        <v>4684</v>
      </c>
      <c r="H1961">
        <v>-7.4999999999999997E-3</v>
      </c>
      <c r="I1961" t="s">
        <v>4678</v>
      </c>
      <c r="J1961" t="s">
        <v>1698</v>
      </c>
      <c r="K1961" t="s">
        <v>1699</v>
      </c>
      <c r="L1961">
        <v>-8.6999999999999994E-3</v>
      </c>
      <c r="M1961" t="s">
        <v>4680</v>
      </c>
      <c r="O1961" t="s">
        <v>41</v>
      </c>
      <c r="P1961" t="s">
        <v>219</v>
      </c>
      <c r="Q1961" t="s">
        <v>1117</v>
      </c>
      <c r="R1961" t="s">
        <v>221</v>
      </c>
      <c r="S1961" t="s">
        <v>19</v>
      </c>
      <c r="T1961" t="s">
        <v>64</v>
      </c>
      <c r="U1961" t="s">
        <v>9</v>
      </c>
    </row>
    <row r="1962" spans="1:21" x14ac:dyDescent="0.3">
      <c r="A1962" s="1">
        <v>41695</v>
      </c>
      <c r="B1962" t="s">
        <v>4644</v>
      </c>
      <c r="C1962" t="s">
        <v>4668</v>
      </c>
      <c r="D1962" t="s">
        <v>4671</v>
      </c>
      <c r="E1962" t="s">
        <v>1119</v>
      </c>
      <c r="F1962">
        <v>0.04</v>
      </c>
      <c r="G1962" t="s">
        <v>4684</v>
      </c>
      <c r="H1962">
        <v>0</v>
      </c>
      <c r="I1962" t="s">
        <v>4678</v>
      </c>
      <c r="J1962" t="s">
        <v>1698</v>
      </c>
      <c r="K1962" t="s">
        <v>1699</v>
      </c>
      <c r="L1962">
        <v>-7.4000000000000003E-3</v>
      </c>
      <c r="M1962" t="s">
        <v>4680</v>
      </c>
      <c r="O1962" t="s">
        <v>80</v>
      </c>
      <c r="P1962" t="s">
        <v>227</v>
      </c>
      <c r="Q1962" t="s">
        <v>1120</v>
      </c>
      <c r="R1962" t="s">
        <v>229</v>
      </c>
      <c r="S1962" t="s">
        <v>19</v>
      </c>
      <c r="T1962" t="s">
        <v>35</v>
      </c>
      <c r="U1962" t="s">
        <v>2429</v>
      </c>
    </row>
    <row r="1963" spans="1:21" x14ac:dyDescent="0.3">
      <c r="A1963" s="1">
        <v>41695</v>
      </c>
      <c r="B1963" t="s">
        <v>4645</v>
      </c>
      <c r="C1963" t="s">
        <v>4668</v>
      </c>
      <c r="D1963" t="s">
        <v>4671</v>
      </c>
      <c r="E1963" t="s">
        <v>2675</v>
      </c>
      <c r="F1963">
        <v>0.05</v>
      </c>
      <c r="G1963" t="s">
        <v>4684</v>
      </c>
      <c r="H1963">
        <v>-7.4999999999999997E-3</v>
      </c>
      <c r="I1963" t="s">
        <v>4678</v>
      </c>
      <c r="J1963" t="s">
        <v>1698</v>
      </c>
      <c r="K1963" t="s">
        <v>1699</v>
      </c>
      <c r="L1963">
        <v>-3.0000000000000001E-3</v>
      </c>
      <c r="M1963" t="s">
        <v>4680</v>
      </c>
      <c r="O1963" t="s">
        <v>502</v>
      </c>
      <c r="P1963" t="s">
        <v>219</v>
      </c>
      <c r="Q1963" t="s">
        <v>2676</v>
      </c>
      <c r="R1963" t="s">
        <v>225</v>
      </c>
      <c r="S1963" t="s">
        <v>19</v>
      </c>
      <c r="T1963" t="s">
        <v>35</v>
      </c>
      <c r="U1963" t="s">
        <v>1557</v>
      </c>
    </row>
    <row r="1964" spans="1:21" x14ac:dyDescent="0.3">
      <c r="A1964" s="1">
        <v>41695</v>
      </c>
      <c r="B1964" t="s">
        <v>4646</v>
      </c>
      <c r="C1964" t="s">
        <v>4668</v>
      </c>
      <c r="D1964" t="s">
        <v>4671</v>
      </c>
      <c r="E1964" t="s">
        <v>1702</v>
      </c>
      <c r="F1964">
        <v>0.06</v>
      </c>
      <c r="G1964" t="s">
        <v>4684</v>
      </c>
      <c r="H1964">
        <v>-7.4999999999999997E-3</v>
      </c>
      <c r="I1964" t="s">
        <v>4678</v>
      </c>
      <c r="J1964" t="s">
        <v>1698</v>
      </c>
      <c r="K1964" t="s">
        <v>1699</v>
      </c>
      <c r="L1964">
        <v>1.4E-3</v>
      </c>
      <c r="M1964" t="s">
        <v>4680</v>
      </c>
      <c r="O1964" t="s">
        <v>91</v>
      </c>
      <c r="P1964" t="s">
        <v>236</v>
      </c>
      <c r="Q1964" t="s">
        <v>1705</v>
      </c>
      <c r="R1964" t="s">
        <v>238</v>
      </c>
      <c r="S1964" t="s">
        <v>19</v>
      </c>
      <c r="T1964" t="s">
        <v>64</v>
      </c>
      <c r="U1964" t="s">
        <v>2428</v>
      </c>
    </row>
    <row r="1965" spans="1:21" x14ac:dyDescent="0.3">
      <c r="A1965" s="1">
        <v>41695</v>
      </c>
      <c r="B1965" t="s">
        <v>4647</v>
      </c>
      <c r="C1965" t="s">
        <v>4668</v>
      </c>
      <c r="D1965" t="s">
        <v>4671</v>
      </c>
      <c r="E1965" t="s">
        <v>2342</v>
      </c>
      <c r="F1965">
        <v>0.05</v>
      </c>
      <c r="G1965" t="s">
        <v>4684</v>
      </c>
      <c r="H1965">
        <v>7.4999999999999997E-3</v>
      </c>
      <c r="I1965" t="s">
        <v>4678</v>
      </c>
      <c r="J1965" t="s">
        <v>1698</v>
      </c>
      <c r="K1965" t="s">
        <v>1699</v>
      </c>
      <c r="L1965">
        <v>4.0000000000000001E-3</v>
      </c>
      <c r="M1965" t="s">
        <v>4680</v>
      </c>
      <c r="O1965" t="s">
        <v>37</v>
      </c>
      <c r="P1965" t="s">
        <v>236</v>
      </c>
      <c r="Q1965" t="s">
        <v>2343</v>
      </c>
      <c r="R1965" t="s">
        <v>241</v>
      </c>
      <c r="S1965" t="s">
        <v>23</v>
      </c>
      <c r="T1965" t="s">
        <v>28</v>
      </c>
      <c r="U1965" t="s">
        <v>2429</v>
      </c>
    </row>
    <row r="1966" spans="1:21" x14ac:dyDescent="0.3">
      <c r="A1966" s="1">
        <v>41695</v>
      </c>
      <c r="B1966" t="s">
        <v>4648</v>
      </c>
      <c r="C1966" t="s">
        <v>4668</v>
      </c>
      <c r="D1966" t="s">
        <v>4671</v>
      </c>
      <c r="E1966" t="s">
        <v>2677</v>
      </c>
      <c r="F1966">
        <v>0.05</v>
      </c>
      <c r="G1966" t="s">
        <v>4684</v>
      </c>
      <c r="H1966">
        <v>0</v>
      </c>
      <c r="I1966" t="s">
        <v>4678</v>
      </c>
      <c r="J1966" t="s">
        <v>1698</v>
      </c>
      <c r="K1966" t="s">
        <v>1699</v>
      </c>
      <c r="L1966">
        <v>4.5999999999999999E-3</v>
      </c>
      <c r="M1966" t="s">
        <v>4680</v>
      </c>
      <c r="O1966" t="s">
        <v>66</v>
      </c>
      <c r="P1966" t="s">
        <v>236</v>
      </c>
      <c r="Q1966" t="s">
        <v>2678</v>
      </c>
      <c r="R1966" t="s">
        <v>244</v>
      </c>
      <c r="S1966" t="s">
        <v>19</v>
      </c>
      <c r="T1966" t="s">
        <v>35</v>
      </c>
      <c r="U1966" t="s">
        <v>2658</v>
      </c>
    </row>
    <row r="1967" spans="1:21" x14ac:dyDescent="0.3">
      <c r="A1967" s="1">
        <v>41695</v>
      </c>
      <c r="B1967" t="s">
        <v>4649</v>
      </c>
      <c r="C1967" t="s">
        <v>4668</v>
      </c>
      <c r="D1967" t="s">
        <v>4671</v>
      </c>
      <c r="E1967" t="s">
        <v>1132</v>
      </c>
      <c r="F1967">
        <v>0.02</v>
      </c>
      <c r="G1967" t="s">
        <v>4684</v>
      </c>
      <c r="H1967">
        <v>2.2499999999999999E-2</v>
      </c>
      <c r="I1967" t="s">
        <v>4678</v>
      </c>
      <c r="J1967" t="s">
        <v>1698</v>
      </c>
      <c r="K1967" t="s">
        <v>1699</v>
      </c>
      <c r="L1967">
        <v>2.8999999999999998E-3</v>
      </c>
      <c r="M1967" t="s">
        <v>4680</v>
      </c>
      <c r="O1967" t="s">
        <v>87</v>
      </c>
      <c r="P1967" t="s">
        <v>247</v>
      </c>
      <c r="Q1967" t="s">
        <v>1133</v>
      </c>
      <c r="R1967" t="s">
        <v>1151</v>
      </c>
      <c r="S1967" t="s">
        <v>19</v>
      </c>
      <c r="T1967" t="s">
        <v>64</v>
      </c>
      <c r="U1967" t="s">
        <v>2428</v>
      </c>
    </row>
    <row r="1968" spans="1:21" x14ac:dyDescent="0.3">
      <c r="A1968" s="1">
        <v>41695</v>
      </c>
      <c r="B1968" t="s">
        <v>4650</v>
      </c>
      <c r="C1968" t="s">
        <v>4668</v>
      </c>
      <c r="D1968" t="s">
        <v>4671</v>
      </c>
      <c r="E1968" t="s">
        <v>222</v>
      </c>
      <c r="F1968">
        <v>0.03</v>
      </c>
      <c r="G1968" t="s">
        <v>4684</v>
      </c>
      <c r="H1968">
        <v>-7.4999999999999997E-3</v>
      </c>
      <c r="I1968" t="s">
        <v>4678</v>
      </c>
      <c r="J1968" t="s">
        <v>1698</v>
      </c>
      <c r="K1968" t="s">
        <v>1699</v>
      </c>
      <c r="L1968">
        <v>1.1000000000000001E-3</v>
      </c>
      <c r="M1968" t="s">
        <v>4680</v>
      </c>
      <c r="O1968" t="s">
        <v>171</v>
      </c>
      <c r="P1968" t="s">
        <v>247</v>
      </c>
      <c r="Q1968" t="s">
        <v>224</v>
      </c>
      <c r="R1968" t="s">
        <v>1151</v>
      </c>
      <c r="S1968" t="s">
        <v>254</v>
      </c>
      <c r="T1968" t="s">
        <v>33</v>
      </c>
      <c r="U1968" t="s">
        <v>2679</v>
      </c>
    </row>
    <row r="1969" spans="1:21" x14ac:dyDescent="0.3">
      <c r="A1969" s="1">
        <v>41695</v>
      </c>
      <c r="B1969" t="s">
        <v>4651</v>
      </c>
      <c r="C1969" t="s">
        <v>4668</v>
      </c>
      <c r="D1969" t="s">
        <v>4671</v>
      </c>
      <c r="E1969" t="s">
        <v>2680</v>
      </c>
      <c r="F1969">
        <v>0.03</v>
      </c>
      <c r="G1969" t="s">
        <v>4684</v>
      </c>
      <c r="H1969">
        <v>0</v>
      </c>
      <c r="I1969" t="s">
        <v>4678</v>
      </c>
      <c r="J1969" t="s">
        <v>1698</v>
      </c>
      <c r="K1969" t="s">
        <v>1699</v>
      </c>
      <c r="L1969">
        <v>-1.2999999999999999E-3</v>
      </c>
      <c r="M1969" t="s">
        <v>4680</v>
      </c>
      <c r="O1969" t="s">
        <v>449</v>
      </c>
      <c r="P1969" t="s">
        <v>251</v>
      </c>
      <c r="Q1969" t="s">
        <v>2681</v>
      </c>
      <c r="R1969" t="s">
        <v>257</v>
      </c>
      <c r="S1969" t="s">
        <v>23</v>
      </c>
      <c r="T1969" t="s">
        <v>35</v>
      </c>
      <c r="U1969" t="s">
        <v>2428</v>
      </c>
    </row>
    <row r="1970" spans="1:21" x14ac:dyDescent="0.3">
      <c r="A1970" s="1">
        <v>41695</v>
      </c>
      <c r="B1970" t="s">
        <v>4652</v>
      </c>
      <c r="C1970" t="s">
        <v>4668</v>
      </c>
      <c r="D1970" t="s">
        <v>4671</v>
      </c>
      <c r="E1970" t="s">
        <v>2346</v>
      </c>
      <c r="F1970">
        <v>0.04</v>
      </c>
      <c r="G1970" t="s">
        <v>4684</v>
      </c>
      <c r="H1970">
        <v>-7.4999999999999997E-3</v>
      </c>
      <c r="I1970" t="s">
        <v>4678</v>
      </c>
      <c r="J1970" t="s">
        <v>1698</v>
      </c>
      <c r="K1970" t="s">
        <v>1699</v>
      </c>
      <c r="L1970">
        <v>-4.7999999999999996E-3</v>
      </c>
      <c r="M1970" t="s">
        <v>4680</v>
      </c>
      <c r="O1970" t="s">
        <v>304</v>
      </c>
      <c r="P1970" t="s">
        <v>251</v>
      </c>
      <c r="Q1970" t="s">
        <v>2349</v>
      </c>
      <c r="R1970" t="s">
        <v>253</v>
      </c>
      <c r="S1970" t="s">
        <v>23</v>
      </c>
      <c r="T1970" t="s">
        <v>33</v>
      </c>
      <c r="U1970" t="s">
        <v>2658</v>
      </c>
    </row>
    <row r="1971" spans="1:21" x14ac:dyDescent="0.3">
      <c r="A1971" s="1">
        <v>41695</v>
      </c>
      <c r="B1971" t="s">
        <v>4653</v>
      </c>
      <c r="C1971" t="s">
        <v>4668</v>
      </c>
      <c r="D1971" t="s">
        <v>4671</v>
      </c>
      <c r="E1971" t="s">
        <v>234</v>
      </c>
      <c r="F1971">
        <v>0.06</v>
      </c>
      <c r="G1971" t="s">
        <v>4684</v>
      </c>
      <c r="H1971">
        <v>-1.4999999999999999E-2</v>
      </c>
      <c r="I1971" t="s">
        <v>4678</v>
      </c>
      <c r="J1971" t="s">
        <v>1698</v>
      </c>
      <c r="K1971" t="s">
        <v>1699</v>
      </c>
      <c r="L1971">
        <v>-7.4000000000000003E-3</v>
      </c>
      <c r="M1971" t="s">
        <v>4680</v>
      </c>
      <c r="O1971" t="s">
        <v>58</v>
      </c>
      <c r="P1971" t="s">
        <v>262</v>
      </c>
      <c r="Q1971" t="s">
        <v>237</v>
      </c>
      <c r="R1971" t="s">
        <v>982</v>
      </c>
      <c r="S1971" t="s">
        <v>23</v>
      </c>
      <c r="T1971" t="s">
        <v>33</v>
      </c>
      <c r="U1971" t="s">
        <v>2429</v>
      </c>
    </row>
    <row r="1972" spans="1:21" x14ac:dyDescent="0.3">
      <c r="A1972" s="1">
        <v>41695</v>
      </c>
      <c r="B1972" t="s">
        <v>4654</v>
      </c>
      <c r="C1972" t="s">
        <v>4668</v>
      </c>
      <c r="D1972" t="s">
        <v>4671</v>
      </c>
      <c r="E1972" t="s">
        <v>1560</v>
      </c>
      <c r="F1972">
        <v>7.0000000000000007E-2</v>
      </c>
      <c r="G1972" t="s">
        <v>4684</v>
      </c>
      <c r="H1972">
        <v>-7.4999999999999997E-3</v>
      </c>
      <c r="I1972" t="s">
        <v>4678</v>
      </c>
      <c r="J1972" t="s">
        <v>1698</v>
      </c>
      <c r="K1972" t="s">
        <v>1699</v>
      </c>
      <c r="L1972">
        <v>-8.0999999999999996E-3</v>
      </c>
      <c r="M1972" t="s">
        <v>4680</v>
      </c>
      <c r="O1972" t="s">
        <v>51</v>
      </c>
      <c r="P1972" t="s">
        <v>262</v>
      </c>
      <c r="Q1972" t="s">
        <v>1562</v>
      </c>
      <c r="R1972" t="s">
        <v>264</v>
      </c>
      <c r="S1972" t="s">
        <v>19</v>
      </c>
      <c r="T1972" t="s">
        <v>33</v>
      </c>
      <c r="U1972" t="s">
        <v>2658</v>
      </c>
    </row>
    <row r="1973" spans="1:21" x14ac:dyDescent="0.3">
      <c r="A1973" s="1">
        <v>41695</v>
      </c>
      <c r="B1973" t="s">
        <v>4655</v>
      </c>
      <c r="C1973" t="s">
        <v>4668</v>
      </c>
      <c r="D1973" t="s">
        <v>4671</v>
      </c>
      <c r="E1973" t="s">
        <v>1541</v>
      </c>
      <c r="F1973">
        <v>7.0000000000000007E-2</v>
      </c>
      <c r="G1973" t="s">
        <v>4684</v>
      </c>
      <c r="H1973">
        <v>0</v>
      </c>
      <c r="I1973" t="s">
        <v>4678</v>
      </c>
      <c r="J1973" t="s">
        <v>1698</v>
      </c>
      <c r="K1973" t="s">
        <v>1699</v>
      </c>
      <c r="L1973">
        <v>-4.5999999999999999E-3</v>
      </c>
      <c r="M1973" t="s">
        <v>4680</v>
      </c>
      <c r="O1973" t="s">
        <v>259</v>
      </c>
      <c r="P1973" t="s">
        <v>266</v>
      </c>
      <c r="Q1973" t="s">
        <v>1544</v>
      </c>
      <c r="R1973" t="s">
        <v>951</v>
      </c>
      <c r="S1973" t="s">
        <v>23</v>
      </c>
      <c r="T1973" t="s">
        <v>33</v>
      </c>
      <c r="U1973" t="s">
        <v>2429</v>
      </c>
    </row>
    <row r="1974" spans="1:21" x14ac:dyDescent="0.3">
      <c r="A1974" s="1">
        <v>41695</v>
      </c>
      <c r="B1974" t="s">
        <v>4656</v>
      </c>
      <c r="C1974" t="s">
        <v>4668</v>
      </c>
      <c r="D1974" t="s">
        <v>4671</v>
      </c>
      <c r="E1974" t="s">
        <v>1171</v>
      </c>
      <c r="F1974">
        <v>0.06</v>
      </c>
      <c r="G1974" t="s">
        <v>4684</v>
      </c>
      <c r="H1974">
        <v>7.4999999999999997E-3</v>
      </c>
      <c r="I1974" t="s">
        <v>4678</v>
      </c>
      <c r="J1974" t="s">
        <v>1698</v>
      </c>
      <c r="K1974" t="s">
        <v>1699</v>
      </c>
      <c r="L1974">
        <v>2.9999999999999997E-4</v>
      </c>
      <c r="M1974" t="s">
        <v>4680</v>
      </c>
      <c r="O1974" t="s">
        <v>1404</v>
      </c>
      <c r="P1974" t="s">
        <v>266</v>
      </c>
      <c r="Q1974" t="s">
        <v>1172</v>
      </c>
      <c r="R1974" t="s">
        <v>268</v>
      </c>
      <c r="S1974" t="s">
        <v>19</v>
      </c>
      <c r="T1974" t="s">
        <v>33</v>
      </c>
      <c r="U1974" t="s">
        <v>2682</v>
      </c>
    </row>
    <row r="1975" spans="1:21" x14ac:dyDescent="0.3">
      <c r="A1975" s="1">
        <v>41695</v>
      </c>
      <c r="B1975" t="s">
        <v>4657</v>
      </c>
      <c r="C1975" t="s">
        <v>4668</v>
      </c>
      <c r="D1975" t="s">
        <v>4671</v>
      </c>
      <c r="E1975" t="s">
        <v>1230</v>
      </c>
      <c r="F1975">
        <v>0.09</v>
      </c>
      <c r="G1975" t="s">
        <v>4684</v>
      </c>
      <c r="H1975">
        <v>-2.2499999999999999E-2</v>
      </c>
      <c r="I1975" t="s">
        <v>4678</v>
      </c>
      <c r="J1975" t="s">
        <v>1698</v>
      </c>
      <c r="K1975" t="s">
        <v>1699</v>
      </c>
      <c r="L1975">
        <v>6.4999999999999997E-3</v>
      </c>
      <c r="M1975" t="s">
        <v>4680</v>
      </c>
      <c r="O1975" t="s">
        <v>56</v>
      </c>
      <c r="P1975" t="s">
        <v>945</v>
      </c>
      <c r="Q1975" t="s">
        <v>1231</v>
      </c>
      <c r="R1975" t="s">
        <v>947</v>
      </c>
      <c r="S1975" t="s">
        <v>19</v>
      </c>
      <c r="T1975" t="s">
        <v>33</v>
      </c>
      <c r="U1975" t="s">
        <v>2683</v>
      </c>
    </row>
    <row r="1976" spans="1:21" x14ac:dyDescent="0.3">
      <c r="A1976" s="1">
        <v>41695</v>
      </c>
      <c r="B1976" t="s">
        <v>4658</v>
      </c>
      <c r="C1976" t="s">
        <v>4668</v>
      </c>
      <c r="D1976" t="s">
        <v>4671</v>
      </c>
      <c r="E1976" t="s">
        <v>1232</v>
      </c>
      <c r="F1976">
        <v>0.1</v>
      </c>
      <c r="G1976" t="s">
        <v>4684</v>
      </c>
      <c r="H1976">
        <v>-7.4999999999999997E-3</v>
      </c>
      <c r="I1976" t="s">
        <v>4678</v>
      </c>
      <c r="J1976" t="s">
        <v>1698</v>
      </c>
      <c r="K1976" t="s">
        <v>1699</v>
      </c>
      <c r="L1976">
        <v>9.1999999999999998E-3</v>
      </c>
      <c r="M1976" t="s">
        <v>4680</v>
      </c>
      <c r="O1976" t="s">
        <v>487</v>
      </c>
      <c r="P1976" t="s">
        <v>945</v>
      </c>
      <c r="Q1976" t="s">
        <v>1235</v>
      </c>
      <c r="R1976" t="s">
        <v>991</v>
      </c>
      <c r="S1976" t="s">
        <v>19</v>
      </c>
      <c r="T1976" t="s">
        <v>33</v>
      </c>
      <c r="U1976" t="s">
        <v>2679</v>
      </c>
    </row>
    <row r="1977" spans="1:21" x14ac:dyDescent="0.3">
      <c r="A1977" s="1">
        <v>41695</v>
      </c>
      <c r="B1977" t="s">
        <v>4659</v>
      </c>
      <c r="C1977" t="s">
        <v>4668</v>
      </c>
      <c r="D1977" t="s">
        <v>4671</v>
      </c>
      <c r="E1977" t="s">
        <v>961</v>
      </c>
      <c r="F1977">
        <v>7.0000000000000007E-2</v>
      </c>
      <c r="G1977" t="s">
        <v>4684</v>
      </c>
      <c r="H1977">
        <v>2.2499999999999999E-2</v>
      </c>
      <c r="I1977" t="s">
        <v>4678</v>
      </c>
      <c r="J1977" t="s">
        <v>1698</v>
      </c>
      <c r="K1977" t="s">
        <v>1699</v>
      </c>
      <c r="L1977">
        <v>6.3E-3</v>
      </c>
      <c r="M1977" t="s">
        <v>4680</v>
      </c>
      <c r="O1977" t="s">
        <v>340</v>
      </c>
      <c r="P1977" t="s">
        <v>278</v>
      </c>
      <c r="Q1977" t="s">
        <v>964</v>
      </c>
      <c r="R1977" t="s">
        <v>283</v>
      </c>
      <c r="S1977" t="s">
        <v>19</v>
      </c>
      <c r="T1977" t="s">
        <v>35</v>
      </c>
      <c r="U1977" t="s">
        <v>2683</v>
      </c>
    </row>
    <row r="1978" spans="1:21" x14ac:dyDescent="0.3">
      <c r="A1978" s="1">
        <v>41695</v>
      </c>
      <c r="B1978" t="s">
        <v>4660</v>
      </c>
      <c r="C1978" t="s">
        <v>4668</v>
      </c>
      <c r="D1978" t="s">
        <v>4671</v>
      </c>
      <c r="E1978" t="s">
        <v>973</v>
      </c>
      <c r="F1978">
        <v>0.06</v>
      </c>
      <c r="G1978" t="s">
        <v>4684</v>
      </c>
      <c r="H1978">
        <v>7.4999999999999997E-3</v>
      </c>
      <c r="I1978" t="s">
        <v>4678</v>
      </c>
      <c r="J1978" t="s">
        <v>1698</v>
      </c>
      <c r="K1978" t="s">
        <v>1699</v>
      </c>
      <c r="L1978">
        <v>-5.0000000000000001E-4</v>
      </c>
      <c r="M1978" t="s">
        <v>4680</v>
      </c>
      <c r="O1978" t="s">
        <v>449</v>
      </c>
      <c r="P1978" t="s">
        <v>278</v>
      </c>
      <c r="Q1978" t="s">
        <v>976</v>
      </c>
      <c r="R1978" t="s">
        <v>291</v>
      </c>
      <c r="S1978" t="s">
        <v>14</v>
      </c>
      <c r="T1978" t="s">
        <v>33</v>
      </c>
      <c r="U1978" t="s">
        <v>2658</v>
      </c>
    </row>
    <row r="1979" spans="1:21" x14ac:dyDescent="0.3">
      <c r="A1979" s="1">
        <v>41695</v>
      </c>
      <c r="B1979" t="s">
        <v>4661</v>
      </c>
      <c r="C1979" t="s">
        <v>4668</v>
      </c>
      <c r="D1979" t="s">
        <v>4671</v>
      </c>
      <c r="E1979" t="s">
        <v>953</v>
      </c>
      <c r="F1979">
        <v>0.06</v>
      </c>
      <c r="G1979" t="s">
        <v>4684</v>
      </c>
      <c r="H1979">
        <v>0</v>
      </c>
      <c r="I1979" t="s">
        <v>4678</v>
      </c>
      <c r="J1979" t="s">
        <v>1698</v>
      </c>
      <c r="K1979" t="s">
        <v>1699</v>
      </c>
      <c r="L1979">
        <v>-7.4999999999999997E-3</v>
      </c>
      <c r="M1979" t="s">
        <v>4680</v>
      </c>
      <c r="O1979" t="s">
        <v>623</v>
      </c>
      <c r="P1979" t="s">
        <v>300</v>
      </c>
      <c r="Q1979" t="s">
        <v>954</v>
      </c>
      <c r="R1979" t="s">
        <v>1416</v>
      </c>
      <c r="S1979" t="s">
        <v>14</v>
      </c>
      <c r="T1979" t="s">
        <v>33</v>
      </c>
      <c r="U1979" t="s">
        <v>1557</v>
      </c>
    </row>
    <row r="1980" spans="1:21" x14ac:dyDescent="0.3">
      <c r="A1980" s="1">
        <v>41695</v>
      </c>
      <c r="B1980" t="s">
        <v>4662</v>
      </c>
      <c r="C1980" t="s">
        <v>4668</v>
      </c>
      <c r="D1980" t="s">
        <v>4671</v>
      </c>
      <c r="E1980" t="s">
        <v>1007</v>
      </c>
      <c r="F1980">
        <v>0.1</v>
      </c>
      <c r="G1980" t="s">
        <v>4684</v>
      </c>
      <c r="H1980">
        <v>-0.03</v>
      </c>
      <c r="I1980" t="s">
        <v>4678</v>
      </c>
      <c r="J1980" t="s">
        <v>1698</v>
      </c>
      <c r="K1980" t="s">
        <v>1699</v>
      </c>
      <c r="L1980">
        <v>-9.4000000000000004E-3</v>
      </c>
      <c r="M1980" t="s">
        <v>4680</v>
      </c>
      <c r="O1980" t="s">
        <v>83</v>
      </c>
      <c r="P1980" t="s">
        <v>300</v>
      </c>
      <c r="Q1980" t="s">
        <v>1009</v>
      </c>
      <c r="R1980" t="s">
        <v>1416</v>
      </c>
      <c r="S1980" t="s">
        <v>23</v>
      </c>
      <c r="T1980" t="s">
        <v>33</v>
      </c>
      <c r="U1980" t="s">
        <v>2683</v>
      </c>
    </row>
    <row r="1981" spans="1:21" x14ac:dyDescent="0.3">
      <c r="A1981" s="1">
        <v>41695</v>
      </c>
      <c r="B1981" t="s">
        <v>4663</v>
      </c>
      <c r="C1981" t="s">
        <v>4668</v>
      </c>
      <c r="D1981" t="s">
        <v>4671</v>
      </c>
      <c r="E1981" t="s">
        <v>1553</v>
      </c>
      <c r="F1981">
        <v>0.09</v>
      </c>
      <c r="G1981" t="s">
        <v>4684</v>
      </c>
      <c r="H1981">
        <v>7.4999999999999997E-3</v>
      </c>
      <c r="I1981" t="s">
        <v>4678</v>
      </c>
      <c r="J1981" t="s">
        <v>1698</v>
      </c>
      <c r="K1981" t="s">
        <v>1699</v>
      </c>
      <c r="L1981">
        <v>-7.6E-3</v>
      </c>
      <c r="M1981" t="s">
        <v>4680</v>
      </c>
      <c r="O1981" t="s">
        <v>58</v>
      </c>
      <c r="P1981" t="s">
        <v>300</v>
      </c>
      <c r="Q1981" t="s">
        <v>1556</v>
      </c>
      <c r="R1981" t="s">
        <v>1416</v>
      </c>
      <c r="S1981" t="s">
        <v>19</v>
      </c>
      <c r="T1981" t="s">
        <v>35</v>
      </c>
      <c r="U1981" t="s">
        <v>1557</v>
      </c>
    </row>
    <row r="1982" spans="1:21" x14ac:dyDescent="0.3">
      <c r="A1982" s="1">
        <v>41695</v>
      </c>
      <c r="B1982" t="s">
        <v>4664</v>
      </c>
      <c r="C1982" t="s">
        <v>4668</v>
      </c>
      <c r="D1982" t="s">
        <v>4671</v>
      </c>
      <c r="E1982" t="s">
        <v>1948</v>
      </c>
      <c r="F1982">
        <v>-0.02</v>
      </c>
      <c r="G1982" t="s">
        <v>4684</v>
      </c>
      <c r="H1982">
        <v>8.2500000000000004E-2</v>
      </c>
      <c r="I1982" t="s">
        <v>4678</v>
      </c>
      <c r="J1982" t="s">
        <v>1698</v>
      </c>
      <c r="K1982" t="s">
        <v>1699</v>
      </c>
      <c r="L1982">
        <v>-6.6E-3</v>
      </c>
      <c r="M1982" t="s">
        <v>4680</v>
      </c>
      <c r="O1982" t="s">
        <v>84</v>
      </c>
      <c r="P1982" t="s">
        <v>300</v>
      </c>
      <c r="Q1982" t="s">
        <v>1951</v>
      </c>
      <c r="R1982" t="s">
        <v>306</v>
      </c>
      <c r="S1982" t="s">
        <v>23</v>
      </c>
      <c r="T1982" t="s">
        <v>35</v>
      </c>
      <c r="U1982" t="s">
        <v>2658</v>
      </c>
    </row>
    <row r="1983" spans="1:21" x14ac:dyDescent="0.3">
      <c r="A1983" s="1">
        <v>41695</v>
      </c>
      <c r="B1983" t="s">
        <v>4665</v>
      </c>
      <c r="C1983" t="s">
        <v>4668</v>
      </c>
      <c r="D1983" t="s">
        <v>4671</v>
      </c>
      <c r="E1983" t="s">
        <v>2225</v>
      </c>
      <c r="F1983">
        <v>-7.0000000000000007E-2</v>
      </c>
      <c r="G1983" t="s">
        <v>4684</v>
      </c>
      <c r="H1983">
        <v>3.7499999999999999E-2</v>
      </c>
      <c r="I1983" t="s">
        <v>4678</v>
      </c>
      <c r="J1983" t="s">
        <v>1698</v>
      </c>
      <c r="K1983" t="s">
        <v>1699</v>
      </c>
      <c r="L1983">
        <v>-6.7000000000000002E-3</v>
      </c>
      <c r="M1983" t="s">
        <v>4680</v>
      </c>
      <c r="O1983" t="s">
        <v>424</v>
      </c>
      <c r="P1983" t="s">
        <v>300</v>
      </c>
      <c r="Q1983" t="s">
        <v>2228</v>
      </c>
      <c r="R1983" t="s">
        <v>306</v>
      </c>
      <c r="S1983" t="s">
        <v>19</v>
      </c>
      <c r="T1983" t="s">
        <v>35</v>
      </c>
      <c r="U1983" t="s">
        <v>2429</v>
      </c>
    </row>
    <row r="1984" spans="1:21" x14ac:dyDescent="0.3">
      <c r="A1984" s="1">
        <v>41695</v>
      </c>
      <c r="B1984" t="s">
        <v>4666</v>
      </c>
      <c r="C1984" t="s">
        <v>4668</v>
      </c>
      <c r="D1984" t="s">
        <v>4671</v>
      </c>
      <c r="E1984" t="s">
        <v>1943</v>
      </c>
      <c r="F1984">
        <v>-7.0000000000000007E-2</v>
      </c>
      <c r="G1984" t="s">
        <v>4684</v>
      </c>
      <c r="H1984">
        <v>0</v>
      </c>
      <c r="I1984" t="s">
        <v>4678</v>
      </c>
      <c r="J1984" t="s">
        <v>1698</v>
      </c>
      <c r="K1984" t="s">
        <v>1699</v>
      </c>
      <c r="L1984">
        <v>-3.8E-3</v>
      </c>
      <c r="M1984" t="s">
        <v>4680</v>
      </c>
      <c r="O1984" t="s">
        <v>940</v>
      </c>
      <c r="P1984" t="s">
        <v>309</v>
      </c>
      <c r="Q1984" t="s">
        <v>1946</v>
      </c>
      <c r="R1984" t="s">
        <v>311</v>
      </c>
      <c r="S1984" t="s">
        <v>19</v>
      </c>
      <c r="T1984" t="s">
        <v>35</v>
      </c>
      <c r="U1984" t="s">
        <v>2658</v>
      </c>
    </row>
    <row r="1985" spans="1:21" x14ac:dyDescent="0.3">
      <c r="A1985" s="1">
        <v>41695</v>
      </c>
      <c r="B1985" t="s">
        <v>4667</v>
      </c>
      <c r="C1985" t="s">
        <v>4668</v>
      </c>
      <c r="D1985" t="s">
        <v>4671</v>
      </c>
      <c r="E1985" t="s">
        <v>288</v>
      </c>
      <c r="F1985">
        <v>-0.04</v>
      </c>
      <c r="G1985" t="s">
        <v>4684</v>
      </c>
      <c r="H1985">
        <v>-2.2499999999999999E-2</v>
      </c>
      <c r="I1985" t="s">
        <v>4678</v>
      </c>
      <c r="J1985" t="s">
        <v>1698</v>
      </c>
      <c r="K1985" t="s">
        <v>1699</v>
      </c>
      <c r="L1985">
        <v>1.8E-3</v>
      </c>
      <c r="M1985" t="s">
        <v>4680</v>
      </c>
      <c r="O1985" t="s">
        <v>813</v>
      </c>
      <c r="P1985" t="s">
        <v>309</v>
      </c>
      <c r="Q1985" t="s">
        <v>290</v>
      </c>
      <c r="R1985" t="s">
        <v>314</v>
      </c>
      <c r="S1985" t="s">
        <v>19</v>
      </c>
      <c r="T1985" t="s">
        <v>35</v>
      </c>
      <c r="U1985" t="s">
        <v>2615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5"/>
  <sheetViews>
    <sheetView tabSelected="1" topLeftCell="A184" workbookViewId="0">
      <selection activeCell="H223" sqref="H223"/>
    </sheetView>
  </sheetViews>
  <sheetFormatPr defaultRowHeight="14.4" x14ac:dyDescent="0.3"/>
  <cols>
    <col min="1" max="1" width="15.109375" style="2" bestFit="1" customWidth="1"/>
    <col min="2" max="2" width="19.21875" style="3" customWidth="1"/>
    <col min="3" max="3" width="21.77734375" style="3" customWidth="1"/>
    <col min="4" max="4" width="16.33203125" style="3" customWidth="1"/>
  </cols>
  <sheetData>
    <row r="1" spans="1:4" x14ac:dyDescent="0.3">
      <c r="A1" s="2" t="s">
        <v>4681</v>
      </c>
      <c r="B1" s="3" t="s">
        <v>4686</v>
      </c>
      <c r="C1" s="3" t="s">
        <v>4682</v>
      </c>
      <c r="D1" s="3" t="s">
        <v>4683</v>
      </c>
    </row>
    <row r="2" spans="1:4" x14ac:dyDescent="0.3">
      <c r="A2" s="2" t="s">
        <v>2684</v>
      </c>
      <c r="B2" s="3">
        <v>0.01</v>
      </c>
      <c r="C2" s="3">
        <v>-7.4999999999999997E-3</v>
      </c>
      <c r="D2" s="3">
        <v>1E-4</v>
      </c>
    </row>
    <row r="3" spans="1:4" x14ac:dyDescent="0.3">
      <c r="A3" s="2" t="s">
        <v>2685</v>
      </c>
      <c r="B3" s="3">
        <v>0.03</v>
      </c>
      <c r="C3" s="3">
        <v>-1.4999999999999999E-2</v>
      </c>
      <c r="D3" s="3">
        <v>2.0000000000000001E-4</v>
      </c>
    </row>
    <row r="4" spans="1:4" x14ac:dyDescent="0.3">
      <c r="A4" s="2" t="s">
        <v>2686</v>
      </c>
      <c r="B4" s="3">
        <v>-0.03</v>
      </c>
      <c r="C4" s="3">
        <v>4.4999999999999998E-2</v>
      </c>
      <c r="D4" s="3">
        <v>-5.0000000000000001E-4</v>
      </c>
    </row>
    <row r="5" spans="1:4" x14ac:dyDescent="0.3">
      <c r="A5" s="2" t="s">
        <v>2687</v>
      </c>
      <c r="B5" s="3">
        <v>-0.01</v>
      </c>
      <c r="C5" s="3">
        <v>-1.4999999999999999E-2</v>
      </c>
      <c r="D5" s="3">
        <v>-6.9999999999999999E-4</v>
      </c>
    </row>
    <row r="6" spans="1:4" x14ac:dyDescent="0.3">
      <c r="A6" s="2" t="s">
        <v>2688</v>
      </c>
      <c r="B6" s="3">
        <v>-0.03</v>
      </c>
      <c r="C6" s="3">
        <v>1.4999999999999999E-2</v>
      </c>
      <c r="D6" s="3">
        <v>4.0000000000000002E-4</v>
      </c>
    </row>
    <row r="7" spans="1:4" x14ac:dyDescent="0.3">
      <c r="A7" s="2" t="s">
        <v>2689</v>
      </c>
      <c r="B7" s="3">
        <v>-0.02</v>
      </c>
      <c r="C7" s="3">
        <v>-7.4999999999999997E-3</v>
      </c>
      <c r="D7" s="3">
        <v>1.2999999999999999E-3</v>
      </c>
    </row>
    <row r="8" spans="1:4" x14ac:dyDescent="0.3">
      <c r="A8" s="2" t="s">
        <v>2690</v>
      </c>
      <c r="B8" s="3">
        <v>-0.03</v>
      </c>
      <c r="C8" s="3">
        <v>7.4999999999999997E-3</v>
      </c>
      <c r="D8" s="3">
        <v>1.1999999999999999E-3</v>
      </c>
    </row>
    <row r="9" spans="1:4" x14ac:dyDescent="0.3">
      <c r="A9" s="2" t="s">
        <v>2691</v>
      </c>
      <c r="B9" s="3">
        <v>-0.04</v>
      </c>
      <c r="C9" s="3">
        <v>7.4999999999999997E-3</v>
      </c>
      <c r="D9" s="3">
        <v>-1.6000000000000001E-3</v>
      </c>
    </row>
    <row r="10" spans="1:4" x14ac:dyDescent="0.3">
      <c r="A10" s="2" t="s">
        <v>2692</v>
      </c>
      <c r="B10" s="3">
        <v>0.01</v>
      </c>
      <c r="C10" s="3">
        <v>-3.7499999999999999E-2</v>
      </c>
      <c r="D10" s="3">
        <v>-3.7000000000000002E-3</v>
      </c>
    </row>
    <row r="11" spans="1:4" x14ac:dyDescent="0.3">
      <c r="A11" s="2" t="s">
        <v>2693</v>
      </c>
      <c r="B11" s="3">
        <v>-0.01</v>
      </c>
      <c r="C11" s="3">
        <v>1.4999999999999999E-2</v>
      </c>
      <c r="D11" s="3">
        <v>-3.7000000000000002E-3</v>
      </c>
    </row>
    <row r="12" spans="1:4" x14ac:dyDescent="0.3">
      <c r="A12" s="2" t="s">
        <v>2694</v>
      </c>
      <c r="B12" s="3">
        <v>-0.01</v>
      </c>
      <c r="C12" s="3">
        <v>0</v>
      </c>
      <c r="D12" s="3">
        <v>-1E-4</v>
      </c>
    </row>
    <row r="13" spans="1:4" x14ac:dyDescent="0.3">
      <c r="A13" s="2" t="s">
        <v>2695</v>
      </c>
      <c r="B13" s="3">
        <v>0.03</v>
      </c>
      <c r="C13" s="3">
        <v>-0.03</v>
      </c>
      <c r="D13" s="3">
        <v>5.8999999999999999E-3</v>
      </c>
    </row>
    <row r="14" spans="1:4" x14ac:dyDescent="0.3">
      <c r="A14" s="2" t="s">
        <v>2696</v>
      </c>
      <c r="B14" s="3">
        <v>-0.02</v>
      </c>
      <c r="C14" s="3">
        <v>3.7499999999999999E-2</v>
      </c>
      <c r="D14" s="3">
        <v>9.2999999999999992E-3</v>
      </c>
    </row>
    <row r="15" spans="1:4" x14ac:dyDescent="0.3">
      <c r="A15" s="2" t="s">
        <v>2697</v>
      </c>
      <c r="B15" s="3">
        <v>0</v>
      </c>
      <c r="C15" s="3">
        <v>-1.4999999999999999E-2</v>
      </c>
      <c r="D15" s="3">
        <v>8.8999999999999999E-3</v>
      </c>
    </row>
    <row r="16" spans="1:4" x14ac:dyDescent="0.3">
      <c r="A16" s="2" t="s">
        <v>2698</v>
      </c>
      <c r="B16" s="3">
        <v>0.01</v>
      </c>
      <c r="C16" s="3">
        <v>-7.4999999999999997E-3</v>
      </c>
      <c r="D16" s="3">
        <v>5.7000000000000002E-3</v>
      </c>
    </row>
    <row r="17" spans="1:4" x14ac:dyDescent="0.3">
      <c r="A17" s="2" t="s">
        <v>2699</v>
      </c>
      <c r="B17" s="3">
        <v>-0.03</v>
      </c>
      <c r="C17" s="3">
        <v>0.03</v>
      </c>
      <c r="D17" s="3">
        <v>5.0000000000000001E-4</v>
      </c>
    </row>
    <row r="18" spans="1:4" x14ac:dyDescent="0.3">
      <c r="A18" s="2" t="s">
        <v>2700</v>
      </c>
      <c r="B18" s="3">
        <v>-0.01</v>
      </c>
      <c r="C18" s="3">
        <v>-1.4999999999999999E-2</v>
      </c>
      <c r="D18" s="3">
        <v>-3.8E-3</v>
      </c>
    </row>
    <row r="19" spans="1:4" x14ac:dyDescent="0.3">
      <c r="A19" s="2" t="s">
        <v>2701</v>
      </c>
      <c r="B19" s="3">
        <v>-0.04</v>
      </c>
      <c r="C19" s="3">
        <v>2.2499999999999999E-2</v>
      </c>
      <c r="D19" s="3">
        <v>-6.4999999999999997E-3</v>
      </c>
    </row>
    <row r="20" spans="1:4" x14ac:dyDescent="0.3">
      <c r="A20" s="2" t="s">
        <v>2702</v>
      </c>
      <c r="B20" s="3">
        <v>-0.01</v>
      </c>
      <c r="C20" s="3">
        <v>-2.2499999999999999E-2</v>
      </c>
      <c r="D20" s="3">
        <v>-7.3000000000000001E-3</v>
      </c>
    </row>
    <row r="21" spans="1:4" x14ac:dyDescent="0.3">
      <c r="A21" s="2" t="s">
        <v>2703</v>
      </c>
      <c r="B21" s="3">
        <v>-0.02</v>
      </c>
      <c r="C21" s="3">
        <v>7.4999999999999997E-3</v>
      </c>
      <c r="D21" s="3">
        <v>-5.1999999999999998E-3</v>
      </c>
    </row>
    <row r="22" spans="1:4" x14ac:dyDescent="0.3">
      <c r="A22" s="2" t="s">
        <v>2704</v>
      </c>
      <c r="B22" s="3">
        <v>-0.01</v>
      </c>
      <c r="C22" s="3">
        <v>-7.4999999999999997E-3</v>
      </c>
      <c r="D22" s="3">
        <v>-3.2000000000000002E-3</v>
      </c>
    </row>
    <row r="23" spans="1:4" x14ac:dyDescent="0.3">
      <c r="A23" s="2" t="s">
        <v>2705</v>
      </c>
      <c r="B23" s="3">
        <v>-0.02</v>
      </c>
      <c r="C23" s="3">
        <v>7.4999999999999997E-3</v>
      </c>
      <c r="D23" s="3">
        <v>-1E-4</v>
      </c>
    </row>
    <row r="24" spans="1:4" x14ac:dyDescent="0.3">
      <c r="A24" s="2" t="s">
        <v>2706</v>
      </c>
      <c r="B24" s="3">
        <v>0.03</v>
      </c>
      <c r="C24" s="3">
        <v>-3.7499999999999999E-2</v>
      </c>
      <c r="D24" s="3">
        <v>2.3E-3</v>
      </c>
    </row>
    <row r="25" spans="1:4" x14ac:dyDescent="0.3">
      <c r="A25" s="2" t="s">
        <v>2707</v>
      </c>
      <c r="B25" s="3">
        <v>0</v>
      </c>
      <c r="C25" s="3">
        <v>2.2499999999999999E-2</v>
      </c>
      <c r="D25" s="3">
        <v>3.8999999999999998E-3</v>
      </c>
    </row>
    <row r="26" spans="1:4" x14ac:dyDescent="0.3">
      <c r="A26" s="2" t="s">
        <v>2708</v>
      </c>
      <c r="B26" s="3">
        <v>0.02</v>
      </c>
      <c r="C26" s="3">
        <v>-1.4999999999999999E-2</v>
      </c>
      <c r="D26" s="3">
        <v>5.0000000000000001E-3</v>
      </c>
    </row>
    <row r="27" spans="1:4" x14ac:dyDescent="0.3">
      <c r="A27" s="2" t="s">
        <v>2709</v>
      </c>
      <c r="B27" s="3">
        <v>-0.01</v>
      </c>
      <c r="C27" s="3">
        <v>2.2499999999999999E-2</v>
      </c>
      <c r="D27" s="3">
        <v>5.1999999999999998E-3</v>
      </c>
    </row>
    <row r="28" spans="1:4" x14ac:dyDescent="0.3">
      <c r="A28" s="2" t="s">
        <v>2710</v>
      </c>
      <c r="B28" s="3">
        <v>-0.01</v>
      </c>
      <c r="C28" s="3">
        <v>0</v>
      </c>
      <c r="D28" s="3">
        <v>3.7000000000000002E-3</v>
      </c>
    </row>
    <row r="29" spans="1:4" x14ac:dyDescent="0.3">
      <c r="A29" s="2" t="s">
        <v>2711</v>
      </c>
      <c r="B29" s="3">
        <v>0</v>
      </c>
      <c r="C29" s="3">
        <v>-7.4999999999999997E-3</v>
      </c>
      <c r="D29" s="3">
        <v>1.6000000000000001E-3</v>
      </c>
    </row>
    <row r="30" spans="1:4" x14ac:dyDescent="0.3">
      <c r="A30" s="2" t="s">
        <v>2712</v>
      </c>
      <c r="B30" s="3">
        <v>0.01</v>
      </c>
      <c r="C30" s="3">
        <v>-7.4999999999999997E-3</v>
      </c>
      <c r="D30" s="3">
        <v>-1.6999999999999999E-3</v>
      </c>
    </row>
    <row r="31" spans="1:4" x14ac:dyDescent="0.3">
      <c r="A31" s="2" t="s">
        <v>2713</v>
      </c>
      <c r="B31" s="3">
        <v>-0.02</v>
      </c>
      <c r="C31" s="3">
        <v>2.2499999999999999E-2</v>
      </c>
      <c r="D31" s="3">
        <v>-4.5999999999999999E-3</v>
      </c>
    </row>
    <row r="32" spans="1:4" x14ac:dyDescent="0.3">
      <c r="A32" s="2" t="s">
        <v>2714</v>
      </c>
      <c r="B32" s="3">
        <v>-0.02</v>
      </c>
      <c r="C32" s="3">
        <v>0</v>
      </c>
      <c r="D32" s="3">
        <v>-8.0000000000000002E-3</v>
      </c>
    </row>
    <row r="33" spans="1:4" x14ac:dyDescent="0.3">
      <c r="A33" s="2" t="s">
        <v>2715</v>
      </c>
      <c r="B33" s="3">
        <v>0.03</v>
      </c>
      <c r="C33" s="3">
        <v>-3.7499999999999999E-2</v>
      </c>
      <c r="D33" s="3">
        <v>-7.7999999999999996E-3</v>
      </c>
    </row>
    <row r="34" spans="1:4" x14ac:dyDescent="0.3">
      <c r="A34" s="2" t="s">
        <v>2716</v>
      </c>
      <c r="B34" s="3">
        <v>0</v>
      </c>
      <c r="C34" s="3">
        <v>2.2499999999999999E-2</v>
      </c>
      <c r="D34" s="3">
        <v>-4.1000000000000003E-3</v>
      </c>
    </row>
    <row r="35" spans="1:4" x14ac:dyDescent="0.3">
      <c r="A35" s="2" t="s">
        <v>2717</v>
      </c>
      <c r="B35" s="3">
        <v>0.05</v>
      </c>
      <c r="C35" s="3">
        <v>-3.7499999999999999E-2</v>
      </c>
      <c r="D35" s="3">
        <v>2.9999999999999997E-4</v>
      </c>
    </row>
    <row r="36" spans="1:4" x14ac:dyDescent="0.3">
      <c r="A36" s="2" t="s">
        <v>2718</v>
      </c>
      <c r="B36" s="3">
        <v>0.02</v>
      </c>
      <c r="C36" s="3">
        <v>2.2499999999999999E-2</v>
      </c>
      <c r="D36" s="3">
        <v>4.1000000000000003E-3</v>
      </c>
    </row>
    <row r="37" spans="1:4" x14ac:dyDescent="0.3">
      <c r="A37" s="2" t="s">
        <v>2719</v>
      </c>
      <c r="B37" s="3">
        <v>-0.02</v>
      </c>
      <c r="C37" s="3">
        <v>0.03</v>
      </c>
      <c r="D37" s="3">
        <v>3.3E-3</v>
      </c>
    </row>
    <row r="38" spans="1:4" x14ac:dyDescent="0.3">
      <c r="A38" s="2" t="s">
        <v>2720</v>
      </c>
      <c r="B38" s="3">
        <v>0.01</v>
      </c>
      <c r="C38" s="3">
        <v>-2.2499999999999999E-2</v>
      </c>
      <c r="D38" s="3">
        <v>2.8E-3</v>
      </c>
    </row>
    <row r="39" spans="1:4" x14ac:dyDescent="0.3">
      <c r="A39" s="2" t="s">
        <v>2721</v>
      </c>
      <c r="B39" s="3">
        <v>-0.01</v>
      </c>
      <c r="C39" s="3">
        <v>1.4999999999999999E-2</v>
      </c>
      <c r="D39" s="3">
        <v>2.3999999999999998E-3</v>
      </c>
    </row>
    <row r="40" spans="1:4" x14ac:dyDescent="0.3">
      <c r="A40" s="2" t="s">
        <v>2722</v>
      </c>
      <c r="B40" s="3">
        <v>0.01</v>
      </c>
      <c r="C40" s="3">
        <v>-1.4999999999999999E-2</v>
      </c>
      <c r="D40" s="3">
        <v>2.0999999999999999E-3</v>
      </c>
    </row>
    <row r="41" spans="1:4" x14ac:dyDescent="0.3">
      <c r="A41" s="2" t="s">
        <v>2723</v>
      </c>
      <c r="B41" s="3">
        <v>-0.03</v>
      </c>
      <c r="C41" s="3">
        <v>0.03</v>
      </c>
      <c r="D41" s="3">
        <v>-1.6999999999999999E-3</v>
      </c>
    </row>
    <row r="42" spans="1:4" x14ac:dyDescent="0.3">
      <c r="A42" s="2" t="s">
        <v>2724</v>
      </c>
      <c r="B42" s="3">
        <v>0</v>
      </c>
      <c r="C42" s="3">
        <v>-2.2499999999999999E-2</v>
      </c>
      <c r="D42" s="3">
        <v>-7.3000000000000001E-3</v>
      </c>
    </row>
    <row r="43" spans="1:4" x14ac:dyDescent="0.3">
      <c r="A43" s="2" t="s">
        <v>2725</v>
      </c>
      <c r="B43" s="3">
        <v>-0.03</v>
      </c>
      <c r="C43" s="3">
        <v>2.2499999999999999E-2</v>
      </c>
      <c r="D43" s="3">
        <v>-1.06E-2</v>
      </c>
    </row>
    <row r="44" spans="1:4" x14ac:dyDescent="0.3">
      <c r="A44" s="2" t="s">
        <v>2726</v>
      </c>
      <c r="B44" s="3">
        <v>-0.03</v>
      </c>
      <c r="C44" s="3">
        <v>0</v>
      </c>
      <c r="D44" s="3">
        <v>-7.3000000000000001E-3</v>
      </c>
    </row>
    <row r="45" spans="1:4" x14ac:dyDescent="0.3">
      <c r="A45" s="2" t="s">
        <v>2727</v>
      </c>
      <c r="B45" s="3">
        <v>-0.01</v>
      </c>
      <c r="C45" s="3">
        <v>-1.4999999999999999E-2</v>
      </c>
      <c r="D45" s="3">
        <v>2.2000000000000001E-3</v>
      </c>
    </row>
    <row r="46" spans="1:4" x14ac:dyDescent="0.3">
      <c r="A46" s="2" t="s">
        <v>2728</v>
      </c>
      <c r="B46" s="3">
        <v>0.01</v>
      </c>
      <c r="C46" s="3">
        <v>-1.4999999999999999E-2</v>
      </c>
      <c r="D46" s="3">
        <v>8.8999999999999999E-3</v>
      </c>
    </row>
    <row r="47" spans="1:4" x14ac:dyDescent="0.3">
      <c r="A47" s="2" t="s">
        <v>2729</v>
      </c>
      <c r="B47" s="3">
        <v>0.01</v>
      </c>
      <c r="C47" s="3">
        <v>0</v>
      </c>
      <c r="D47" s="3">
        <v>8.9999999999999993E-3</v>
      </c>
    </row>
    <row r="48" spans="1:4" x14ac:dyDescent="0.3">
      <c r="A48" s="2" t="s">
        <v>2730</v>
      </c>
      <c r="B48" s="3">
        <v>-0.03</v>
      </c>
      <c r="C48" s="3">
        <v>0.03</v>
      </c>
      <c r="D48" s="3">
        <v>3.0000000000000001E-3</v>
      </c>
    </row>
    <row r="49" spans="1:4" x14ac:dyDescent="0.3">
      <c r="A49" s="2" t="s">
        <v>2731</v>
      </c>
      <c r="B49" s="3">
        <v>0.01</v>
      </c>
      <c r="C49" s="3">
        <v>-0.03</v>
      </c>
      <c r="D49" s="3">
        <v>-2.9999999999999997E-4</v>
      </c>
    </row>
    <row r="50" spans="1:4" x14ac:dyDescent="0.3">
      <c r="A50" s="2" t="s">
        <v>2732</v>
      </c>
      <c r="B50" s="3">
        <v>0.02</v>
      </c>
      <c r="C50" s="3">
        <v>-7.4999999999999997E-3</v>
      </c>
      <c r="D50" s="3">
        <v>1.9E-3</v>
      </c>
    </row>
    <row r="51" spans="1:4" x14ac:dyDescent="0.3">
      <c r="A51" s="2" t="s">
        <v>2733</v>
      </c>
      <c r="B51" s="3">
        <v>-0.01</v>
      </c>
      <c r="C51" s="3">
        <v>2.2499999999999999E-2</v>
      </c>
      <c r="D51" s="3">
        <v>5.8999999999999999E-3</v>
      </c>
    </row>
    <row r="52" spans="1:4" x14ac:dyDescent="0.3">
      <c r="A52" s="2" t="s">
        <v>2734</v>
      </c>
      <c r="B52" s="3">
        <v>0</v>
      </c>
      <c r="C52" s="3">
        <v>-7.4999999999999997E-3</v>
      </c>
      <c r="D52" s="3">
        <v>5.5999999999999999E-3</v>
      </c>
    </row>
    <row r="53" spans="1:4" x14ac:dyDescent="0.3">
      <c r="A53" s="2" t="s">
        <v>2735</v>
      </c>
      <c r="B53" s="3">
        <v>0.01</v>
      </c>
      <c r="C53" s="3">
        <v>-7.4999999999999997E-3</v>
      </c>
      <c r="D53" s="3">
        <v>5.9999999999999995E-4</v>
      </c>
    </row>
    <row r="54" spans="1:4" x14ac:dyDescent="0.3">
      <c r="A54" s="2" t="s">
        <v>2736</v>
      </c>
      <c r="B54" s="3">
        <v>0</v>
      </c>
      <c r="C54" s="3">
        <v>7.4999999999999997E-3</v>
      </c>
      <c r="D54" s="3">
        <v>-5.0000000000000001E-3</v>
      </c>
    </row>
    <row r="55" spans="1:4" x14ac:dyDescent="0.3">
      <c r="A55" s="2" t="s">
        <v>2737</v>
      </c>
      <c r="B55" s="3">
        <v>-0.01</v>
      </c>
      <c r="C55" s="3">
        <v>7.4999999999999997E-3</v>
      </c>
      <c r="D55" s="3">
        <v>-7.6E-3</v>
      </c>
    </row>
    <row r="56" spans="1:4" x14ac:dyDescent="0.3">
      <c r="A56" s="2" t="s">
        <v>2738</v>
      </c>
      <c r="B56" s="3">
        <v>0.02</v>
      </c>
      <c r="C56" s="3">
        <v>-2.2499999999999999E-2</v>
      </c>
      <c r="D56" s="3">
        <v>-4.1000000000000003E-3</v>
      </c>
    </row>
    <row r="57" spans="1:4" x14ac:dyDescent="0.3">
      <c r="A57" s="2" t="s">
        <v>2739</v>
      </c>
      <c r="B57" s="3">
        <v>0.01</v>
      </c>
      <c r="C57" s="3">
        <v>7.4999999999999997E-3</v>
      </c>
      <c r="D57" s="3">
        <v>-8.0000000000000004E-4</v>
      </c>
    </row>
    <row r="58" spans="1:4" x14ac:dyDescent="0.3">
      <c r="A58" s="2" t="s">
        <v>2740</v>
      </c>
      <c r="B58" s="3">
        <v>-0.02</v>
      </c>
      <c r="C58" s="3">
        <v>2.2499999999999999E-2</v>
      </c>
      <c r="D58" s="3">
        <v>-1E-4</v>
      </c>
    </row>
    <row r="59" spans="1:4" x14ac:dyDescent="0.3">
      <c r="A59" s="2" t="s">
        <v>2741</v>
      </c>
      <c r="B59" s="3">
        <v>-0.03</v>
      </c>
      <c r="C59" s="3">
        <v>7.4999999999999997E-3</v>
      </c>
      <c r="D59" s="3">
        <v>-1.1999999999999999E-3</v>
      </c>
    </row>
    <row r="60" spans="1:4" x14ac:dyDescent="0.3">
      <c r="A60" s="2" t="s">
        <v>2742</v>
      </c>
      <c r="B60" s="3">
        <v>0.01</v>
      </c>
      <c r="C60" s="3">
        <v>-0.03</v>
      </c>
      <c r="D60" s="3">
        <v>-6.9999999999999999E-4</v>
      </c>
    </row>
    <row r="61" spans="1:4" x14ac:dyDescent="0.3">
      <c r="A61" s="2" t="s">
        <v>2743</v>
      </c>
      <c r="B61" s="3">
        <v>0.01</v>
      </c>
      <c r="C61" s="3">
        <v>0</v>
      </c>
      <c r="D61" s="3">
        <v>8.9999999999999998E-4</v>
      </c>
    </row>
    <row r="62" spans="1:4" x14ac:dyDescent="0.3">
      <c r="A62" s="2" t="s">
        <v>2744</v>
      </c>
      <c r="B62" s="3">
        <v>-0.03</v>
      </c>
      <c r="C62" s="3">
        <v>0.03</v>
      </c>
      <c r="D62" s="3">
        <v>5.9999999999999995E-4</v>
      </c>
    </row>
    <row r="63" spans="1:4" x14ac:dyDescent="0.3">
      <c r="A63" s="2" t="s">
        <v>2745</v>
      </c>
      <c r="B63" s="3">
        <v>0</v>
      </c>
      <c r="C63" s="3">
        <v>-2.2499999999999999E-2</v>
      </c>
      <c r="D63" s="3">
        <v>-5.0000000000000001E-4</v>
      </c>
    </row>
    <row r="64" spans="1:4" x14ac:dyDescent="0.3">
      <c r="A64" s="2" t="s">
        <v>2746</v>
      </c>
      <c r="B64" s="3">
        <v>-0.01</v>
      </c>
      <c r="C64" s="3">
        <v>7.4999999999999997E-3</v>
      </c>
      <c r="D64" s="3">
        <v>-2.0999999999999999E-3</v>
      </c>
    </row>
    <row r="65" spans="1:4" x14ac:dyDescent="0.3">
      <c r="A65" s="2" t="s">
        <v>2747</v>
      </c>
      <c r="B65" s="3">
        <v>0.01</v>
      </c>
      <c r="C65" s="3">
        <v>-1.4999999999999999E-2</v>
      </c>
      <c r="D65" s="3">
        <v>-8.0000000000000004E-4</v>
      </c>
    </row>
    <row r="66" spans="1:4" x14ac:dyDescent="0.3">
      <c r="A66" s="2" t="s">
        <v>2748</v>
      </c>
      <c r="B66" s="3">
        <v>-0.02</v>
      </c>
      <c r="C66" s="3">
        <v>2.2499999999999999E-2</v>
      </c>
      <c r="D66" s="3">
        <v>2.7000000000000001E-3</v>
      </c>
    </row>
    <row r="67" spans="1:4" x14ac:dyDescent="0.3">
      <c r="A67" s="2" t="s">
        <v>2749</v>
      </c>
      <c r="B67" s="3">
        <v>0</v>
      </c>
      <c r="C67" s="3">
        <v>-1.4999999999999999E-2</v>
      </c>
      <c r="D67" s="3">
        <v>5.1000000000000004E-3</v>
      </c>
    </row>
    <row r="68" spans="1:4" x14ac:dyDescent="0.3">
      <c r="A68" s="2" t="s">
        <v>2750</v>
      </c>
      <c r="B68" s="3">
        <v>0</v>
      </c>
      <c r="C68" s="3">
        <v>0</v>
      </c>
      <c r="D68" s="3">
        <v>4.3E-3</v>
      </c>
    </row>
    <row r="69" spans="1:4" x14ac:dyDescent="0.3">
      <c r="A69" s="2" t="s">
        <v>2751</v>
      </c>
      <c r="B69" s="3">
        <v>0</v>
      </c>
      <c r="C69" s="3">
        <v>0</v>
      </c>
      <c r="D69" s="3">
        <v>-1E-4</v>
      </c>
    </row>
    <row r="70" spans="1:4" x14ac:dyDescent="0.3">
      <c r="A70" s="2" t="s">
        <v>2752</v>
      </c>
      <c r="B70" s="3">
        <v>-0.01</v>
      </c>
      <c r="C70" s="3">
        <v>7.4999999999999997E-3</v>
      </c>
      <c r="D70" s="3">
        <v>-2.0999999999999999E-3</v>
      </c>
    </row>
    <row r="71" spans="1:4" x14ac:dyDescent="0.3">
      <c r="A71" s="2" t="s">
        <v>2753</v>
      </c>
      <c r="B71" s="3">
        <v>0.01</v>
      </c>
      <c r="C71" s="3">
        <v>-1.4999999999999999E-2</v>
      </c>
      <c r="D71" s="3">
        <v>-1.5E-3</v>
      </c>
    </row>
    <row r="72" spans="1:4" x14ac:dyDescent="0.3">
      <c r="A72" s="2" t="s">
        <v>2754</v>
      </c>
      <c r="B72" s="3">
        <v>-0.01</v>
      </c>
      <c r="C72" s="3">
        <v>1.4999999999999999E-2</v>
      </c>
      <c r="D72" s="3">
        <v>1E-4</v>
      </c>
    </row>
    <row r="73" spans="1:4" x14ac:dyDescent="0.3">
      <c r="A73" s="2" t="s">
        <v>2755</v>
      </c>
      <c r="B73" s="3">
        <v>-0.01</v>
      </c>
      <c r="C73" s="3">
        <v>0</v>
      </c>
      <c r="D73" s="3">
        <v>5.0000000000000001E-4</v>
      </c>
    </row>
    <row r="74" spans="1:4" x14ac:dyDescent="0.3">
      <c r="A74" s="2" t="s">
        <v>2756</v>
      </c>
      <c r="B74" s="3">
        <v>0.01</v>
      </c>
      <c r="C74" s="3">
        <v>-1.4999999999999999E-2</v>
      </c>
      <c r="D74" s="3">
        <v>4.0000000000000002E-4</v>
      </c>
    </row>
    <row r="75" spans="1:4" x14ac:dyDescent="0.3">
      <c r="A75" s="2" t="s">
        <v>2757</v>
      </c>
      <c r="B75" s="3">
        <v>0.01</v>
      </c>
      <c r="C75" s="3">
        <v>0</v>
      </c>
      <c r="D75" s="3">
        <v>-6.9999999999999999E-4</v>
      </c>
    </row>
    <row r="76" spans="1:4" x14ac:dyDescent="0.3">
      <c r="A76" s="2" t="s">
        <v>2758</v>
      </c>
      <c r="B76" s="3">
        <v>-0.03</v>
      </c>
      <c r="C76" s="3">
        <v>0.03</v>
      </c>
      <c r="D76" s="3">
        <v>-1.6000000000000001E-3</v>
      </c>
    </row>
    <row r="77" spans="1:4" x14ac:dyDescent="0.3">
      <c r="A77" s="2" t="s">
        <v>2759</v>
      </c>
      <c r="B77" s="3">
        <v>0.02</v>
      </c>
      <c r="C77" s="3">
        <v>-3.7499999999999999E-2</v>
      </c>
      <c r="D77" s="3">
        <v>-1E-3</v>
      </c>
    </row>
    <row r="78" spans="1:4" x14ac:dyDescent="0.3">
      <c r="A78" s="2" t="s">
        <v>2760</v>
      </c>
      <c r="B78" s="3">
        <v>0.02</v>
      </c>
      <c r="C78" s="3">
        <v>0</v>
      </c>
      <c r="D78" s="3">
        <v>0</v>
      </c>
    </row>
    <row r="79" spans="1:4" x14ac:dyDescent="0.3">
      <c r="A79" s="2" t="s">
        <v>2761</v>
      </c>
      <c r="B79" s="3">
        <v>-0.02</v>
      </c>
      <c r="C79" s="3">
        <v>0.03</v>
      </c>
      <c r="D79" s="3">
        <v>-2.0000000000000001E-4</v>
      </c>
    </row>
    <row r="80" spans="1:4" x14ac:dyDescent="0.3">
      <c r="A80" s="2" t="s">
        <v>2762</v>
      </c>
      <c r="B80" s="3">
        <v>0.02</v>
      </c>
      <c r="C80" s="3">
        <v>-0.03</v>
      </c>
      <c r="D80" s="3">
        <v>-2.0000000000000001E-4</v>
      </c>
    </row>
    <row r="81" spans="1:4" x14ac:dyDescent="0.3">
      <c r="A81" s="2" t="s">
        <v>2763</v>
      </c>
      <c r="B81" s="3">
        <v>0.01</v>
      </c>
      <c r="C81" s="3">
        <v>7.4999999999999997E-3</v>
      </c>
      <c r="D81" s="3">
        <v>5.9999999999999995E-4</v>
      </c>
    </row>
    <row r="82" spans="1:4" x14ac:dyDescent="0.3">
      <c r="A82" s="2" t="s">
        <v>2764</v>
      </c>
      <c r="B82" s="3">
        <v>-0.02</v>
      </c>
      <c r="C82" s="3">
        <v>2.2499999999999999E-2</v>
      </c>
      <c r="D82" s="3">
        <v>-2.0000000000000001E-4</v>
      </c>
    </row>
    <row r="83" spans="1:4" x14ac:dyDescent="0.3">
      <c r="A83" s="2" t="s">
        <v>2765</v>
      </c>
      <c r="B83" s="3">
        <v>0.03</v>
      </c>
      <c r="C83" s="3">
        <v>-3.7499999999999999E-2</v>
      </c>
      <c r="D83" s="3">
        <v>-1E-4</v>
      </c>
    </row>
    <row r="84" spans="1:4" x14ac:dyDescent="0.3">
      <c r="A84" s="2" t="s">
        <v>2766</v>
      </c>
      <c r="B84" s="3">
        <v>0.03</v>
      </c>
      <c r="C84" s="3">
        <v>0</v>
      </c>
      <c r="D84" s="3">
        <v>-2.0000000000000001E-4</v>
      </c>
    </row>
    <row r="85" spans="1:4" x14ac:dyDescent="0.3">
      <c r="A85" s="2" t="s">
        <v>2767</v>
      </c>
      <c r="B85" s="3">
        <v>0.01</v>
      </c>
      <c r="C85" s="3">
        <v>1.4999999999999999E-2</v>
      </c>
      <c r="D85" s="3">
        <v>-1.1999999999999999E-3</v>
      </c>
    </row>
    <row r="86" spans="1:4" x14ac:dyDescent="0.3">
      <c r="A86" s="2" t="s">
        <v>2768</v>
      </c>
      <c r="B86" s="3">
        <v>-0.01</v>
      </c>
      <c r="C86" s="3">
        <v>1.4999999999999999E-2</v>
      </c>
      <c r="D86" s="3">
        <v>-2.3999999999999998E-3</v>
      </c>
    </row>
    <row r="87" spans="1:4" x14ac:dyDescent="0.3">
      <c r="A87" s="2" t="s">
        <v>2769</v>
      </c>
      <c r="B87" s="3">
        <v>0</v>
      </c>
      <c r="C87" s="3">
        <v>-7.4999999999999997E-3</v>
      </c>
      <c r="D87" s="3">
        <v>-2.3E-3</v>
      </c>
    </row>
    <row r="88" spans="1:4" x14ac:dyDescent="0.3">
      <c r="A88" s="2" t="s">
        <v>2770</v>
      </c>
      <c r="B88" s="3">
        <v>0.03</v>
      </c>
      <c r="C88" s="3">
        <v>-2.2499999999999999E-2</v>
      </c>
      <c r="D88" s="3">
        <v>1E-4</v>
      </c>
    </row>
    <row r="89" spans="1:4" x14ac:dyDescent="0.3">
      <c r="A89" s="2" t="s">
        <v>2771</v>
      </c>
      <c r="B89" s="3">
        <v>0.02</v>
      </c>
      <c r="C89" s="3">
        <v>7.4999999999999997E-3</v>
      </c>
      <c r="D89" s="3">
        <v>2.2000000000000001E-3</v>
      </c>
    </row>
    <row r="90" spans="1:4" x14ac:dyDescent="0.3">
      <c r="A90" s="2" t="s">
        <v>2772</v>
      </c>
      <c r="B90" s="3">
        <v>0.01</v>
      </c>
      <c r="C90" s="3">
        <v>7.4999999999999997E-3</v>
      </c>
      <c r="D90" s="3">
        <v>5.9999999999999995E-4</v>
      </c>
    </row>
    <row r="91" spans="1:4" x14ac:dyDescent="0.3">
      <c r="A91" s="2" t="s">
        <v>2773</v>
      </c>
      <c r="B91" s="3">
        <v>0.03</v>
      </c>
      <c r="C91" s="3">
        <v>-1.4999999999999999E-2</v>
      </c>
      <c r="D91" s="3">
        <v>-3.0999999999999999E-3</v>
      </c>
    </row>
    <row r="92" spans="1:4" x14ac:dyDescent="0.3">
      <c r="A92" s="2" t="s">
        <v>2774</v>
      </c>
      <c r="B92" s="3">
        <v>0.02</v>
      </c>
      <c r="C92" s="3">
        <v>7.4999999999999997E-3</v>
      </c>
      <c r="D92" s="3">
        <v>-5.3E-3</v>
      </c>
    </row>
    <row r="93" spans="1:4" x14ac:dyDescent="0.3">
      <c r="A93" s="2" t="s">
        <v>2775</v>
      </c>
      <c r="B93" s="3">
        <v>0.04</v>
      </c>
      <c r="C93" s="3">
        <v>-1.4999999999999999E-2</v>
      </c>
      <c r="D93" s="3">
        <v>-2.8999999999999998E-3</v>
      </c>
    </row>
    <row r="94" spans="1:4" x14ac:dyDescent="0.3">
      <c r="A94" s="2" t="s">
        <v>2776</v>
      </c>
      <c r="B94" s="3">
        <v>0</v>
      </c>
      <c r="C94" s="3">
        <v>0.03</v>
      </c>
      <c r="D94" s="3">
        <v>1.8E-3</v>
      </c>
    </row>
    <row r="95" spans="1:4" x14ac:dyDescent="0.3">
      <c r="A95" s="2" t="s">
        <v>2777</v>
      </c>
      <c r="B95" s="3">
        <v>0.02</v>
      </c>
      <c r="C95" s="3">
        <v>-1.4999999999999999E-2</v>
      </c>
      <c r="D95" s="3">
        <v>4.7999999999999996E-3</v>
      </c>
    </row>
    <row r="96" spans="1:4" x14ac:dyDescent="0.3">
      <c r="A96" s="2" t="s">
        <v>2778</v>
      </c>
      <c r="B96" s="3">
        <v>0.06</v>
      </c>
      <c r="C96" s="3">
        <v>-0.03</v>
      </c>
      <c r="D96" s="3">
        <v>3.5000000000000001E-3</v>
      </c>
    </row>
    <row r="97" spans="1:4" x14ac:dyDescent="0.3">
      <c r="A97" s="2" t="s">
        <v>2779</v>
      </c>
      <c r="B97" s="3">
        <v>0.04</v>
      </c>
      <c r="C97" s="3">
        <v>1.4999999999999999E-2</v>
      </c>
      <c r="D97" s="3">
        <v>-2.5000000000000001E-3</v>
      </c>
    </row>
    <row r="98" spans="1:4" x14ac:dyDescent="0.3">
      <c r="A98" s="2" t="s">
        <v>2780</v>
      </c>
      <c r="B98" s="3">
        <v>0.04</v>
      </c>
      <c r="C98" s="3">
        <v>0</v>
      </c>
      <c r="D98" s="3">
        <v>-6.1999999999999998E-3</v>
      </c>
    </row>
    <row r="99" spans="1:4" x14ac:dyDescent="0.3">
      <c r="A99" s="2" t="s">
        <v>2781</v>
      </c>
      <c r="B99" s="3">
        <v>0.04</v>
      </c>
      <c r="C99" s="3">
        <v>0</v>
      </c>
      <c r="D99" s="3">
        <v>-5.7999999999999996E-3</v>
      </c>
    </row>
    <row r="100" spans="1:4" x14ac:dyDescent="0.3">
      <c r="A100" s="2" t="s">
        <v>2782</v>
      </c>
      <c r="B100" s="3">
        <v>0.03</v>
      </c>
      <c r="C100" s="3">
        <v>7.4999999999999997E-3</v>
      </c>
      <c r="D100" s="3">
        <v>-2.7000000000000001E-3</v>
      </c>
    </row>
    <row r="101" spans="1:4" x14ac:dyDescent="0.3">
      <c r="A101" s="2" t="s">
        <v>2783</v>
      </c>
      <c r="B101" s="3">
        <v>0.01</v>
      </c>
      <c r="C101" s="3">
        <v>1.4999999999999999E-2</v>
      </c>
      <c r="D101" s="3">
        <v>1.6999999999999999E-3</v>
      </c>
    </row>
    <row r="102" spans="1:4" x14ac:dyDescent="0.3">
      <c r="A102" s="2" t="s">
        <v>2784</v>
      </c>
      <c r="B102" s="3">
        <v>0.03</v>
      </c>
      <c r="C102" s="3">
        <v>-1.4999999999999999E-2</v>
      </c>
      <c r="D102" s="3">
        <v>3.3E-3</v>
      </c>
    </row>
    <row r="103" spans="1:4" x14ac:dyDescent="0.3">
      <c r="A103" s="2" t="s">
        <v>2785</v>
      </c>
      <c r="B103" s="3">
        <v>7.0000000000000007E-2</v>
      </c>
      <c r="C103" s="3">
        <v>-0.03</v>
      </c>
      <c r="D103" s="3">
        <v>1.2999999999999999E-3</v>
      </c>
    </row>
    <row r="104" spans="1:4" x14ac:dyDescent="0.3">
      <c r="A104" s="2" t="s">
        <v>2786</v>
      </c>
      <c r="B104" s="3">
        <v>0.03</v>
      </c>
      <c r="C104" s="3">
        <v>0.03</v>
      </c>
      <c r="D104" s="3">
        <v>-3.8E-3</v>
      </c>
    </row>
    <row r="105" spans="1:4" x14ac:dyDescent="0.3">
      <c r="A105" s="2" t="s">
        <v>2787</v>
      </c>
      <c r="B105" s="3">
        <v>0.02</v>
      </c>
      <c r="C105" s="3">
        <v>7.4999999999999997E-3</v>
      </c>
      <c r="D105" s="3">
        <v>-8.3999999999999995E-3</v>
      </c>
    </row>
    <row r="106" spans="1:4" x14ac:dyDescent="0.3">
      <c r="A106" s="2" t="s">
        <v>2788</v>
      </c>
      <c r="B106" s="3">
        <v>7.0000000000000007E-2</v>
      </c>
      <c r="C106" s="3">
        <v>-3.7499999999999999E-2</v>
      </c>
      <c r="D106" s="3">
        <v>-7.4000000000000003E-3</v>
      </c>
    </row>
    <row r="107" spans="1:4" x14ac:dyDescent="0.3">
      <c r="A107" s="2" t="s">
        <v>2789</v>
      </c>
      <c r="B107" s="3">
        <v>0.08</v>
      </c>
      <c r="C107" s="3">
        <v>-7.4999999999999997E-3</v>
      </c>
      <c r="D107" s="3">
        <v>-1.1999999999999999E-3</v>
      </c>
    </row>
    <row r="108" spans="1:4" x14ac:dyDescent="0.3">
      <c r="A108" s="2" t="s">
        <v>2790</v>
      </c>
      <c r="B108" s="3">
        <v>0.06</v>
      </c>
      <c r="C108" s="3">
        <v>1.4999999999999999E-2</v>
      </c>
      <c r="D108" s="3">
        <v>5.1999999999999998E-3</v>
      </c>
    </row>
    <row r="109" spans="1:4" x14ac:dyDescent="0.3">
      <c r="A109" s="2" t="s">
        <v>2791</v>
      </c>
      <c r="B109" s="3">
        <v>0.05</v>
      </c>
      <c r="C109" s="3">
        <v>7.4999999999999997E-3</v>
      </c>
      <c r="D109" s="3">
        <v>7.1000000000000004E-3</v>
      </c>
    </row>
    <row r="110" spans="1:4" x14ac:dyDescent="0.3">
      <c r="A110" s="2" t="s">
        <v>2792</v>
      </c>
      <c r="B110" s="3">
        <v>7.0000000000000007E-2</v>
      </c>
      <c r="C110" s="3">
        <v>-1.4999999999999999E-2</v>
      </c>
      <c r="D110" s="3">
        <v>2.8999999999999998E-3</v>
      </c>
    </row>
    <row r="111" spans="1:4" x14ac:dyDescent="0.3">
      <c r="A111" s="2" t="s">
        <v>2793</v>
      </c>
      <c r="B111" s="3">
        <v>0.06</v>
      </c>
      <c r="C111" s="3">
        <v>7.4999999999999997E-3</v>
      </c>
      <c r="D111" s="3">
        <v>-2.2000000000000001E-3</v>
      </c>
    </row>
    <row r="112" spans="1:4" x14ac:dyDescent="0.3">
      <c r="A112" s="2" t="s">
        <v>2794</v>
      </c>
      <c r="B112" s="3">
        <v>0.06</v>
      </c>
      <c r="C112" s="3">
        <v>0</v>
      </c>
      <c r="D112" s="3">
        <v>-4.4000000000000003E-3</v>
      </c>
    </row>
    <row r="113" spans="1:4" x14ac:dyDescent="0.3">
      <c r="A113" s="2" t="s">
        <v>2795</v>
      </c>
      <c r="B113" s="3">
        <v>0.06</v>
      </c>
      <c r="C113" s="3">
        <v>0</v>
      </c>
      <c r="D113" s="3">
        <v>-3.7000000000000002E-3</v>
      </c>
    </row>
    <row r="114" spans="1:4" x14ac:dyDescent="0.3">
      <c r="A114" s="2" t="s">
        <v>2796</v>
      </c>
      <c r="B114" s="3">
        <v>7.0000000000000007E-2</v>
      </c>
      <c r="C114" s="3">
        <v>-7.4999999999999997E-3</v>
      </c>
      <c r="D114" s="3">
        <v>-3.3999999999999998E-3</v>
      </c>
    </row>
    <row r="115" spans="1:4" x14ac:dyDescent="0.3">
      <c r="A115" s="2" t="s">
        <v>2797</v>
      </c>
      <c r="B115" s="3">
        <v>0.09</v>
      </c>
      <c r="C115" s="3">
        <v>-1.4999999999999999E-2</v>
      </c>
      <c r="D115" s="3">
        <v>-5.3E-3</v>
      </c>
    </row>
    <row r="116" spans="1:4" x14ac:dyDescent="0.3">
      <c r="A116" s="2" t="s">
        <v>2798</v>
      </c>
      <c r="B116" s="3">
        <v>7.0000000000000007E-2</v>
      </c>
      <c r="C116" s="3">
        <v>1.4999999999999999E-2</v>
      </c>
      <c r="D116" s="3">
        <v>-6.7000000000000002E-3</v>
      </c>
    </row>
    <row r="117" spans="1:4" x14ac:dyDescent="0.3">
      <c r="A117" s="2" t="s">
        <v>2799</v>
      </c>
      <c r="B117" s="3">
        <v>0.06</v>
      </c>
      <c r="C117" s="3">
        <v>7.4999999999999997E-3</v>
      </c>
      <c r="D117" s="3">
        <v>-4.7000000000000002E-3</v>
      </c>
    </row>
    <row r="118" spans="1:4" x14ac:dyDescent="0.3">
      <c r="A118" s="2" t="s">
        <v>2800</v>
      </c>
      <c r="B118" s="3">
        <v>0.08</v>
      </c>
      <c r="C118" s="3">
        <v>-1.4999999999999999E-2</v>
      </c>
      <c r="D118" s="3">
        <v>-1E-4</v>
      </c>
    </row>
    <row r="119" spans="1:4" x14ac:dyDescent="0.3">
      <c r="A119" s="2" t="s">
        <v>2801</v>
      </c>
      <c r="B119" s="3">
        <v>0.1</v>
      </c>
      <c r="C119" s="3">
        <v>-1.4999999999999999E-2</v>
      </c>
      <c r="D119" s="3">
        <v>3.7000000000000002E-3</v>
      </c>
    </row>
    <row r="120" spans="1:4" x14ac:dyDescent="0.3">
      <c r="A120" s="2" t="s">
        <v>2802</v>
      </c>
      <c r="B120" s="3">
        <v>0.1</v>
      </c>
      <c r="C120" s="3">
        <v>0</v>
      </c>
      <c r="D120" s="3">
        <v>3.3999999999999998E-3</v>
      </c>
    </row>
    <row r="121" spans="1:4" x14ac:dyDescent="0.3">
      <c r="A121" s="2" t="s">
        <v>2803</v>
      </c>
      <c r="B121" s="3">
        <v>0.09</v>
      </c>
      <c r="C121" s="3">
        <v>7.4999999999999997E-3</v>
      </c>
      <c r="D121" s="3">
        <v>-5.0000000000000001E-4</v>
      </c>
    </row>
    <row r="122" spans="1:4" x14ac:dyDescent="0.3">
      <c r="A122" s="2" t="s">
        <v>2804</v>
      </c>
      <c r="B122" s="3">
        <v>0.09</v>
      </c>
      <c r="C122" s="3">
        <v>0</v>
      </c>
      <c r="D122" s="3">
        <v>-4.7999999999999996E-3</v>
      </c>
    </row>
    <row r="123" spans="1:4" x14ac:dyDescent="0.3">
      <c r="A123" s="2" t="s">
        <v>2805</v>
      </c>
      <c r="B123" s="3">
        <v>0.09</v>
      </c>
      <c r="C123" s="3">
        <v>0</v>
      </c>
      <c r="D123" s="3">
        <v>-5.1999999999999998E-3</v>
      </c>
    </row>
    <row r="124" spans="1:4" x14ac:dyDescent="0.3">
      <c r="A124" s="2" t="s">
        <v>2806</v>
      </c>
      <c r="B124" s="3">
        <v>0.1</v>
      </c>
      <c r="C124" s="3">
        <v>-7.4999999999999997E-3</v>
      </c>
      <c r="D124" s="3">
        <v>-1.6000000000000001E-3</v>
      </c>
    </row>
    <row r="125" spans="1:4" x14ac:dyDescent="0.3">
      <c r="A125" s="2" t="s">
        <v>2807</v>
      </c>
      <c r="B125" s="3">
        <v>0.06</v>
      </c>
      <c r="C125" s="3">
        <v>0.03</v>
      </c>
      <c r="D125" s="3">
        <v>6.9999999999999999E-4</v>
      </c>
    </row>
    <row r="126" spans="1:4" x14ac:dyDescent="0.3">
      <c r="A126" s="2" t="s">
        <v>2808</v>
      </c>
      <c r="B126" s="3">
        <v>0.08</v>
      </c>
      <c r="C126" s="3">
        <v>-1.4999999999999999E-2</v>
      </c>
      <c r="D126" s="3">
        <v>0</v>
      </c>
    </row>
    <row r="127" spans="1:4" x14ac:dyDescent="0.3">
      <c r="A127" s="2" t="s">
        <v>2809</v>
      </c>
      <c r="B127" s="3">
        <v>7.0000000000000007E-2</v>
      </c>
      <c r="C127" s="3">
        <v>7.4999999999999997E-3</v>
      </c>
      <c r="D127" s="3">
        <v>-3.0000000000000001E-3</v>
      </c>
    </row>
    <row r="128" spans="1:4" x14ac:dyDescent="0.3">
      <c r="A128" s="2" t="s">
        <v>2810</v>
      </c>
      <c r="B128" s="3">
        <v>7.0000000000000007E-2</v>
      </c>
      <c r="C128" s="3">
        <v>0</v>
      </c>
      <c r="D128" s="3">
        <v>-6.1999999999999998E-3</v>
      </c>
    </row>
    <row r="129" spans="1:4" x14ac:dyDescent="0.3">
      <c r="A129" s="2" t="s">
        <v>2811</v>
      </c>
      <c r="B129" s="3">
        <v>0.1</v>
      </c>
      <c r="C129" s="3">
        <v>-2.2499999999999999E-2</v>
      </c>
      <c r="D129" s="3">
        <v>-6.1000000000000004E-3</v>
      </c>
    </row>
    <row r="130" spans="1:4" x14ac:dyDescent="0.3">
      <c r="A130" s="2" t="s">
        <v>2812</v>
      </c>
      <c r="B130" s="3">
        <v>0.14000000000000001</v>
      </c>
      <c r="C130" s="3">
        <v>-0.03</v>
      </c>
      <c r="D130" s="3">
        <v>-3.0000000000000001E-3</v>
      </c>
    </row>
    <row r="131" spans="1:4" x14ac:dyDescent="0.3">
      <c r="A131" s="2" t="s">
        <v>2813</v>
      </c>
      <c r="B131" s="3">
        <v>0.09</v>
      </c>
      <c r="C131" s="3">
        <v>3.7499999999999999E-2</v>
      </c>
      <c r="D131" s="3">
        <v>2.0000000000000001E-4</v>
      </c>
    </row>
    <row r="132" spans="1:4" x14ac:dyDescent="0.3">
      <c r="A132" s="2" t="s">
        <v>2814</v>
      </c>
      <c r="B132" s="3">
        <v>0.1</v>
      </c>
      <c r="C132" s="3">
        <v>-7.4999999999999997E-3</v>
      </c>
      <c r="D132" s="3">
        <v>2E-3</v>
      </c>
    </row>
    <row r="133" spans="1:4" x14ac:dyDescent="0.3">
      <c r="A133" s="2" t="s">
        <v>2815</v>
      </c>
      <c r="B133" s="3">
        <v>0.09</v>
      </c>
      <c r="C133" s="3">
        <v>7.4999999999999997E-3</v>
      </c>
      <c r="D133" s="3">
        <v>4.3E-3</v>
      </c>
    </row>
    <row r="134" spans="1:4" x14ac:dyDescent="0.3">
      <c r="A134" s="2" t="s">
        <v>2816</v>
      </c>
      <c r="B134" s="3">
        <v>0.09</v>
      </c>
      <c r="C134" s="3">
        <v>0</v>
      </c>
      <c r="D134" s="3">
        <v>6.1999999999999998E-3</v>
      </c>
    </row>
    <row r="135" spans="1:4" x14ac:dyDescent="0.3">
      <c r="A135" s="2" t="s">
        <v>2817</v>
      </c>
      <c r="B135" s="3">
        <v>0.12</v>
      </c>
      <c r="C135" s="3">
        <v>-2.2499999999999999E-2</v>
      </c>
      <c r="D135" s="3">
        <v>7.1000000000000004E-3</v>
      </c>
    </row>
    <row r="136" spans="1:4" x14ac:dyDescent="0.3">
      <c r="A136" s="2" t="s">
        <v>2818</v>
      </c>
      <c r="B136" s="3">
        <v>0.12</v>
      </c>
      <c r="C136" s="3">
        <v>0</v>
      </c>
      <c r="D136" s="3">
        <v>2.5999999999999999E-3</v>
      </c>
    </row>
    <row r="137" spans="1:4" x14ac:dyDescent="0.3">
      <c r="A137" s="2" t="s">
        <v>2819</v>
      </c>
      <c r="B137" s="3">
        <v>0.08</v>
      </c>
      <c r="C137" s="3">
        <v>0.03</v>
      </c>
      <c r="D137" s="3">
        <v>-6.8999999999999999E-3</v>
      </c>
    </row>
    <row r="138" spans="1:4" x14ac:dyDescent="0.3">
      <c r="A138" s="2" t="s">
        <v>2820</v>
      </c>
      <c r="B138" s="3">
        <v>0.15</v>
      </c>
      <c r="C138" s="3">
        <v>-5.2499999999999998E-2</v>
      </c>
    </row>
    <row r="139" spans="1:4" x14ac:dyDescent="0.3">
      <c r="A139" s="2" t="s">
        <v>2821</v>
      </c>
      <c r="B139" s="3">
        <v>0.15</v>
      </c>
      <c r="C139" s="3">
        <v>-5.2499999999999998E-2</v>
      </c>
      <c r="D139" s="3">
        <v>-1.3100000000000001E-2</v>
      </c>
    </row>
    <row r="140" spans="1:4" x14ac:dyDescent="0.3">
      <c r="A140" s="2" t="s">
        <v>2822</v>
      </c>
      <c r="B140" s="3">
        <v>0.11</v>
      </c>
      <c r="C140" s="3">
        <v>0.03</v>
      </c>
      <c r="D140" s="3">
        <v>-1.0999999999999999E-2</v>
      </c>
    </row>
    <row r="141" spans="1:4" x14ac:dyDescent="0.3">
      <c r="A141" s="2" t="s">
        <v>2823</v>
      </c>
      <c r="B141" s="3">
        <v>0.13</v>
      </c>
      <c r="C141" s="3">
        <v>-1.4999999999999999E-2</v>
      </c>
      <c r="D141" s="3">
        <v>-2.3E-3</v>
      </c>
    </row>
    <row r="142" spans="1:4" x14ac:dyDescent="0.3">
      <c r="A142" s="2" t="s">
        <v>2824</v>
      </c>
      <c r="B142" s="3">
        <v>0.12</v>
      </c>
      <c r="C142" s="3">
        <v>7.4999999999999997E-3</v>
      </c>
      <c r="D142" s="3">
        <v>5.8999999999999999E-3</v>
      </c>
    </row>
    <row r="143" spans="1:4" x14ac:dyDescent="0.3">
      <c r="A143" s="2" t="s">
        <v>2825</v>
      </c>
      <c r="B143" s="3">
        <v>0.11</v>
      </c>
      <c r="C143" s="3">
        <v>7.4999999999999997E-3</v>
      </c>
      <c r="D143" s="3">
        <v>6.4000000000000003E-3</v>
      </c>
    </row>
    <row r="144" spans="1:4" x14ac:dyDescent="0.3">
      <c r="A144" s="2" t="s">
        <v>2826</v>
      </c>
      <c r="B144" s="3">
        <v>0.12</v>
      </c>
      <c r="C144" s="3">
        <v>-7.4999999999999997E-3</v>
      </c>
      <c r="D144" s="3">
        <v>1.1999999999999999E-3</v>
      </c>
    </row>
    <row r="145" spans="1:4" x14ac:dyDescent="0.3">
      <c r="A145" s="2" t="s">
        <v>2827</v>
      </c>
      <c r="B145" s="3">
        <v>0.15</v>
      </c>
      <c r="C145" s="3">
        <v>-2.2499999999999999E-2</v>
      </c>
      <c r="D145" s="3">
        <v>-4.0000000000000001E-3</v>
      </c>
    </row>
    <row r="146" spans="1:4" x14ac:dyDescent="0.3">
      <c r="A146" s="2" t="s">
        <v>2828</v>
      </c>
      <c r="B146" s="3">
        <v>0.14000000000000001</v>
      </c>
      <c r="C146" s="3">
        <v>7.4999999999999997E-3</v>
      </c>
      <c r="D146" s="3">
        <v>-6.0000000000000001E-3</v>
      </c>
    </row>
    <row r="147" spans="1:4" x14ac:dyDescent="0.3">
      <c r="A147" s="2" t="s">
        <v>2829</v>
      </c>
      <c r="B147" s="3">
        <v>0.11</v>
      </c>
      <c r="C147" s="3">
        <v>2.2499999999999999E-2</v>
      </c>
      <c r="D147" s="3">
        <v>-5.8999999999999999E-3</v>
      </c>
    </row>
    <row r="148" spans="1:4" x14ac:dyDescent="0.3">
      <c r="A148" s="2" t="s">
        <v>2830</v>
      </c>
      <c r="B148" s="3">
        <v>0.12</v>
      </c>
      <c r="C148" s="3">
        <v>-7.4999999999999997E-3</v>
      </c>
      <c r="D148" s="3">
        <v>-4.0000000000000001E-3</v>
      </c>
    </row>
    <row r="149" spans="1:4" x14ac:dyDescent="0.3">
      <c r="A149" s="2" t="s">
        <v>2831</v>
      </c>
      <c r="B149" s="3">
        <v>0.12</v>
      </c>
      <c r="C149" s="3">
        <v>0</v>
      </c>
      <c r="D149" s="3">
        <v>-1.5E-3</v>
      </c>
    </row>
    <row r="150" spans="1:4" x14ac:dyDescent="0.3">
      <c r="A150" s="2" t="s">
        <v>2832</v>
      </c>
      <c r="B150" s="3">
        <v>0.1</v>
      </c>
      <c r="C150" s="3">
        <v>1.4999999999999999E-2</v>
      </c>
      <c r="D150" s="3">
        <v>4.0000000000000002E-4</v>
      </c>
    </row>
    <row r="151" spans="1:4" x14ac:dyDescent="0.3">
      <c r="A151" s="2" t="s">
        <v>2833</v>
      </c>
      <c r="B151" s="3">
        <v>0.11</v>
      </c>
      <c r="C151" s="3">
        <v>-7.4999999999999997E-3</v>
      </c>
      <c r="D151" s="3">
        <v>1.9E-3</v>
      </c>
    </row>
    <row r="152" spans="1:4" x14ac:dyDescent="0.3">
      <c r="A152" s="2" t="s">
        <v>2834</v>
      </c>
      <c r="B152" s="3">
        <v>0.11</v>
      </c>
      <c r="C152" s="3">
        <v>0</v>
      </c>
      <c r="D152" s="3">
        <v>5.0000000000000001E-4</v>
      </c>
    </row>
    <row r="153" spans="1:4" x14ac:dyDescent="0.3">
      <c r="A153" s="2" t="s">
        <v>2835</v>
      </c>
      <c r="B153" s="3">
        <v>0.1</v>
      </c>
      <c r="C153" s="3">
        <v>7.4999999999999997E-3</v>
      </c>
      <c r="D153" s="3">
        <v>-3.7000000000000002E-3</v>
      </c>
    </row>
    <row r="154" spans="1:4" x14ac:dyDescent="0.3">
      <c r="A154" s="2" t="s">
        <v>2836</v>
      </c>
      <c r="B154" s="3">
        <v>0.12</v>
      </c>
      <c r="C154" s="3">
        <v>-1.4999999999999999E-2</v>
      </c>
      <c r="D154" s="3">
        <v>-5.7000000000000002E-3</v>
      </c>
    </row>
    <row r="155" spans="1:4" x14ac:dyDescent="0.3">
      <c r="A155" s="2" t="s">
        <v>2837</v>
      </c>
      <c r="B155" s="3">
        <v>0.11</v>
      </c>
      <c r="C155" s="3">
        <v>7.4999999999999997E-3</v>
      </c>
      <c r="D155" s="3">
        <v>-3.0000000000000001E-3</v>
      </c>
    </row>
    <row r="156" spans="1:4" x14ac:dyDescent="0.3">
      <c r="A156" s="2" t="s">
        <v>2838</v>
      </c>
      <c r="B156" s="3">
        <v>0.13</v>
      </c>
      <c r="C156" s="3">
        <v>-1.4999999999999999E-2</v>
      </c>
      <c r="D156" s="3">
        <v>2.0999999999999999E-3</v>
      </c>
    </row>
    <row r="157" spans="1:4" x14ac:dyDescent="0.3">
      <c r="A157" s="2" t="s">
        <v>2839</v>
      </c>
      <c r="B157" s="3">
        <v>0.08</v>
      </c>
      <c r="C157" s="3">
        <v>3.7499999999999999E-2</v>
      </c>
      <c r="D157" s="3">
        <v>6.7999999999999996E-3</v>
      </c>
    </row>
    <row r="158" spans="1:4" x14ac:dyDescent="0.3">
      <c r="A158" s="2" t="s">
        <v>2840</v>
      </c>
      <c r="B158" s="3">
        <v>0.08</v>
      </c>
      <c r="C158" s="3">
        <v>0</v>
      </c>
      <c r="D158" s="3">
        <v>6.4000000000000003E-3</v>
      </c>
    </row>
    <row r="159" spans="1:4" x14ac:dyDescent="0.3">
      <c r="A159" s="2" t="s">
        <v>2841</v>
      </c>
      <c r="B159" s="3">
        <v>0.12</v>
      </c>
      <c r="C159" s="3">
        <v>-0.03</v>
      </c>
      <c r="D159" s="3">
        <v>4.7000000000000002E-3</v>
      </c>
    </row>
    <row r="160" spans="1:4" x14ac:dyDescent="0.3">
      <c r="A160" s="2" t="s">
        <v>2842</v>
      </c>
      <c r="B160" s="3">
        <v>0.15</v>
      </c>
      <c r="C160" s="3">
        <v>-2.2499999999999999E-2</v>
      </c>
      <c r="D160" s="3">
        <v>2.8E-3</v>
      </c>
    </row>
    <row r="161" spans="1:4" x14ac:dyDescent="0.3">
      <c r="A161" s="2" t="s">
        <v>2843</v>
      </c>
      <c r="B161" s="3">
        <v>0.12</v>
      </c>
      <c r="C161" s="3">
        <v>2.2499999999999999E-2</v>
      </c>
      <c r="D161" s="3">
        <v>-2.9999999999999997E-4</v>
      </c>
    </row>
    <row r="162" spans="1:4" x14ac:dyDescent="0.3">
      <c r="A162" s="2" t="s">
        <v>2844</v>
      </c>
      <c r="B162" s="3">
        <v>0.1</v>
      </c>
      <c r="C162" s="3">
        <v>1.4999999999999999E-2</v>
      </c>
      <c r="D162" s="3">
        <v>-3.8E-3</v>
      </c>
    </row>
    <row r="163" spans="1:4" x14ac:dyDescent="0.3">
      <c r="A163" s="2" t="s">
        <v>2845</v>
      </c>
      <c r="B163" s="3">
        <v>0.13</v>
      </c>
      <c r="C163" s="3">
        <v>-2.2499999999999999E-2</v>
      </c>
      <c r="D163" s="3">
        <v>-4.1000000000000003E-3</v>
      </c>
    </row>
    <row r="164" spans="1:4" x14ac:dyDescent="0.3">
      <c r="A164" s="2" t="s">
        <v>2846</v>
      </c>
      <c r="B164" s="3">
        <v>0.11</v>
      </c>
      <c r="C164" s="3">
        <v>1.4999999999999999E-2</v>
      </c>
      <c r="D164" s="3">
        <v>-4.0000000000000002E-4</v>
      </c>
    </row>
    <row r="165" spans="1:4" x14ac:dyDescent="0.3">
      <c r="A165" s="2" t="s">
        <v>2847</v>
      </c>
      <c r="B165" s="3">
        <v>0.12</v>
      </c>
      <c r="C165" s="3">
        <v>-7.4999999999999997E-3</v>
      </c>
      <c r="D165" s="3">
        <v>5.3E-3</v>
      </c>
    </row>
    <row r="166" spans="1:4" x14ac:dyDescent="0.3">
      <c r="A166" s="2" t="s">
        <v>2848</v>
      </c>
      <c r="B166" s="3">
        <v>0.1</v>
      </c>
      <c r="C166" s="3">
        <v>1.4999999999999999E-2</v>
      </c>
      <c r="D166" s="3">
        <v>7.4000000000000003E-3</v>
      </c>
    </row>
    <row r="167" spans="1:4" x14ac:dyDescent="0.3">
      <c r="A167" s="2" t="s">
        <v>2849</v>
      </c>
      <c r="B167" s="3">
        <v>0.17</v>
      </c>
      <c r="C167" s="3">
        <v>-5.2499999999999998E-2</v>
      </c>
      <c r="D167" s="3">
        <v>2.3999999999999998E-3</v>
      </c>
    </row>
    <row r="168" spans="1:4" x14ac:dyDescent="0.3">
      <c r="A168" s="2" t="s">
        <v>2850</v>
      </c>
      <c r="B168" s="3">
        <v>0.1</v>
      </c>
      <c r="C168" s="3">
        <v>5.2499999999999998E-2</v>
      </c>
      <c r="D168" s="3">
        <v>-6.7000000000000002E-3</v>
      </c>
    </row>
    <row r="169" spans="1:4" x14ac:dyDescent="0.3">
      <c r="A169" s="2" t="s">
        <v>2851</v>
      </c>
      <c r="B169" s="3">
        <v>0.15</v>
      </c>
      <c r="C169" s="3">
        <v>-3.7499999999999999E-2</v>
      </c>
      <c r="D169" s="3">
        <v>-1.1299999999999999E-2</v>
      </c>
    </row>
    <row r="170" spans="1:4" x14ac:dyDescent="0.3">
      <c r="A170" s="2" t="s">
        <v>2852</v>
      </c>
      <c r="B170" s="3">
        <v>0.12</v>
      </c>
      <c r="C170" s="3">
        <v>2.2499999999999999E-2</v>
      </c>
      <c r="D170" s="3">
        <v>-6.4000000000000003E-3</v>
      </c>
    </row>
    <row r="171" spans="1:4" x14ac:dyDescent="0.3">
      <c r="A171" s="2" t="s">
        <v>2853</v>
      </c>
      <c r="B171" s="3">
        <v>0.11</v>
      </c>
      <c r="C171" s="3">
        <v>7.4999999999999997E-3</v>
      </c>
      <c r="D171" s="3">
        <v>1.1000000000000001E-3</v>
      </c>
    </row>
    <row r="172" spans="1:4" x14ac:dyDescent="0.3">
      <c r="A172" s="2" t="s">
        <v>2854</v>
      </c>
      <c r="B172" s="3">
        <v>0.11</v>
      </c>
      <c r="C172" s="3">
        <v>0</v>
      </c>
      <c r="D172" s="3">
        <v>7.1999999999999998E-3</v>
      </c>
    </row>
    <row r="173" spans="1:4" x14ac:dyDescent="0.3">
      <c r="A173" s="2" t="s">
        <v>2855</v>
      </c>
      <c r="B173" s="3">
        <v>0.12</v>
      </c>
      <c r="C173" s="3">
        <v>-7.4999999999999997E-3</v>
      </c>
      <c r="D173" s="3">
        <v>5.1999999999999998E-3</v>
      </c>
    </row>
    <row r="174" spans="1:4" x14ac:dyDescent="0.3">
      <c r="A174" s="2" t="s">
        <v>2856</v>
      </c>
      <c r="B174" s="3">
        <v>0.09</v>
      </c>
      <c r="C174" s="3">
        <v>2.2499999999999999E-2</v>
      </c>
      <c r="D174" s="3">
        <v>-8.0000000000000004E-4</v>
      </c>
    </row>
    <row r="175" spans="1:4" x14ac:dyDescent="0.3">
      <c r="A175" s="2" t="s">
        <v>2857</v>
      </c>
      <c r="B175" s="3">
        <v>0.12</v>
      </c>
      <c r="C175" s="3">
        <v>-2.2499999999999999E-2</v>
      </c>
      <c r="D175" s="3">
        <v>-6.1999999999999998E-3</v>
      </c>
    </row>
    <row r="176" spans="1:4" x14ac:dyDescent="0.3">
      <c r="A176" s="2" t="s">
        <v>2858</v>
      </c>
      <c r="B176" s="3">
        <v>0.15</v>
      </c>
      <c r="C176" s="3">
        <v>-2.2499999999999999E-2</v>
      </c>
      <c r="D176" s="3">
        <v>-6.4999999999999997E-3</v>
      </c>
    </row>
    <row r="177" spans="1:4" x14ac:dyDescent="0.3">
      <c r="A177" s="2" t="s">
        <v>2859</v>
      </c>
      <c r="B177" s="3">
        <v>0.12</v>
      </c>
      <c r="C177" s="3">
        <v>2.2499999999999999E-2</v>
      </c>
      <c r="D177" s="3">
        <v>-3.8E-3</v>
      </c>
    </row>
    <row r="178" spans="1:4" x14ac:dyDescent="0.3">
      <c r="A178" s="2" t="s">
        <v>2860</v>
      </c>
      <c r="B178" s="3">
        <v>0.13</v>
      </c>
      <c r="C178" s="3">
        <v>-7.4999999999999997E-3</v>
      </c>
      <c r="D178" s="3">
        <v>0</v>
      </c>
    </row>
    <row r="179" spans="1:4" x14ac:dyDescent="0.3">
      <c r="A179" s="2" t="s">
        <v>2861</v>
      </c>
      <c r="B179" s="3">
        <v>0.12</v>
      </c>
      <c r="C179" s="3">
        <v>7.4999999999999997E-3</v>
      </c>
      <c r="D179" s="3">
        <v>3.8E-3</v>
      </c>
    </row>
    <row r="180" spans="1:4" x14ac:dyDescent="0.3">
      <c r="A180" s="2" t="s">
        <v>2862</v>
      </c>
      <c r="B180" s="3">
        <v>0.12</v>
      </c>
      <c r="C180" s="3">
        <v>0</v>
      </c>
      <c r="D180" s="3">
        <v>6.4000000000000003E-3</v>
      </c>
    </row>
    <row r="181" spans="1:4" x14ac:dyDescent="0.3">
      <c r="A181" s="2" t="s">
        <v>2863</v>
      </c>
      <c r="B181" s="3">
        <v>0.13</v>
      </c>
      <c r="C181" s="3">
        <v>-7.4999999999999997E-3</v>
      </c>
      <c r="D181" s="3">
        <v>7.6E-3</v>
      </c>
    </row>
    <row r="182" spans="1:4" x14ac:dyDescent="0.3">
      <c r="A182" s="2" t="s">
        <v>2864</v>
      </c>
      <c r="B182" s="3">
        <v>0.11</v>
      </c>
      <c r="C182" s="3">
        <v>1.4999999999999999E-2</v>
      </c>
      <c r="D182" s="3">
        <v>3.7000000000000002E-3</v>
      </c>
    </row>
    <row r="183" spans="1:4" x14ac:dyDescent="0.3">
      <c r="A183" s="2" t="s">
        <v>2865</v>
      </c>
      <c r="B183" s="3">
        <v>0.12</v>
      </c>
      <c r="C183" s="3">
        <v>-7.4999999999999997E-3</v>
      </c>
      <c r="D183" s="3">
        <v>-1.6000000000000001E-3</v>
      </c>
    </row>
    <row r="184" spans="1:4" x14ac:dyDescent="0.3">
      <c r="A184" s="2" t="s">
        <v>2866</v>
      </c>
      <c r="B184" s="3">
        <v>0.16</v>
      </c>
      <c r="C184" s="3">
        <v>-0.03</v>
      </c>
      <c r="D184" s="3">
        <v>-6.3E-3</v>
      </c>
    </row>
    <row r="185" spans="1:4" x14ac:dyDescent="0.3">
      <c r="A185" s="2" t="s">
        <v>2867</v>
      </c>
      <c r="B185" s="3">
        <v>0.08</v>
      </c>
      <c r="C185" s="3">
        <v>0.06</v>
      </c>
      <c r="D185" s="3">
        <v>-7.4999999999999997E-3</v>
      </c>
    </row>
    <row r="186" spans="1:4" x14ac:dyDescent="0.3">
      <c r="A186" s="2" t="s">
        <v>2868</v>
      </c>
      <c r="B186" s="3">
        <v>0.12</v>
      </c>
      <c r="C186" s="3">
        <v>-0.03</v>
      </c>
      <c r="D186" s="3">
        <v>-5.1999999999999998E-3</v>
      </c>
    </row>
    <row r="187" spans="1:4" x14ac:dyDescent="0.3">
      <c r="A187" s="2" t="s">
        <v>2869</v>
      </c>
      <c r="B187" s="3">
        <v>0.13</v>
      </c>
      <c r="C187" s="3">
        <v>-7.4999999999999997E-3</v>
      </c>
      <c r="D187" s="3">
        <v>1E-3</v>
      </c>
    </row>
    <row r="188" spans="1:4" x14ac:dyDescent="0.3">
      <c r="A188" s="2" t="s">
        <v>2870</v>
      </c>
      <c r="B188" s="3">
        <v>0.12</v>
      </c>
      <c r="C188" s="3">
        <v>7.4999999999999997E-3</v>
      </c>
      <c r="D188" s="3">
        <v>4.7000000000000002E-3</v>
      </c>
    </row>
    <row r="189" spans="1:4" x14ac:dyDescent="0.3">
      <c r="A189" s="2" t="s">
        <v>2871</v>
      </c>
      <c r="B189" s="3">
        <v>0.13</v>
      </c>
      <c r="C189" s="3">
        <v>-7.4999999999999997E-3</v>
      </c>
      <c r="D189" s="3">
        <v>4.1000000000000003E-3</v>
      </c>
    </row>
    <row r="190" spans="1:4" x14ac:dyDescent="0.3">
      <c r="A190" s="2" t="s">
        <v>2872</v>
      </c>
      <c r="B190" s="3">
        <v>0.14000000000000001</v>
      </c>
      <c r="C190" s="3">
        <v>-7.4999999999999997E-3</v>
      </c>
      <c r="D190" s="3">
        <v>4.0000000000000002E-4</v>
      </c>
    </row>
    <row r="191" spans="1:4" x14ac:dyDescent="0.3">
      <c r="A191" s="2" t="s">
        <v>2873</v>
      </c>
      <c r="B191" s="3">
        <v>0.16</v>
      </c>
      <c r="C191" s="3">
        <v>-1.4999999999999999E-2</v>
      </c>
      <c r="D191" s="3">
        <v>-2.3999999999999998E-3</v>
      </c>
    </row>
    <row r="192" spans="1:4" x14ac:dyDescent="0.3">
      <c r="A192" s="2" t="s">
        <v>2874</v>
      </c>
      <c r="B192" s="3">
        <v>0.17</v>
      </c>
      <c r="C192" s="3">
        <v>-7.4999999999999997E-3</v>
      </c>
      <c r="D192" s="3">
        <v>-2.3E-3</v>
      </c>
    </row>
    <row r="193" spans="1:4" x14ac:dyDescent="0.3">
      <c r="A193" s="2" t="s">
        <v>2875</v>
      </c>
      <c r="B193" s="3">
        <v>0.18</v>
      </c>
      <c r="C193" s="3">
        <v>-7.4999999999999997E-3</v>
      </c>
      <c r="D193" s="3">
        <v>6.9999999999999999E-4</v>
      </c>
    </row>
    <row r="194" spans="1:4" x14ac:dyDescent="0.3">
      <c r="A194" s="2" t="s">
        <v>2876</v>
      </c>
      <c r="B194" s="3">
        <v>0.19</v>
      </c>
      <c r="C194" s="3">
        <v>-7.4999999999999997E-3</v>
      </c>
      <c r="D194" s="3">
        <v>3.5000000000000001E-3</v>
      </c>
    </row>
    <row r="195" spans="1:4" x14ac:dyDescent="0.3">
      <c r="A195" s="2" t="s">
        <v>2877</v>
      </c>
      <c r="B195" s="3">
        <v>0.22</v>
      </c>
      <c r="C195" s="3">
        <v>-2.2499999999999999E-2</v>
      </c>
      <c r="D195" s="3">
        <v>3.0999999999999999E-3</v>
      </c>
    </row>
    <row r="196" spans="1:4" x14ac:dyDescent="0.3">
      <c r="A196" s="2" t="s">
        <v>2878</v>
      </c>
      <c r="B196" s="3">
        <v>0.26</v>
      </c>
      <c r="C196" s="3">
        <v>-0.03</v>
      </c>
      <c r="D196" s="3">
        <v>8.0000000000000004E-4</v>
      </c>
    </row>
    <row r="197" spans="1:4" x14ac:dyDescent="0.3">
      <c r="A197" s="2" t="s">
        <v>2879</v>
      </c>
      <c r="B197" s="3">
        <v>0.28999999999999998</v>
      </c>
      <c r="C197" s="3">
        <v>-2.2499999999999999E-2</v>
      </c>
      <c r="D197" s="3">
        <v>-2.8E-3</v>
      </c>
    </row>
    <row r="198" spans="1:4" x14ac:dyDescent="0.3">
      <c r="A198" s="2" t="s">
        <v>2880</v>
      </c>
      <c r="B198" s="3">
        <v>0.39</v>
      </c>
      <c r="C198" s="3">
        <v>-7.4999999999999997E-2</v>
      </c>
      <c r="D198" s="3">
        <v>-5.7999999999999996E-3</v>
      </c>
    </row>
    <row r="199" spans="1:4" x14ac:dyDescent="0.3">
      <c r="A199" s="2" t="s">
        <v>2881</v>
      </c>
      <c r="B199" s="3">
        <v>0.4</v>
      </c>
      <c r="C199" s="3">
        <v>-7.4999999999999997E-3</v>
      </c>
      <c r="D199" s="3">
        <v>-8.2000000000000007E-3</v>
      </c>
    </row>
    <row r="200" spans="1:4" x14ac:dyDescent="0.3">
      <c r="A200" s="2" t="s">
        <v>2882</v>
      </c>
      <c r="B200" s="3">
        <v>0.46</v>
      </c>
      <c r="C200" s="3">
        <v>-4.4999999999999998E-2</v>
      </c>
      <c r="D200" s="3">
        <v>-9.5999999999999992E-3</v>
      </c>
    </row>
    <row r="201" spans="1:4" x14ac:dyDescent="0.3">
      <c r="A201" s="2" t="s">
        <v>2883</v>
      </c>
      <c r="B201" s="3">
        <v>0.56999999999999995</v>
      </c>
      <c r="C201" s="3">
        <v>-8.2500000000000004E-2</v>
      </c>
      <c r="D201" s="3">
        <v>-8.5000000000000006E-3</v>
      </c>
    </row>
    <row r="202" spans="1:4" x14ac:dyDescent="0.3">
      <c r="A202" s="2" t="s">
        <v>2884</v>
      </c>
      <c r="B202" s="3">
        <v>0.62</v>
      </c>
      <c r="C202" s="3">
        <v>-3.7499999999999999E-2</v>
      </c>
      <c r="D202" s="3">
        <v>-7.1000000000000004E-3</v>
      </c>
    </row>
    <row r="203" spans="1:4" x14ac:dyDescent="0.3">
      <c r="A203" s="2" t="s">
        <v>2885</v>
      </c>
      <c r="B203" s="3">
        <v>0.71</v>
      </c>
      <c r="C203" s="3">
        <v>-6.7500000000000004E-2</v>
      </c>
      <c r="D203" s="3">
        <v>-9.1999999999999998E-3</v>
      </c>
    </row>
    <row r="204" spans="1:4" x14ac:dyDescent="0.3">
      <c r="A204" s="2" t="s">
        <v>2886</v>
      </c>
      <c r="B204" s="3">
        <v>0.74</v>
      </c>
      <c r="C204" s="3">
        <v>-2.2499999999999999E-2</v>
      </c>
      <c r="D204" s="3">
        <v>-1.5299999999999999E-2</v>
      </c>
    </row>
    <row r="205" spans="1:4" x14ac:dyDescent="0.3">
      <c r="A205" s="2" t="s">
        <v>2887</v>
      </c>
      <c r="B205" s="3">
        <v>0.81</v>
      </c>
      <c r="C205" s="3">
        <v>-5.2499999999999998E-2</v>
      </c>
      <c r="D205" s="3">
        <v>-2.4199999999999999E-2</v>
      </c>
    </row>
    <row r="206" spans="1:4" x14ac:dyDescent="0.3">
      <c r="A206" s="2" t="s">
        <v>2888</v>
      </c>
      <c r="B206" s="3">
        <v>0.9</v>
      </c>
      <c r="C206" s="3">
        <v>-6.7500000000000004E-2</v>
      </c>
      <c r="D206" s="3">
        <v>-3.2199999999999999E-2</v>
      </c>
    </row>
    <row r="207" spans="1:4" x14ac:dyDescent="0.3">
      <c r="A207" s="2" t="s">
        <v>2889</v>
      </c>
      <c r="B207" s="3">
        <v>1</v>
      </c>
      <c r="C207" s="3">
        <v>-7.4999999999999997E-2</v>
      </c>
      <c r="D207" s="3">
        <v>-3.6600000000000001E-2</v>
      </c>
    </row>
    <row r="208" spans="1:4" x14ac:dyDescent="0.3">
      <c r="A208" s="2" t="s">
        <v>2890</v>
      </c>
      <c r="B208" s="3">
        <v>1.1100000000000001</v>
      </c>
      <c r="C208" s="3">
        <v>-8.2500000000000004E-2</v>
      </c>
      <c r="D208" s="3">
        <v>-0.04</v>
      </c>
    </row>
    <row r="209" spans="1:4" x14ac:dyDescent="0.3">
      <c r="A209" s="2" t="s">
        <v>2891</v>
      </c>
      <c r="B209" s="3">
        <v>1.18</v>
      </c>
      <c r="C209" s="3">
        <v>-5.2499999999999998E-2</v>
      </c>
      <c r="D209" s="3">
        <v>-4.6399999999999997E-2</v>
      </c>
    </row>
    <row r="210" spans="1:4" x14ac:dyDescent="0.3">
      <c r="A210" s="2" t="s">
        <v>2892</v>
      </c>
      <c r="B210" s="3">
        <v>1.31</v>
      </c>
      <c r="C210" s="3">
        <v>-9.7500000000000003E-2</v>
      </c>
      <c r="D210" s="3">
        <v>-5.3100000000000001E-2</v>
      </c>
    </row>
    <row r="211" spans="1:4" x14ac:dyDescent="0.3">
      <c r="A211" s="2" t="s">
        <v>2893</v>
      </c>
      <c r="B211" s="3">
        <v>1.34</v>
      </c>
      <c r="C211" s="3">
        <v>-2.2499999999999999E-2</v>
      </c>
      <c r="D211" s="3">
        <v>-5.5899999999999998E-2</v>
      </c>
    </row>
    <row r="212" spans="1:4" x14ac:dyDescent="0.3">
      <c r="A212" s="2" t="s">
        <v>2894</v>
      </c>
      <c r="B212" s="3">
        <v>1.48</v>
      </c>
      <c r="C212" s="3">
        <v>-0.105</v>
      </c>
      <c r="D212" s="3">
        <v>-5.16E-2</v>
      </c>
    </row>
    <row r="213" spans="1:4" x14ac:dyDescent="0.3">
      <c r="A213" s="2" t="s">
        <v>2895</v>
      </c>
      <c r="B213" s="3">
        <v>1.56</v>
      </c>
      <c r="C213" s="3">
        <v>-0.06</v>
      </c>
      <c r="D213" s="3">
        <v>-4.4900000000000002E-2</v>
      </c>
    </row>
    <row r="214" spans="1:4" x14ac:dyDescent="0.3">
      <c r="A214" s="2" t="s">
        <v>2896</v>
      </c>
      <c r="B214" s="3">
        <v>1.61</v>
      </c>
      <c r="C214" s="3">
        <v>-3.7499999999999999E-2</v>
      </c>
      <c r="D214" s="3">
        <v>-4.58E-2</v>
      </c>
    </row>
    <row r="215" spans="1:4" x14ac:dyDescent="0.3">
      <c r="A215" s="2" t="s">
        <v>2897</v>
      </c>
      <c r="B215" s="3">
        <v>1.74</v>
      </c>
      <c r="C215" s="3">
        <v>-9.7500000000000003E-2</v>
      </c>
      <c r="D215" s="3">
        <v>-5.5100000000000003E-2</v>
      </c>
    </row>
    <row r="216" spans="1:4" x14ac:dyDescent="0.3">
      <c r="A216" s="2" t="s">
        <v>2898</v>
      </c>
      <c r="B216" s="3">
        <v>1.82</v>
      </c>
      <c r="C216" s="3">
        <v>-0.06</v>
      </c>
      <c r="D216" s="3">
        <v>-6.7799999999999999E-2</v>
      </c>
    </row>
    <row r="217" spans="1:4" x14ac:dyDescent="0.3">
      <c r="A217" s="2" t="s">
        <v>2899</v>
      </c>
      <c r="B217" s="3">
        <v>1.88</v>
      </c>
      <c r="C217" s="3">
        <v>-4.4999999999999998E-2</v>
      </c>
      <c r="D217" s="3">
        <v>-7.6300000000000007E-2</v>
      </c>
    </row>
    <row r="218" spans="1:4" x14ac:dyDescent="0.3">
      <c r="A218" s="2" t="s">
        <v>2900</v>
      </c>
      <c r="B218" s="3">
        <v>1.99</v>
      </c>
      <c r="C218" s="3">
        <v>-8.2500000000000004E-2</v>
      </c>
      <c r="D218" s="3">
        <v>-7.5800000000000006E-2</v>
      </c>
    </row>
    <row r="219" spans="1:4" x14ac:dyDescent="0.3">
      <c r="A219" s="2" t="s">
        <v>2901</v>
      </c>
      <c r="B219" s="3">
        <v>2.1</v>
      </c>
      <c r="C219" s="3">
        <v>-8.2500000000000004E-2</v>
      </c>
      <c r="D219" s="3">
        <v>-6.9199999999999998E-2</v>
      </c>
    </row>
    <row r="220" spans="1:4" x14ac:dyDescent="0.3">
      <c r="A220" s="2" t="s">
        <v>2902</v>
      </c>
      <c r="B220" s="3">
        <v>2.16</v>
      </c>
      <c r="C220" s="3">
        <v>-4.4999999999999998E-2</v>
      </c>
      <c r="D220" s="3">
        <v>-6.5299999999999997E-2</v>
      </c>
    </row>
    <row r="221" spans="1:4" x14ac:dyDescent="0.3">
      <c r="A221" s="2" t="s">
        <v>2903</v>
      </c>
      <c r="B221" s="3">
        <v>2.2400000000000002</v>
      </c>
      <c r="C221" s="3">
        <v>-0.06</v>
      </c>
      <c r="D221" s="3">
        <v>-6.5000000000000002E-2</v>
      </c>
    </row>
    <row r="222" spans="1:4" x14ac:dyDescent="0.3">
      <c r="A222" s="2" t="s">
        <v>2904</v>
      </c>
      <c r="B222" s="3">
        <v>2.2999999999999998</v>
      </c>
      <c r="C222" s="3">
        <v>-4.4999999999999998E-2</v>
      </c>
      <c r="D222" s="3">
        <v>-6.6100000000000006E-2</v>
      </c>
    </row>
    <row r="223" spans="1:4" x14ac:dyDescent="0.3">
      <c r="A223" s="2" t="s">
        <v>2905</v>
      </c>
      <c r="B223" s="3">
        <v>2.4</v>
      </c>
      <c r="C223" s="3">
        <v>-7.4999999999999997E-2</v>
      </c>
      <c r="D223" s="3">
        <v>-6.6100000000000006E-2</v>
      </c>
    </row>
    <row r="224" spans="1:4" x14ac:dyDescent="0.3">
      <c r="A224" s="2" t="s">
        <v>2906</v>
      </c>
      <c r="B224" s="3">
        <v>2.4900000000000002</v>
      </c>
      <c r="C224" s="3">
        <v>-6.7500000000000004E-2</v>
      </c>
      <c r="D224" s="3">
        <v>-6.4000000000000001E-2</v>
      </c>
    </row>
    <row r="225" spans="1:4" x14ac:dyDescent="0.3">
      <c r="A225" s="2" t="s">
        <v>2907</v>
      </c>
      <c r="B225" s="3">
        <v>2.54</v>
      </c>
      <c r="C225" s="3">
        <v>-3.7499999999999999E-2</v>
      </c>
      <c r="D225" s="3">
        <v>-6.4500000000000002E-2</v>
      </c>
    </row>
    <row r="226" spans="1:4" x14ac:dyDescent="0.3">
      <c r="A226" s="2" t="s">
        <v>2908</v>
      </c>
      <c r="B226" s="3">
        <v>2.6</v>
      </c>
      <c r="C226" s="3">
        <v>-4.4999999999999998E-2</v>
      </c>
      <c r="D226" s="3">
        <v>-6.6799999999999998E-2</v>
      </c>
    </row>
    <row r="227" spans="1:4" x14ac:dyDescent="0.3">
      <c r="A227" s="2" t="s">
        <v>2909</v>
      </c>
      <c r="B227" s="3">
        <v>2.67</v>
      </c>
      <c r="C227" s="3">
        <v>-5.2499999999999998E-2</v>
      </c>
      <c r="D227" s="3">
        <v>-6.9400000000000003E-2</v>
      </c>
    </row>
    <row r="228" spans="1:4" x14ac:dyDescent="0.3">
      <c r="A228" s="2" t="s">
        <v>2910</v>
      </c>
      <c r="B228" s="3">
        <v>2.78</v>
      </c>
      <c r="C228" s="3">
        <v>-8.2500000000000004E-2</v>
      </c>
      <c r="D228" s="3">
        <v>-6.7299999999999999E-2</v>
      </c>
    </row>
    <row r="229" spans="1:4" x14ac:dyDescent="0.3">
      <c r="A229" s="2" t="s">
        <v>2911</v>
      </c>
      <c r="B229" s="3">
        <v>2.81</v>
      </c>
      <c r="C229" s="3">
        <v>-2.2499999999999999E-2</v>
      </c>
      <c r="D229" s="3">
        <v>-6.3E-2</v>
      </c>
    </row>
    <row r="230" spans="1:4" x14ac:dyDescent="0.3">
      <c r="A230" s="2" t="s">
        <v>2912</v>
      </c>
      <c r="B230" s="3">
        <v>2.86</v>
      </c>
      <c r="C230" s="3">
        <v>-3.7499999999999999E-2</v>
      </c>
      <c r="D230" s="3">
        <v>-5.9200000000000003E-2</v>
      </c>
    </row>
    <row r="231" spans="1:4" x14ac:dyDescent="0.3">
      <c r="A231" s="2" t="s">
        <v>2913</v>
      </c>
      <c r="B231" s="3">
        <v>2.89</v>
      </c>
      <c r="C231" s="3">
        <v>-2.2499999999999999E-2</v>
      </c>
      <c r="D231" s="3">
        <v>-5.7599999999999998E-2</v>
      </c>
    </row>
    <row r="232" spans="1:4" x14ac:dyDescent="0.3">
      <c r="A232" s="2" t="s">
        <v>2914</v>
      </c>
      <c r="B232" s="3">
        <v>2.98</v>
      </c>
      <c r="C232" s="3">
        <v>-6.7500000000000004E-2</v>
      </c>
      <c r="D232" s="3">
        <v>-5.8400000000000001E-2</v>
      </c>
    </row>
    <row r="233" spans="1:4" x14ac:dyDescent="0.3">
      <c r="A233" s="2" t="s">
        <v>2915</v>
      </c>
      <c r="B233" s="3">
        <v>2.99</v>
      </c>
      <c r="C233" s="3">
        <v>-7.4999999999999997E-3</v>
      </c>
      <c r="D233" s="3">
        <v>-5.7000000000000002E-2</v>
      </c>
    </row>
    <row r="234" spans="1:4" x14ac:dyDescent="0.3">
      <c r="A234" s="2" t="s">
        <v>2916</v>
      </c>
      <c r="B234" s="3">
        <v>3.01</v>
      </c>
      <c r="C234" s="3">
        <v>-1.4999999999999999E-2</v>
      </c>
      <c r="D234" s="3">
        <v>-5.5199999999999999E-2</v>
      </c>
    </row>
    <row r="235" spans="1:4" x14ac:dyDescent="0.3">
      <c r="A235" s="2" t="s">
        <v>2917</v>
      </c>
      <c r="B235" s="3">
        <v>3.06</v>
      </c>
      <c r="C235" s="3">
        <v>-3.7499999999999999E-2</v>
      </c>
      <c r="D235" s="3">
        <v>-5.33E-2</v>
      </c>
    </row>
    <row r="236" spans="1:4" x14ac:dyDescent="0.3">
      <c r="A236" s="2" t="s">
        <v>2918</v>
      </c>
      <c r="B236" s="3">
        <v>3.06</v>
      </c>
      <c r="C236" s="3">
        <v>0</v>
      </c>
      <c r="D236" s="3">
        <v>-5.28E-2</v>
      </c>
    </row>
    <row r="237" spans="1:4" x14ac:dyDescent="0.3">
      <c r="A237" s="2" t="s">
        <v>2919</v>
      </c>
      <c r="B237" s="3">
        <v>3.05</v>
      </c>
      <c r="C237" s="3">
        <v>7.4999999999999997E-3</v>
      </c>
      <c r="D237" s="3">
        <v>-5.21E-2</v>
      </c>
    </row>
    <row r="238" spans="1:4" x14ac:dyDescent="0.3">
      <c r="A238" s="2" t="s">
        <v>2920</v>
      </c>
      <c r="B238" s="3">
        <v>3.05</v>
      </c>
      <c r="C238" s="3">
        <v>0</v>
      </c>
      <c r="D238" s="3">
        <v>-4.8800000000000003E-2</v>
      </c>
    </row>
    <row r="239" spans="1:4" x14ac:dyDescent="0.3">
      <c r="A239" s="2" t="s">
        <v>2921</v>
      </c>
      <c r="B239" s="3">
        <v>3.07</v>
      </c>
      <c r="C239" s="3">
        <v>-1.4999999999999999E-2</v>
      </c>
      <c r="D239" s="3">
        <v>-4.2000000000000003E-2</v>
      </c>
    </row>
    <row r="240" spans="1:4" x14ac:dyDescent="0.3">
      <c r="A240" s="2" t="s">
        <v>2922</v>
      </c>
      <c r="B240" s="3">
        <v>3.01</v>
      </c>
      <c r="C240" s="3">
        <v>4.4999999999999998E-2</v>
      </c>
      <c r="D240" s="3">
        <v>-3.61E-2</v>
      </c>
    </row>
    <row r="241" spans="1:4" x14ac:dyDescent="0.3">
      <c r="A241" s="2" t="s">
        <v>2923</v>
      </c>
      <c r="B241" s="3">
        <v>2.96</v>
      </c>
      <c r="C241" s="3">
        <v>3.7499999999999999E-2</v>
      </c>
      <c r="D241" s="3">
        <v>-3.3700000000000001E-2</v>
      </c>
    </row>
    <row r="242" spans="1:4" x14ac:dyDescent="0.3">
      <c r="A242" s="2" t="s">
        <v>2924</v>
      </c>
      <c r="B242" s="3">
        <v>3</v>
      </c>
      <c r="C242" s="3">
        <v>-0.03</v>
      </c>
      <c r="D242" s="3">
        <v>-3.09E-2</v>
      </c>
    </row>
    <row r="243" spans="1:4" x14ac:dyDescent="0.3">
      <c r="A243" s="2" t="s">
        <v>2925</v>
      </c>
      <c r="B243" s="3">
        <v>2.96</v>
      </c>
      <c r="C243" s="3">
        <v>0.03</v>
      </c>
      <c r="D243" s="3">
        <v>-2.6700000000000002E-2</v>
      </c>
    </row>
    <row r="244" spans="1:4" x14ac:dyDescent="0.3">
      <c r="A244" s="2" t="s">
        <v>2926</v>
      </c>
      <c r="B244" s="3">
        <v>2.94</v>
      </c>
      <c r="C244" s="3">
        <v>1.4999999999999999E-2</v>
      </c>
      <c r="D244" s="3">
        <v>-1.9800000000000002E-2</v>
      </c>
    </row>
    <row r="245" spans="1:4" x14ac:dyDescent="0.3">
      <c r="A245" s="2" t="s">
        <v>2927</v>
      </c>
      <c r="B245" s="3">
        <v>2.91</v>
      </c>
      <c r="C245" s="3">
        <v>2.2499999999999999E-2</v>
      </c>
      <c r="D245" s="3">
        <v>-1.2800000000000001E-2</v>
      </c>
    </row>
    <row r="246" spans="1:4" x14ac:dyDescent="0.3">
      <c r="A246" s="2" t="s">
        <v>2928</v>
      </c>
      <c r="B246" s="3">
        <v>2.83</v>
      </c>
      <c r="C246" s="3">
        <v>0.06</v>
      </c>
      <c r="D246" s="3">
        <v>-6.7999999999999996E-3</v>
      </c>
    </row>
    <row r="247" spans="1:4" x14ac:dyDescent="0.3">
      <c r="A247" s="2" t="s">
        <v>2929</v>
      </c>
      <c r="B247" s="3">
        <v>2.83</v>
      </c>
      <c r="C247" s="3">
        <v>0</v>
      </c>
      <c r="D247" s="3">
        <v>4.0000000000000002E-4</v>
      </c>
    </row>
    <row r="248" spans="1:4" x14ac:dyDescent="0.3">
      <c r="A248" s="2" t="s">
        <v>2930</v>
      </c>
      <c r="B248" s="3">
        <v>2.78</v>
      </c>
      <c r="C248" s="3">
        <v>3.7499999999999999E-2</v>
      </c>
      <c r="D248" s="3">
        <v>9.9000000000000008E-3</v>
      </c>
    </row>
    <row r="249" spans="1:4" x14ac:dyDescent="0.3">
      <c r="A249" s="2" t="s">
        <v>2931</v>
      </c>
      <c r="B249" s="3">
        <v>2.71</v>
      </c>
      <c r="C249" s="3">
        <v>5.2499999999999998E-2</v>
      </c>
      <c r="D249" s="3">
        <v>1.66E-2</v>
      </c>
    </row>
    <row r="250" spans="1:4" x14ac:dyDescent="0.3">
      <c r="A250" s="2" t="s">
        <v>2932</v>
      </c>
      <c r="B250" s="3">
        <v>2.67</v>
      </c>
      <c r="C250" s="3">
        <v>0.03</v>
      </c>
      <c r="D250" s="3">
        <v>1.7899999999999999E-2</v>
      </c>
    </row>
    <row r="251" spans="1:4" x14ac:dyDescent="0.3">
      <c r="A251" s="2" t="s">
        <v>2933</v>
      </c>
      <c r="B251" s="3">
        <v>2.66</v>
      </c>
      <c r="C251" s="3">
        <v>7.4999999999999997E-3</v>
      </c>
      <c r="D251" s="3">
        <v>1.4200000000000001E-2</v>
      </c>
    </row>
    <row r="252" spans="1:4" x14ac:dyDescent="0.3">
      <c r="A252" s="2" t="s">
        <v>2934</v>
      </c>
      <c r="B252" s="3">
        <v>2.66</v>
      </c>
      <c r="C252" s="3">
        <v>0</v>
      </c>
      <c r="D252" s="3">
        <v>1.1599999999999999E-2</v>
      </c>
    </row>
    <row r="253" spans="1:4" x14ac:dyDescent="0.3">
      <c r="A253" s="2" t="s">
        <v>2935</v>
      </c>
      <c r="B253" s="3">
        <v>2.59</v>
      </c>
      <c r="C253" s="3">
        <v>5.2499999999999998E-2</v>
      </c>
      <c r="D253" s="3">
        <v>1.4200000000000001E-2</v>
      </c>
    </row>
    <row r="254" spans="1:4" x14ac:dyDescent="0.3">
      <c r="A254" s="2" t="s">
        <v>2936</v>
      </c>
      <c r="B254" s="3">
        <v>2.5499999999999998</v>
      </c>
      <c r="C254" s="3">
        <v>0.03</v>
      </c>
      <c r="D254" s="3">
        <v>2.0799999999999999E-2</v>
      </c>
    </row>
    <row r="255" spans="1:4" x14ac:dyDescent="0.3">
      <c r="A255" s="2" t="s">
        <v>2937</v>
      </c>
      <c r="B255" s="3">
        <v>2.5499999999999998</v>
      </c>
      <c r="C255" s="3">
        <v>0</v>
      </c>
      <c r="D255" s="3">
        <v>2.92E-2</v>
      </c>
    </row>
    <row r="256" spans="1:4" x14ac:dyDescent="0.3">
      <c r="A256" s="2" t="s">
        <v>2938</v>
      </c>
      <c r="B256" s="3">
        <v>2.5299999999999998</v>
      </c>
      <c r="C256" s="3">
        <v>1.4999999999999999E-2</v>
      </c>
      <c r="D256" s="3">
        <v>3.5499999999999997E-2</v>
      </c>
    </row>
    <row r="257" spans="1:4" x14ac:dyDescent="0.3">
      <c r="A257" s="2" t="s">
        <v>2939</v>
      </c>
      <c r="B257" s="3">
        <v>2.54</v>
      </c>
      <c r="C257" s="3">
        <v>-7.4999999999999997E-3</v>
      </c>
      <c r="D257" s="3">
        <v>3.7600000000000001E-2</v>
      </c>
    </row>
    <row r="258" spans="1:4" x14ac:dyDescent="0.3">
      <c r="A258" s="2" t="s">
        <v>2940</v>
      </c>
      <c r="B258" s="3">
        <v>2.5099999999999998</v>
      </c>
      <c r="C258" s="3">
        <v>2.2499999999999999E-2</v>
      </c>
      <c r="D258" s="3">
        <v>3.44E-2</v>
      </c>
    </row>
    <row r="259" spans="1:4" x14ac:dyDescent="0.3">
      <c r="A259" s="2" t="s">
        <v>2941</v>
      </c>
      <c r="B259" s="3">
        <v>2.5099999999999998</v>
      </c>
      <c r="C259" s="3">
        <v>0</v>
      </c>
      <c r="D259" s="3">
        <v>2.7699999999999999E-2</v>
      </c>
    </row>
    <row r="260" spans="1:4" x14ac:dyDescent="0.3">
      <c r="A260" s="2" t="s">
        <v>2942</v>
      </c>
      <c r="B260" s="3">
        <v>2.5099999999999998</v>
      </c>
      <c r="C260" s="3">
        <v>0</v>
      </c>
      <c r="D260" s="3">
        <v>2.2700000000000001E-2</v>
      </c>
    </row>
    <row r="261" spans="1:4" x14ac:dyDescent="0.3">
      <c r="A261" s="2" t="s">
        <v>2943</v>
      </c>
      <c r="B261" s="3">
        <v>2.5499999999999998</v>
      </c>
      <c r="C261" s="3">
        <v>-0.03</v>
      </c>
      <c r="D261" s="3">
        <v>2.1100000000000001E-2</v>
      </c>
    </row>
    <row r="262" spans="1:4" x14ac:dyDescent="0.3">
      <c r="A262" s="2" t="s">
        <v>2944</v>
      </c>
      <c r="B262" s="3">
        <v>2.5499999999999998</v>
      </c>
      <c r="C262" s="3">
        <v>0</v>
      </c>
      <c r="D262" s="3">
        <v>2.29E-2</v>
      </c>
    </row>
    <row r="263" spans="1:4" x14ac:dyDescent="0.3">
      <c r="A263" s="2" t="s">
        <v>2945</v>
      </c>
      <c r="B263" s="3">
        <v>2.54</v>
      </c>
      <c r="C263" s="3">
        <v>7.4999999999999997E-3</v>
      </c>
      <c r="D263" s="3">
        <v>2.41E-2</v>
      </c>
    </row>
    <row r="264" spans="1:4" x14ac:dyDescent="0.3">
      <c r="A264" s="2" t="s">
        <v>2946</v>
      </c>
      <c r="B264" s="3">
        <v>2.56</v>
      </c>
      <c r="C264" s="3">
        <v>-1.4999999999999999E-2</v>
      </c>
      <c r="D264" s="3">
        <v>2.0299999999999999E-2</v>
      </c>
    </row>
    <row r="265" spans="1:4" x14ac:dyDescent="0.3">
      <c r="A265" s="2" t="s">
        <v>2947</v>
      </c>
      <c r="B265" s="3">
        <v>2.59</v>
      </c>
      <c r="C265" s="3">
        <v>-2.2499999999999999E-2</v>
      </c>
      <c r="D265" s="3">
        <v>1.38E-2</v>
      </c>
    </row>
    <row r="266" spans="1:4" x14ac:dyDescent="0.3">
      <c r="A266" s="2" t="s">
        <v>2948</v>
      </c>
      <c r="B266" s="3">
        <v>2.65</v>
      </c>
      <c r="C266" s="3">
        <v>-4.4999999999999998E-2</v>
      </c>
      <c r="D266" s="3">
        <v>8.6E-3</v>
      </c>
    </row>
    <row r="267" spans="1:4" x14ac:dyDescent="0.3">
      <c r="A267" s="2" t="s">
        <v>2949</v>
      </c>
      <c r="B267" s="3">
        <v>2.66</v>
      </c>
      <c r="C267" s="3">
        <v>-7.4999999999999997E-3</v>
      </c>
      <c r="D267" s="3">
        <v>5.0000000000000001E-3</v>
      </c>
    </row>
    <row r="268" spans="1:4" x14ac:dyDescent="0.3">
      <c r="A268" s="2" t="s">
        <v>2950</v>
      </c>
      <c r="B268" s="3">
        <v>2.7</v>
      </c>
      <c r="C268" s="3">
        <v>-0.03</v>
      </c>
      <c r="D268" s="3">
        <v>2.0999999999999999E-3</v>
      </c>
    </row>
    <row r="269" spans="1:4" x14ac:dyDescent="0.3">
      <c r="A269" s="2" t="s">
        <v>2951</v>
      </c>
      <c r="B269" s="3">
        <v>2.75</v>
      </c>
      <c r="C269" s="3">
        <v>-3.7499999999999999E-2</v>
      </c>
      <c r="D269" s="3">
        <v>-2.0999999999999999E-3</v>
      </c>
    </row>
    <row r="270" spans="1:4" x14ac:dyDescent="0.3">
      <c r="A270" s="2" t="s">
        <v>2952</v>
      </c>
      <c r="B270" s="3">
        <v>2.77</v>
      </c>
      <c r="C270" s="3">
        <v>-1.4999999999999999E-2</v>
      </c>
      <c r="D270" s="3">
        <v>-6.3E-3</v>
      </c>
    </row>
    <row r="271" spans="1:4" x14ac:dyDescent="0.3">
      <c r="A271" s="2" t="s">
        <v>2953</v>
      </c>
      <c r="B271" s="3">
        <v>2.75</v>
      </c>
      <c r="C271" s="3">
        <v>1.4999999999999999E-2</v>
      </c>
      <c r="D271" s="3">
        <v>-7.7999999999999996E-3</v>
      </c>
    </row>
    <row r="272" spans="1:4" x14ac:dyDescent="0.3">
      <c r="A272" s="2" t="s">
        <v>2954</v>
      </c>
      <c r="B272" s="3">
        <v>2.83</v>
      </c>
      <c r="C272" s="3">
        <v>-0.06</v>
      </c>
      <c r="D272" s="3">
        <v>-6.6E-3</v>
      </c>
    </row>
    <row r="273" spans="1:4" x14ac:dyDescent="0.3">
      <c r="A273" s="2" t="s">
        <v>2955</v>
      </c>
      <c r="B273" s="3">
        <v>2.83</v>
      </c>
      <c r="C273" s="3">
        <v>0</v>
      </c>
      <c r="D273" s="3">
        <v>-7.4999999999999997E-3</v>
      </c>
    </row>
    <row r="274" spans="1:4" x14ac:dyDescent="0.3">
      <c r="A274" s="2" t="s">
        <v>2956</v>
      </c>
      <c r="B274" s="3">
        <v>2.86</v>
      </c>
      <c r="C274" s="3">
        <v>-2.2499999999999999E-2</v>
      </c>
      <c r="D274" s="3">
        <v>-1.54E-2</v>
      </c>
    </row>
    <row r="275" spans="1:4" x14ac:dyDescent="0.3">
      <c r="A275" s="2" t="s">
        <v>2957</v>
      </c>
      <c r="B275" s="3">
        <v>2.89</v>
      </c>
      <c r="C275" s="3">
        <v>-2.2499999999999999E-2</v>
      </c>
      <c r="D275" s="3">
        <v>-2.4899999999999999E-2</v>
      </c>
    </row>
    <row r="276" spans="1:4" x14ac:dyDescent="0.3">
      <c r="A276" s="2" t="s">
        <v>2958</v>
      </c>
      <c r="B276" s="3">
        <v>2.91</v>
      </c>
      <c r="C276" s="3">
        <v>-1.4999999999999999E-2</v>
      </c>
      <c r="D276" s="3">
        <v>-3.1300000000000001E-2</v>
      </c>
    </row>
    <row r="277" spans="1:4" x14ac:dyDescent="0.3">
      <c r="A277" s="2" t="s">
        <v>2959</v>
      </c>
      <c r="B277" s="3">
        <v>2.97</v>
      </c>
      <c r="C277" s="3">
        <v>-4.4999999999999998E-2</v>
      </c>
      <c r="D277" s="3">
        <v>-2.9899999999999999E-2</v>
      </c>
    </row>
    <row r="278" spans="1:4" x14ac:dyDescent="0.3">
      <c r="A278" s="2" t="s">
        <v>2960</v>
      </c>
      <c r="B278" s="3">
        <v>2.94</v>
      </c>
      <c r="C278" s="3">
        <v>2.2499999999999999E-2</v>
      </c>
      <c r="D278" s="3">
        <v>-2.4400000000000002E-2</v>
      </c>
    </row>
    <row r="279" spans="1:4" x14ac:dyDescent="0.3">
      <c r="A279" s="2" t="s">
        <v>2961</v>
      </c>
      <c r="B279" s="3">
        <v>2.97</v>
      </c>
      <c r="C279" s="3">
        <v>-2.2499999999999999E-2</v>
      </c>
      <c r="D279" s="3">
        <v>-1.9E-2</v>
      </c>
    </row>
    <row r="280" spans="1:4" x14ac:dyDescent="0.3">
      <c r="A280" s="2" t="s">
        <v>2962</v>
      </c>
      <c r="B280" s="3">
        <v>2.96</v>
      </c>
      <c r="C280" s="3">
        <v>7.4999999999999997E-3</v>
      </c>
      <c r="D280" s="3">
        <v>-1.6199999999999999E-2</v>
      </c>
    </row>
    <row r="281" spans="1:4" x14ac:dyDescent="0.3">
      <c r="A281" s="2" t="s">
        <v>2963</v>
      </c>
      <c r="B281" s="3">
        <v>2.98</v>
      </c>
      <c r="C281" s="3">
        <v>-1.4999999999999999E-2</v>
      </c>
      <c r="D281" s="3">
        <v>-1.6899999999999998E-2</v>
      </c>
    </row>
    <row r="282" spans="1:4" x14ac:dyDescent="0.3">
      <c r="A282" s="2" t="s">
        <v>2964</v>
      </c>
      <c r="B282" s="3">
        <v>2.95</v>
      </c>
      <c r="C282" s="3">
        <v>2.2499999999999999E-2</v>
      </c>
      <c r="D282" s="3">
        <v>-1.84E-2</v>
      </c>
    </row>
    <row r="283" spans="1:4" x14ac:dyDescent="0.3">
      <c r="A283" s="2" t="s">
        <v>2965</v>
      </c>
      <c r="B283" s="3">
        <v>2.95</v>
      </c>
      <c r="C283" s="3">
        <v>0</v>
      </c>
      <c r="D283" s="3">
        <v>-2.1299999999999999E-2</v>
      </c>
    </row>
    <row r="284" spans="1:4" x14ac:dyDescent="0.3">
      <c r="A284" s="2" t="s">
        <v>2966</v>
      </c>
      <c r="B284" s="3">
        <v>2.97</v>
      </c>
      <c r="C284" s="3">
        <v>-1.4999999999999999E-2</v>
      </c>
      <c r="D284" s="3">
        <v>-2.2599999999999999E-2</v>
      </c>
    </row>
    <row r="285" spans="1:4" x14ac:dyDescent="0.3">
      <c r="A285" s="2" t="s">
        <v>2967</v>
      </c>
      <c r="B285" s="3">
        <v>2.92</v>
      </c>
      <c r="C285" s="3">
        <v>3.7499999999999999E-2</v>
      </c>
      <c r="D285" s="3">
        <v>-2.3099999999999999E-2</v>
      </c>
    </row>
    <row r="286" spans="1:4" x14ac:dyDescent="0.3">
      <c r="A286" s="2" t="s">
        <v>2968</v>
      </c>
      <c r="B286" s="3">
        <v>2.94</v>
      </c>
      <c r="C286" s="3">
        <v>-1.4999999999999999E-2</v>
      </c>
      <c r="D286" s="3">
        <v>-1.9800000000000002E-2</v>
      </c>
    </row>
    <row r="287" spans="1:4" x14ac:dyDescent="0.3">
      <c r="A287" s="2" t="s">
        <v>2969</v>
      </c>
      <c r="B287" s="3">
        <v>2.9</v>
      </c>
      <c r="C287" s="3">
        <v>0.03</v>
      </c>
      <c r="D287" s="3">
        <v>-1.41E-2</v>
      </c>
    </row>
    <row r="288" spans="1:4" x14ac:dyDescent="0.3">
      <c r="A288" s="2" t="s">
        <v>2970</v>
      </c>
      <c r="B288" s="3">
        <v>2.89</v>
      </c>
      <c r="C288" s="3">
        <v>7.4999999999999997E-3</v>
      </c>
      <c r="D288" s="3">
        <v>-7.9000000000000008E-3</v>
      </c>
    </row>
    <row r="289" spans="1:4" x14ac:dyDescent="0.3">
      <c r="A289" s="2" t="s">
        <v>2971</v>
      </c>
      <c r="B289" s="3">
        <v>2.85</v>
      </c>
      <c r="C289" s="3">
        <v>0.03</v>
      </c>
      <c r="D289" s="3">
        <v>-2.7000000000000001E-3</v>
      </c>
    </row>
    <row r="290" spans="1:4" x14ac:dyDescent="0.3">
      <c r="A290" s="2" t="s">
        <v>2972</v>
      </c>
      <c r="B290" s="3">
        <v>2.81</v>
      </c>
      <c r="C290" s="3">
        <v>0.03</v>
      </c>
      <c r="D290" s="3">
        <v>6.9999999999999999E-4</v>
      </c>
    </row>
    <row r="291" spans="1:4" x14ac:dyDescent="0.3">
      <c r="A291" s="2" t="s">
        <v>2973</v>
      </c>
      <c r="B291" s="3">
        <v>2.78</v>
      </c>
      <c r="C291" s="3">
        <v>2.2499999999999999E-2</v>
      </c>
      <c r="D291" s="3">
        <v>2.3999999999999998E-3</v>
      </c>
    </row>
    <row r="292" spans="1:4" x14ac:dyDescent="0.3">
      <c r="A292" s="2" t="s">
        <v>2974</v>
      </c>
      <c r="B292" s="3">
        <v>2.8</v>
      </c>
      <c r="C292" s="3">
        <v>-1.4999999999999999E-2</v>
      </c>
      <c r="D292" s="3">
        <v>3.2000000000000002E-3</v>
      </c>
    </row>
    <row r="293" spans="1:4" x14ac:dyDescent="0.3">
      <c r="A293" s="2" t="s">
        <v>2975</v>
      </c>
      <c r="B293" s="3">
        <v>2.76</v>
      </c>
      <c r="C293" s="3">
        <v>0.03</v>
      </c>
      <c r="D293" s="3">
        <v>4.7000000000000002E-3</v>
      </c>
    </row>
    <row r="294" spans="1:4" x14ac:dyDescent="0.3">
      <c r="A294" s="2" t="s">
        <v>2976</v>
      </c>
      <c r="B294" s="3">
        <v>2.73</v>
      </c>
      <c r="C294" s="3">
        <v>2.2499999999999999E-2</v>
      </c>
      <c r="D294" s="3">
        <v>4.7999999999999996E-3</v>
      </c>
    </row>
    <row r="295" spans="1:4" x14ac:dyDescent="0.3">
      <c r="A295" s="2" t="s">
        <v>2977</v>
      </c>
      <c r="B295" s="3">
        <v>2.68</v>
      </c>
      <c r="C295" s="3">
        <v>3.7499999999999999E-2</v>
      </c>
      <c r="D295" s="3">
        <v>7.0000000000000001E-3</v>
      </c>
    </row>
    <row r="296" spans="1:4" x14ac:dyDescent="0.3">
      <c r="A296" s="2" t="s">
        <v>2978</v>
      </c>
      <c r="B296" s="3">
        <v>2.72</v>
      </c>
      <c r="C296" s="3">
        <v>-0.03</v>
      </c>
      <c r="D296" s="3">
        <v>1.2E-2</v>
      </c>
    </row>
    <row r="297" spans="1:4" x14ac:dyDescent="0.3">
      <c r="A297" s="2" t="s">
        <v>2979</v>
      </c>
      <c r="B297" s="3">
        <v>2.68</v>
      </c>
      <c r="C297" s="3">
        <v>0.03</v>
      </c>
      <c r="D297" s="3">
        <v>1.95E-2</v>
      </c>
    </row>
    <row r="298" spans="1:4" x14ac:dyDescent="0.3">
      <c r="A298" s="2" t="s">
        <v>2980</v>
      </c>
      <c r="B298" s="3">
        <v>2.63</v>
      </c>
      <c r="C298" s="3">
        <v>3.7499999999999999E-2</v>
      </c>
      <c r="D298" s="3">
        <v>2.3699999999999999E-2</v>
      </c>
    </row>
    <row r="299" spans="1:4" x14ac:dyDescent="0.3">
      <c r="A299" s="2" t="s">
        <v>2981</v>
      </c>
      <c r="B299" s="3">
        <v>2.62</v>
      </c>
      <c r="C299" s="3">
        <v>7.4999999999999997E-3</v>
      </c>
      <c r="D299" s="3">
        <v>2.3199999999999998E-2</v>
      </c>
    </row>
    <row r="300" spans="1:4" x14ac:dyDescent="0.3">
      <c r="A300" s="2" t="s">
        <v>2982</v>
      </c>
      <c r="B300" s="3">
        <v>2.64</v>
      </c>
      <c r="C300" s="3">
        <v>-1.4999999999999999E-2</v>
      </c>
      <c r="D300" s="3">
        <v>1.9199999999999998E-2</v>
      </c>
    </row>
    <row r="301" spans="1:4" x14ac:dyDescent="0.3">
      <c r="A301" s="2" t="s">
        <v>2983</v>
      </c>
      <c r="B301" s="3">
        <v>2.6</v>
      </c>
      <c r="C301" s="3">
        <v>0.03</v>
      </c>
      <c r="D301" s="3">
        <v>1.5299999999999999E-2</v>
      </c>
    </row>
    <row r="302" spans="1:4" x14ac:dyDescent="0.3">
      <c r="A302" s="2" t="s">
        <v>2984</v>
      </c>
      <c r="B302" s="3">
        <v>2.57</v>
      </c>
      <c r="C302" s="3">
        <v>2.2499999999999999E-2</v>
      </c>
      <c r="D302" s="3">
        <v>1.46E-2</v>
      </c>
    </row>
    <row r="303" spans="1:4" x14ac:dyDescent="0.3">
      <c r="A303" s="2" t="s">
        <v>2985</v>
      </c>
      <c r="B303" s="3">
        <v>2.5299999999999998</v>
      </c>
      <c r="C303" s="3">
        <v>0.03</v>
      </c>
      <c r="D303" s="3">
        <v>1.5299999999999999E-2</v>
      </c>
    </row>
    <row r="304" spans="1:4" x14ac:dyDescent="0.3">
      <c r="A304" s="2" t="s">
        <v>2986</v>
      </c>
      <c r="B304" s="3">
        <v>2.5</v>
      </c>
      <c r="C304" s="3">
        <v>2.2499999999999999E-2</v>
      </c>
      <c r="D304" s="3">
        <v>1.6799999999999999E-2</v>
      </c>
    </row>
    <row r="305" spans="1:4" x14ac:dyDescent="0.3">
      <c r="A305" s="2" t="s">
        <v>2987</v>
      </c>
      <c r="B305" s="3">
        <v>2.4700000000000002</v>
      </c>
      <c r="C305" s="3">
        <v>2.2499999999999999E-2</v>
      </c>
      <c r="D305" s="3">
        <v>1.7299999999999999E-2</v>
      </c>
    </row>
    <row r="306" spans="1:4" x14ac:dyDescent="0.3">
      <c r="A306" s="2" t="s">
        <v>2988</v>
      </c>
      <c r="B306" s="3">
        <v>2.37</v>
      </c>
      <c r="C306" s="3">
        <v>7.4999999999999997E-2</v>
      </c>
      <c r="D306" s="3">
        <v>1.6E-2</v>
      </c>
    </row>
    <row r="307" spans="1:4" x14ac:dyDescent="0.3">
      <c r="A307" s="2" t="s">
        <v>2989</v>
      </c>
      <c r="B307" s="3">
        <v>2.2799999999999998</v>
      </c>
      <c r="C307" s="3">
        <v>6.7500000000000004E-2</v>
      </c>
      <c r="D307" s="3">
        <v>1.4E-2</v>
      </c>
    </row>
    <row r="308" spans="1:4" x14ac:dyDescent="0.3">
      <c r="A308" s="2" t="s">
        <v>2990</v>
      </c>
      <c r="B308" s="3">
        <v>2.2200000000000002</v>
      </c>
      <c r="C308" s="3">
        <v>4.4999999999999998E-2</v>
      </c>
      <c r="D308" s="3">
        <v>1.2699999999999999E-2</v>
      </c>
    </row>
    <row r="309" spans="1:4" x14ac:dyDescent="0.3">
      <c r="A309" s="2" t="s">
        <v>2991</v>
      </c>
      <c r="B309" s="3">
        <v>2.14</v>
      </c>
      <c r="C309" s="3">
        <v>0.06</v>
      </c>
      <c r="D309" s="3">
        <v>1.2200000000000001E-2</v>
      </c>
    </row>
    <row r="310" spans="1:4" x14ac:dyDescent="0.3">
      <c r="A310" s="2" t="s">
        <v>2992</v>
      </c>
      <c r="B310" s="3">
        <v>2.04</v>
      </c>
      <c r="C310" s="3">
        <v>7.4999999999999997E-2</v>
      </c>
      <c r="D310" s="3">
        <v>1.32E-2</v>
      </c>
    </row>
    <row r="311" spans="1:4" x14ac:dyDescent="0.3">
      <c r="A311" s="2" t="s">
        <v>2993</v>
      </c>
      <c r="B311" s="3">
        <v>1.93</v>
      </c>
      <c r="C311" s="3">
        <v>8.2500000000000004E-2</v>
      </c>
      <c r="D311" s="3">
        <v>1.5100000000000001E-2</v>
      </c>
    </row>
    <row r="312" spans="1:4" x14ac:dyDescent="0.3">
      <c r="A312" s="2" t="s">
        <v>2994</v>
      </c>
      <c r="B312" s="3">
        <v>1.82</v>
      </c>
      <c r="C312" s="3">
        <v>8.2500000000000004E-2</v>
      </c>
      <c r="D312" s="3">
        <v>1.95E-2</v>
      </c>
    </row>
    <row r="313" spans="1:4" x14ac:dyDescent="0.3">
      <c r="A313" s="2" t="s">
        <v>2995</v>
      </c>
      <c r="B313" s="3">
        <v>1.7</v>
      </c>
      <c r="C313" s="3">
        <v>0.09</v>
      </c>
      <c r="D313" s="3">
        <v>2.6499999999999999E-2</v>
      </c>
    </row>
    <row r="314" spans="1:4" x14ac:dyDescent="0.3">
      <c r="A314" s="2" t="s">
        <v>2996</v>
      </c>
      <c r="B314" s="3">
        <v>1.55</v>
      </c>
      <c r="C314" s="3">
        <v>0.1125</v>
      </c>
      <c r="D314" s="3">
        <v>3.6499999999999998E-2</v>
      </c>
    </row>
    <row r="315" spans="1:4" x14ac:dyDescent="0.3">
      <c r="A315" s="2" t="s">
        <v>2997</v>
      </c>
      <c r="B315" s="3">
        <v>1.41</v>
      </c>
      <c r="C315" s="3">
        <v>0.105</v>
      </c>
      <c r="D315" s="3">
        <v>4.7E-2</v>
      </c>
    </row>
    <row r="316" spans="1:4" x14ac:dyDescent="0.3">
      <c r="A316" s="2" t="s">
        <v>2998</v>
      </c>
      <c r="B316" s="3">
        <v>1.29</v>
      </c>
      <c r="C316" s="3">
        <v>0.09</v>
      </c>
      <c r="D316" s="3">
        <v>5.5800000000000002E-2</v>
      </c>
    </row>
    <row r="317" spans="1:4" x14ac:dyDescent="0.3">
      <c r="A317" s="2" t="s">
        <v>2999</v>
      </c>
      <c r="B317" s="3">
        <v>1.1299999999999999</v>
      </c>
      <c r="C317" s="3">
        <v>0.12</v>
      </c>
      <c r="D317" s="3">
        <v>6.0600000000000001E-2</v>
      </c>
    </row>
    <row r="318" spans="1:4" x14ac:dyDescent="0.3">
      <c r="A318" s="2" t="s">
        <v>3000</v>
      </c>
      <c r="B318" s="3">
        <v>0.95</v>
      </c>
      <c r="C318" s="3">
        <v>0.13500000000000001</v>
      </c>
      <c r="D318" s="3">
        <v>6.1800000000000001E-2</v>
      </c>
    </row>
    <row r="319" spans="1:4" x14ac:dyDescent="0.3">
      <c r="A319" s="2" t="s">
        <v>3001</v>
      </c>
      <c r="B319" s="3">
        <v>0.81</v>
      </c>
      <c r="C319" s="3">
        <v>0.105</v>
      </c>
      <c r="D319" s="3">
        <v>6.4199999999999993E-2</v>
      </c>
    </row>
    <row r="320" spans="1:4" x14ac:dyDescent="0.3">
      <c r="A320" s="2" t="s">
        <v>3002</v>
      </c>
      <c r="B320" s="3">
        <v>0.64</v>
      </c>
      <c r="C320" s="3">
        <v>0.1275</v>
      </c>
      <c r="D320" s="3">
        <v>7.1900000000000006E-2</v>
      </c>
    </row>
    <row r="321" spans="1:4" x14ac:dyDescent="0.3">
      <c r="A321" s="2" t="s">
        <v>3003</v>
      </c>
      <c r="B321" s="3">
        <v>0.48</v>
      </c>
      <c r="C321" s="3">
        <v>0.12</v>
      </c>
      <c r="D321" s="3">
        <v>8.3099999999999993E-2</v>
      </c>
    </row>
    <row r="322" spans="1:4" x14ac:dyDescent="0.3">
      <c r="A322" s="2" t="s">
        <v>3004</v>
      </c>
      <c r="B322" s="3">
        <v>0.28999999999999998</v>
      </c>
      <c r="C322" s="3">
        <v>0.14249999999999999</v>
      </c>
      <c r="D322" s="3">
        <v>9.2499999999999999E-2</v>
      </c>
    </row>
    <row r="323" spans="1:4" x14ac:dyDescent="0.3">
      <c r="A323" s="2" t="s">
        <v>3005</v>
      </c>
      <c r="B323" s="3">
        <v>0.12</v>
      </c>
      <c r="C323" s="3">
        <v>0.1275</v>
      </c>
      <c r="D323" s="3">
        <v>9.8000000000000004E-2</v>
      </c>
    </row>
    <row r="324" spans="1:4" x14ac:dyDescent="0.3">
      <c r="A324" s="2" t="s">
        <v>3006</v>
      </c>
      <c r="B324" s="3">
        <v>-0.05</v>
      </c>
      <c r="C324" s="3">
        <v>0.1275</v>
      </c>
      <c r="D324" s="3">
        <v>0.1013</v>
      </c>
    </row>
    <row r="325" spans="1:4" x14ac:dyDescent="0.3">
      <c r="A325" s="2" t="s">
        <v>3007</v>
      </c>
      <c r="B325" s="3">
        <v>-7.0000000000000007E-2</v>
      </c>
      <c r="C325" s="3">
        <v>1.4999999999999999E-2</v>
      </c>
      <c r="D325" s="3">
        <v>0.1062</v>
      </c>
    </row>
    <row r="326" spans="1:4" x14ac:dyDescent="0.3">
      <c r="A326" s="2" t="s">
        <v>3008</v>
      </c>
      <c r="B326" s="3">
        <v>-0.02</v>
      </c>
      <c r="C326" s="3">
        <v>-3.7499999999999999E-2</v>
      </c>
      <c r="D326" s="3">
        <v>0.1132</v>
      </c>
    </row>
    <row r="327" spans="1:4" x14ac:dyDescent="0.3">
      <c r="A327" s="2" t="s">
        <v>3009</v>
      </c>
      <c r="B327" s="3">
        <v>0.11</v>
      </c>
      <c r="C327" s="3">
        <v>-9.7500000000000003E-2</v>
      </c>
      <c r="D327" s="3">
        <v>0.1169</v>
      </c>
    </row>
    <row r="328" spans="1:4" x14ac:dyDescent="0.3">
      <c r="A328" s="2" t="s">
        <v>3010</v>
      </c>
      <c r="B328" s="3">
        <v>0.15</v>
      </c>
      <c r="C328" s="3">
        <v>-0.03</v>
      </c>
      <c r="D328" s="3">
        <v>0.1162</v>
      </c>
    </row>
    <row r="329" spans="1:4" x14ac:dyDescent="0.3">
      <c r="A329" s="2" t="s">
        <v>3011</v>
      </c>
      <c r="B329" s="3">
        <v>0.22</v>
      </c>
      <c r="C329" s="3">
        <v>-5.2499999999999998E-2</v>
      </c>
      <c r="D329" s="3">
        <v>0.1162</v>
      </c>
    </row>
    <row r="330" spans="1:4" x14ac:dyDescent="0.3">
      <c r="A330" s="2" t="s">
        <v>3012</v>
      </c>
      <c r="B330" s="3">
        <v>0.16</v>
      </c>
      <c r="C330" s="3">
        <v>4.4999999999999998E-2</v>
      </c>
      <c r="D330" s="3">
        <v>0.1244</v>
      </c>
    </row>
    <row r="331" spans="1:4" x14ac:dyDescent="0.3">
      <c r="A331" s="2" t="s">
        <v>3013</v>
      </c>
      <c r="B331" s="3">
        <v>0.13</v>
      </c>
      <c r="C331" s="3">
        <v>2.2499999999999999E-2</v>
      </c>
      <c r="D331" s="3">
        <v>0.1384</v>
      </c>
    </row>
    <row r="332" spans="1:4" x14ac:dyDescent="0.3">
      <c r="A332" s="2" t="s">
        <v>3014</v>
      </c>
      <c r="B332" s="3">
        <v>0.01</v>
      </c>
      <c r="C332" s="3">
        <v>0.09</v>
      </c>
      <c r="D332" s="3">
        <v>0.14410000000000001</v>
      </c>
    </row>
    <row r="333" spans="1:4" x14ac:dyDescent="0.3">
      <c r="A333" s="2" t="s">
        <v>3015</v>
      </c>
      <c r="B333" s="3">
        <v>-0.05</v>
      </c>
      <c r="C333" s="3">
        <v>4.4999999999999998E-2</v>
      </c>
      <c r="D333" s="3">
        <v>0.1211</v>
      </c>
    </row>
    <row r="334" spans="1:4" x14ac:dyDescent="0.3">
      <c r="A334" s="2" t="s">
        <v>3016</v>
      </c>
      <c r="B334" s="3">
        <v>-0.05</v>
      </c>
      <c r="C334" s="3">
        <v>0</v>
      </c>
      <c r="D334" s="3">
        <v>6.59E-2</v>
      </c>
    </row>
    <row r="335" spans="1:4" x14ac:dyDescent="0.3">
      <c r="A335" s="2" t="s">
        <v>3017</v>
      </c>
      <c r="B335" s="3">
        <v>-0.04</v>
      </c>
      <c r="C335" s="3">
        <v>-7.4999999999999997E-3</v>
      </c>
      <c r="D335" s="3">
        <v>-6.1000000000000004E-3</v>
      </c>
    </row>
    <row r="336" spans="1:4" x14ac:dyDescent="0.3">
      <c r="A336" s="2" t="s">
        <v>3018</v>
      </c>
      <c r="B336" s="3">
        <v>0.02</v>
      </c>
      <c r="C336" s="3">
        <v>-4.4999999999999998E-2</v>
      </c>
      <c r="D336" s="3">
        <v>-6.2100000000000002E-2</v>
      </c>
    </row>
    <row r="337" spans="1:4" x14ac:dyDescent="0.3">
      <c r="A337" s="2" t="s">
        <v>3019</v>
      </c>
      <c r="B337" s="3">
        <v>0.06</v>
      </c>
      <c r="C337" s="3">
        <v>-0.03</v>
      </c>
      <c r="D337" s="3">
        <v>-7.7899999999999997E-2</v>
      </c>
    </row>
    <row r="338" spans="1:4" x14ac:dyDescent="0.3">
      <c r="A338" s="2" t="s">
        <v>3020</v>
      </c>
      <c r="B338" s="3">
        <v>0.08</v>
      </c>
      <c r="C338" s="3">
        <v>-1.4999999999999999E-2</v>
      </c>
      <c r="D338" s="3">
        <v>-5.2400000000000002E-2</v>
      </c>
    </row>
    <row r="339" spans="1:4" x14ac:dyDescent="0.3">
      <c r="A339" s="2" t="s">
        <v>3021</v>
      </c>
      <c r="B339" s="3">
        <v>0.06</v>
      </c>
      <c r="C339" s="3">
        <v>1.4999999999999999E-2</v>
      </c>
      <c r="D339" s="3">
        <v>-3.5000000000000001E-3</v>
      </c>
    </row>
    <row r="340" spans="1:4" x14ac:dyDescent="0.3">
      <c r="A340" s="2" t="s">
        <v>3022</v>
      </c>
      <c r="B340" s="3">
        <v>0.03</v>
      </c>
      <c r="C340" s="3">
        <v>2.2499999999999999E-2</v>
      </c>
      <c r="D340" s="3">
        <v>4.2099999999999999E-2</v>
      </c>
    </row>
    <row r="341" spans="1:4" x14ac:dyDescent="0.3">
      <c r="A341" s="2" t="s">
        <v>3023</v>
      </c>
      <c r="B341" s="3">
        <v>0.01</v>
      </c>
      <c r="C341" s="3">
        <v>1.4999999999999999E-2</v>
      </c>
      <c r="D341" s="3">
        <v>6.59E-2</v>
      </c>
    </row>
    <row r="342" spans="1:4" x14ac:dyDescent="0.3">
      <c r="A342" s="2" t="s">
        <v>3024</v>
      </c>
      <c r="B342" s="3">
        <v>-0.01</v>
      </c>
      <c r="C342" s="3">
        <v>1.4999999999999999E-2</v>
      </c>
      <c r="D342" s="3">
        <v>5.9400000000000001E-2</v>
      </c>
    </row>
    <row r="343" spans="1:4" x14ac:dyDescent="0.3">
      <c r="A343" s="2" t="s">
        <v>3025</v>
      </c>
      <c r="B343" s="3">
        <v>-0.05</v>
      </c>
      <c r="C343" s="3">
        <v>0.03</v>
      </c>
      <c r="D343" s="3">
        <v>3.04E-2</v>
      </c>
    </row>
    <row r="344" spans="1:4" x14ac:dyDescent="0.3">
      <c r="A344" s="2" t="s">
        <v>3026</v>
      </c>
      <c r="B344" s="3">
        <v>-0.03</v>
      </c>
      <c r="C344" s="3">
        <v>-1.4999999999999999E-2</v>
      </c>
      <c r="D344" s="3">
        <v>-6.3E-3</v>
      </c>
    </row>
    <row r="345" spans="1:4" x14ac:dyDescent="0.3">
      <c r="A345" s="2" t="s">
        <v>3027</v>
      </c>
      <c r="B345" s="3">
        <v>-0.01</v>
      </c>
      <c r="C345" s="3">
        <v>-1.4999999999999999E-2</v>
      </c>
      <c r="D345" s="3">
        <v>-3.1899999999999998E-2</v>
      </c>
    </row>
    <row r="346" spans="1:4" x14ac:dyDescent="0.3">
      <c r="A346" s="2" t="s">
        <v>3028</v>
      </c>
      <c r="B346" s="3">
        <v>0.04</v>
      </c>
      <c r="C346" s="3">
        <v>-3.7499999999999999E-2</v>
      </c>
      <c r="D346" s="3">
        <v>-3.7600000000000001E-2</v>
      </c>
    </row>
    <row r="347" spans="1:4" x14ac:dyDescent="0.3">
      <c r="A347" s="2" t="s">
        <v>3029</v>
      </c>
      <c r="B347" s="3">
        <v>0.06</v>
      </c>
      <c r="C347" s="3">
        <v>-1.4999999999999999E-2</v>
      </c>
      <c r="D347" s="3">
        <v>-2.35E-2</v>
      </c>
    </row>
    <row r="348" spans="1:4" x14ac:dyDescent="0.3">
      <c r="A348" s="2" t="s">
        <v>3030</v>
      </c>
      <c r="B348" s="3">
        <v>0.05</v>
      </c>
      <c r="C348" s="3">
        <v>7.4999999999999997E-3</v>
      </c>
      <c r="D348" s="3">
        <v>-2.7000000000000001E-3</v>
      </c>
    </row>
    <row r="349" spans="1:4" x14ac:dyDescent="0.3">
      <c r="A349" s="2" t="s">
        <v>3031</v>
      </c>
      <c r="B349" s="3">
        <v>0.05</v>
      </c>
      <c r="C349" s="3">
        <v>0</v>
      </c>
      <c r="D349" s="3">
        <v>1.5599999999999999E-2</v>
      </c>
    </row>
    <row r="350" spans="1:4" x14ac:dyDescent="0.3">
      <c r="A350" s="2" t="s">
        <v>3032</v>
      </c>
      <c r="B350" s="3">
        <v>0.01</v>
      </c>
      <c r="C350" s="3">
        <v>0.03</v>
      </c>
      <c r="D350" s="3">
        <v>2.5100000000000001E-2</v>
      </c>
    </row>
    <row r="351" spans="1:4" x14ac:dyDescent="0.3">
      <c r="A351" s="2" t="s">
        <v>3033</v>
      </c>
      <c r="B351" s="3">
        <v>-0.01</v>
      </c>
      <c r="C351" s="3">
        <v>1.4999999999999999E-2</v>
      </c>
      <c r="D351" s="3">
        <v>2.5100000000000001E-2</v>
      </c>
    </row>
    <row r="352" spans="1:4" x14ac:dyDescent="0.3">
      <c r="A352" s="2" t="s">
        <v>3034</v>
      </c>
      <c r="B352" s="3">
        <v>0</v>
      </c>
      <c r="C352" s="3">
        <v>-7.4999999999999997E-3</v>
      </c>
      <c r="D352" s="3">
        <v>1.7600000000000001E-2</v>
      </c>
    </row>
    <row r="353" spans="1:4" x14ac:dyDescent="0.3">
      <c r="A353" s="2" t="s">
        <v>3035</v>
      </c>
      <c r="B353" s="3">
        <v>-0.02</v>
      </c>
      <c r="C353" s="3">
        <v>1.4999999999999999E-2</v>
      </c>
      <c r="D353" s="3">
        <v>2.2000000000000001E-3</v>
      </c>
    </row>
    <row r="354" spans="1:4" x14ac:dyDescent="0.3">
      <c r="A354" s="2" t="s">
        <v>3036</v>
      </c>
      <c r="B354" s="3">
        <v>0.02</v>
      </c>
      <c r="C354" s="3">
        <v>-0.03</v>
      </c>
      <c r="D354" s="3">
        <v>-1.46E-2</v>
      </c>
    </row>
    <row r="355" spans="1:4" x14ac:dyDescent="0.3">
      <c r="A355" s="2" t="s">
        <v>3037</v>
      </c>
      <c r="B355" s="3">
        <v>0.05</v>
      </c>
      <c r="C355" s="3">
        <v>-2.2499999999999999E-2</v>
      </c>
      <c r="D355" s="3">
        <v>-2.52E-2</v>
      </c>
    </row>
    <row r="356" spans="1:4" x14ac:dyDescent="0.3">
      <c r="A356" s="2" t="s">
        <v>3038</v>
      </c>
      <c r="B356" s="3">
        <v>0.03</v>
      </c>
      <c r="C356" s="3">
        <v>1.4999999999999999E-2</v>
      </c>
      <c r="D356" s="3">
        <v>-2.4400000000000002E-2</v>
      </c>
    </row>
    <row r="357" spans="1:4" x14ac:dyDescent="0.3">
      <c r="A357" s="2" t="s">
        <v>3039</v>
      </c>
      <c r="B357" s="3">
        <v>0.03</v>
      </c>
      <c r="C357" s="3">
        <v>0</v>
      </c>
      <c r="D357" s="3">
        <v>-1.15E-2</v>
      </c>
    </row>
    <row r="358" spans="1:4" x14ac:dyDescent="0.3">
      <c r="A358" s="2" t="s">
        <v>3040</v>
      </c>
      <c r="B358" s="3">
        <v>0.01</v>
      </c>
      <c r="C358" s="3">
        <v>1.4999999999999999E-2</v>
      </c>
      <c r="D358" s="3">
        <v>6.3E-3</v>
      </c>
    </row>
    <row r="359" spans="1:4" x14ac:dyDescent="0.3">
      <c r="A359" s="2" t="s">
        <v>3041</v>
      </c>
      <c r="B359" s="3">
        <v>0</v>
      </c>
      <c r="C359" s="3">
        <v>7.4999999999999997E-3</v>
      </c>
      <c r="D359" s="3">
        <v>1.9099999999999999E-2</v>
      </c>
    </row>
    <row r="360" spans="1:4" x14ac:dyDescent="0.3">
      <c r="A360" s="2" t="s">
        <v>3042</v>
      </c>
      <c r="B360" s="3">
        <v>-0.02</v>
      </c>
      <c r="C360" s="3">
        <v>1.4999999999999999E-2</v>
      </c>
      <c r="D360" s="3">
        <v>2.0799999999999999E-2</v>
      </c>
    </row>
    <row r="361" spans="1:4" x14ac:dyDescent="0.3">
      <c r="A361" s="2" t="s">
        <v>3043</v>
      </c>
      <c r="B361" s="3">
        <v>-0.02</v>
      </c>
      <c r="C361" s="3">
        <v>0</v>
      </c>
      <c r="D361" s="3">
        <v>1.12E-2</v>
      </c>
    </row>
    <row r="362" spans="1:4" x14ac:dyDescent="0.3">
      <c r="A362" s="2" t="s">
        <v>3044</v>
      </c>
      <c r="B362" s="3">
        <v>0</v>
      </c>
      <c r="C362" s="3">
        <v>-1.4999999999999999E-2</v>
      </c>
      <c r="D362" s="3">
        <v>-2.3999999999999998E-3</v>
      </c>
    </row>
    <row r="363" spans="1:4" x14ac:dyDescent="0.3">
      <c r="A363" s="2" t="s">
        <v>3045</v>
      </c>
      <c r="B363" s="3">
        <v>0.04</v>
      </c>
      <c r="C363" s="3">
        <v>-0.03</v>
      </c>
      <c r="D363" s="3">
        <v>-1.3100000000000001E-2</v>
      </c>
    </row>
    <row r="364" spans="1:4" x14ac:dyDescent="0.3">
      <c r="A364" s="2" t="s">
        <v>3046</v>
      </c>
      <c r="B364" s="3">
        <v>0.02</v>
      </c>
      <c r="C364" s="3">
        <v>1.4999999999999999E-2</v>
      </c>
      <c r="D364" s="3">
        <v>-1.6E-2</v>
      </c>
    </row>
    <row r="365" spans="1:4" x14ac:dyDescent="0.3">
      <c r="A365" s="2" t="s">
        <v>3047</v>
      </c>
      <c r="B365" s="3">
        <v>0.01</v>
      </c>
      <c r="C365" s="3">
        <v>7.4999999999999997E-3</v>
      </c>
      <c r="D365" s="3">
        <v>-0.01</v>
      </c>
    </row>
    <row r="366" spans="1:4" x14ac:dyDescent="0.3">
      <c r="A366" s="2" t="s">
        <v>3048</v>
      </c>
      <c r="B366" s="3">
        <v>0</v>
      </c>
      <c r="C366" s="3">
        <v>7.4999999999999997E-3</v>
      </c>
      <c r="D366" s="3">
        <v>1.6999999999999999E-3</v>
      </c>
    </row>
    <row r="367" spans="1:4" x14ac:dyDescent="0.3">
      <c r="A367" s="2" t="s">
        <v>3049</v>
      </c>
      <c r="B367" s="3">
        <v>0.02</v>
      </c>
      <c r="C367" s="3">
        <v>-1.4999999999999999E-2</v>
      </c>
      <c r="D367" s="3">
        <v>1.2999999999999999E-2</v>
      </c>
    </row>
    <row r="368" spans="1:4" x14ac:dyDescent="0.3">
      <c r="A368" s="2" t="s">
        <v>3050</v>
      </c>
      <c r="B368" s="3">
        <v>0.01</v>
      </c>
      <c r="C368" s="3">
        <v>7.4999999999999997E-3</v>
      </c>
      <c r="D368" s="3">
        <v>1.72E-2</v>
      </c>
    </row>
    <row r="369" spans="1:4" x14ac:dyDescent="0.3">
      <c r="A369" s="2" t="s">
        <v>3051</v>
      </c>
      <c r="B369" s="3">
        <v>0.04</v>
      </c>
      <c r="C369" s="3">
        <v>-2.2499999999999999E-2</v>
      </c>
      <c r="D369" s="3">
        <v>1.17E-2</v>
      </c>
    </row>
    <row r="370" spans="1:4" x14ac:dyDescent="0.3">
      <c r="A370" s="2" t="s">
        <v>3052</v>
      </c>
      <c r="B370" s="3">
        <v>0</v>
      </c>
      <c r="C370" s="3">
        <v>0.03</v>
      </c>
      <c r="D370" s="3">
        <v>0</v>
      </c>
    </row>
    <row r="371" spans="1:4" x14ac:dyDescent="0.3">
      <c r="A371" s="2" t="s">
        <v>3053</v>
      </c>
      <c r="B371" s="3">
        <v>0.01</v>
      </c>
      <c r="C371" s="3">
        <v>-7.4999999999999997E-3</v>
      </c>
      <c r="D371" s="3">
        <v>-1.09E-2</v>
      </c>
    </row>
    <row r="372" spans="1:4" x14ac:dyDescent="0.3">
      <c r="A372" s="2" t="s">
        <v>3054</v>
      </c>
      <c r="B372" s="3">
        <v>0.01</v>
      </c>
      <c r="C372" s="3">
        <v>0</v>
      </c>
      <c r="D372" s="3">
        <v>-1.26E-2</v>
      </c>
    </row>
    <row r="373" spans="1:4" x14ac:dyDescent="0.3">
      <c r="A373" s="2" t="s">
        <v>3055</v>
      </c>
      <c r="B373" s="3">
        <v>-0.02</v>
      </c>
      <c r="C373" s="3">
        <v>2.2499999999999999E-2</v>
      </c>
      <c r="D373" s="3">
        <v>-6.1000000000000004E-3</v>
      </c>
    </row>
    <row r="374" spans="1:4" x14ac:dyDescent="0.3">
      <c r="A374" s="2" t="s">
        <v>3056</v>
      </c>
      <c r="B374" s="3">
        <v>0</v>
      </c>
      <c r="C374" s="3">
        <v>-1.4999999999999999E-2</v>
      </c>
      <c r="D374" s="3">
        <v>2.3999999999999998E-3</v>
      </c>
    </row>
    <row r="375" spans="1:4" x14ac:dyDescent="0.3">
      <c r="A375" s="2" t="s">
        <v>3057</v>
      </c>
      <c r="B375" s="3">
        <v>0.01</v>
      </c>
      <c r="C375" s="3">
        <v>-7.4999999999999997E-3</v>
      </c>
      <c r="D375" s="3">
        <v>6.1000000000000004E-3</v>
      </c>
    </row>
    <row r="376" spans="1:4" x14ac:dyDescent="0.3">
      <c r="A376" s="2" t="s">
        <v>3058</v>
      </c>
      <c r="B376" s="3">
        <v>0</v>
      </c>
      <c r="C376" s="3">
        <v>7.4999999999999997E-3</v>
      </c>
      <c r="D376" s="3">
        <v>2.2000000000000001E-3</v>
      </c>
    </row>
    <row r="377" spans="1:4" x14ac:dyDescent="0.3">
      <c r="A377" s="2" t="s">
        <v>3059</v>
      </c>
      <c r="B377" s="3">
        <v>-0.02</v>
      </c>
      <c r="C377" s="3">
        <v>1.4999999999999999E-2</v>
      </c>
      <c r="D377" s="3">
        <v>-4.0000000000000001E-3</v>
      </c>
    </row>
    <row r="378" spans="1:4" x14ac:dyDescent="0.3">
      <c r="A378" s="2" t="s">
        <v>3060</v>
      </c>
      <c r="B378" s="3">
        <v>0.03</v>
      </c>
      <c r="C378" s="3">
        <v>-3.7499999999999999E-2</v>
      </c>
      <c r="D378" s="3">
        <v>-5.0000000000000001E-3</v>
      </c>
    </row>
    <row r="379" spans="1:4" x14ac:dyDescent="0.3">
      <c r="A379" s="2" t="s">
        <v>3061</v>
      </c>
      <c r="B379" s="3">
        <v>-0.02</v>
      </c>
      <c r="C379" s="3">
        <v>3.7499999999999999E-2</v>
      </c>
      <c r="D379" s="3">
        <v>-2.0000000000000001E-4</v>
      </c>
    </row>
    <row r="380" spans="1:4" x14ac:dyDescent="0.3">
      <c r="A380" s="2" t="s">
        <v>3062</v>
      </c>
      <c r="B380" s="3">
        <v>0.02</v>
      </c>
      <c r="C380" s="3">
        <v>-0.03</v>
      </c>
      <c r="D380" s="3">
        <v>5.5999999999999999E-3</v>
      </c>
    </row>
    <row r="381" spans="1:4" x14ac:dyDescent="0.3">
      <c r="A381" s="2" t="s">
        <v>3063</v>
      </c>
      <c r="B381" s="3">
        <v>0.03</v>
      </c>
      <c r="C381" s="3">
        <v>-7.4999999999999997E-3</v>
      </c>
      <c r="D381" s="3">
        <v>8.3999999999999995E-3</v>
      </c>
    </row>
    <row r="382" spans="1:4" x14ac:dyDescent="0.3">
      <c r="A382" s="2" t="s">
        <v>3064</v>
      </c>
      <c r="B382" s="3">
        <v>-0.01</v>
      </c>
      <c r="C382" s="3">
        <v>0.03</v>
      </c>
      <c r="D382" s="3">
        <v>4.3E-3</v>
      </c>
    </row>
    <row r="383" spans="1:4" x14ac:dyDescent="0.3">
      <c r="A383" s="2" t="s">
        <v>3065</v>
      </c>
      <c r="B383" s="3">
        <v>-0.02</v>
      </c>
      <c r="C383" s="3">
        <v>7.4999999999999997E-3</v>
      </c>
      <c r="D383" s="3">
        <v>-2.0000000000000001E-4</v>
      </c>
    </row>
    <row r="384" spans="1:4" x14ac:dyDescent="0.3">
      <c r="A384" s="2" t="s">
        <v>3066</v>
      </c>
      <c r="B384" s="3">
        <v>0.05</v>
      </c>
      <c r="C384" s="3">
        <v>-5.2499999999999998E-2</v>
      </c>
      <c r="D384" s="3">
        <v>-1.4E-3</v>
      </c>
    </row>
    <row r="385" spans="1:4" x14ac:dyDescent="0.3">
      <c r="A385" s="2" t="s">
        <v>3067</v>
      </c>
      <c r="B385" s="3">
        <v>-0.01</v>
      </c>
      <c r="C385" s="3">
        <v>4.4999999999999998E-2</v>
      </c>
      <c r="D385" s="3">
        <v>-2.9999999999999997E-4</v>
      </c>
    </row>
    <row r="386" spans="1:4" x14ac:dyDescent="0.3">
      <c r="A386" s="2" t="s">
        <v>3068</v>
      </c>
      <c r="B386" s="3">
        <v>0.04</v>
      </c>
      <c r="C386" s="3">
        <v>-3.7499999999999999E-2</v>
      </c>
      <c r="D386" s="3">
        <v>-2.0000000000000001E-4</v>
      </c>
    </row>
    <row r="387" spans="1:4" x14ac:dyDescent="0.3">
      <c r="A387" s="2" t="s">
        <v>3069</v>
      </c>
      <c r="B387" s="3">
        <v>0.01</v>
      </c>
      <c r="C387" s="3">
        <v>2.2499999999999999E-2</v>
      </c>
      <c r="D387" s="3">
        <v>-1.1999999999999999E-3</v>
      </c>
    </row>
    <row r="388" spans="1:4" x14ac:dyDescent="0.3">
      <c r="A388" s="2" t="s">
        <v>3070</v>
      </c>
      <c r="B388" s="3">
        <v>0</v>
      </c>
      <c r="C388" s="3">
        <v>7.4999999999999997E-3</v>
      </c>
      <c r="D388" s="3">
        <v>-4.0000000000000001E-3</v>
      </c>
    </row>
    <row r="389" spans="1:4" x14ac:dyDescent="0.3">
      <c r="A389" s="2" t="s">
        <v>3071</v>
      </c>
      <c r="B389" s="3">
        <v>0.01</v>
      </c>
      <c r="C389" s="3">
        <v>-7.4999999999999997E-3</v>
      </c>
      <c r="D389" s="3">
        <v>-3.0999999999999999E-3</v>
      </c>
    </row>
    <row r="390" spans="1:4" x14ac:dyDescent="0.3">
      <c r="A390" s="2" t="s">
        <v>3072</v>
      </c>
      <c r="B390" s="3">
        <v>0.03</v>
      </c>
      <c r="C390" s="3">
        <v>-1.4999999999999999E-2</v>
      </c>
      <c r="D390" s="3">
        <v>5.0000000000000001E-4</v>
      </c>
    </row>
    <row r="391" spans="1:4" x14ac:dyDescent="0.3">
      <c r="A391" s="2" t="s">
        <v>3073</v>
      </c>
      <c r="B391" s="3">
        <v>0.03</v>
      </c>
      <c r="C391" s="3">
        <v>0</v>
      </c>
      <c r="D391" s="3">
        <v>3.0000000000000001E-3</v>
      </c>
    </row>
    <row r="392" spans="1:4" x14ac:dyDescent="0.3">
      <c r="A392" s="2" t="s">
        <v>3074</v>
      </c>
      <c r="B392" s="3">
        <v>0.02</v>
      </c>
      <c r="C392" s="3">
        <v>7.4999999999999997E-3</v>
      </c>
      <c r="D392" s="3">
        <v>1.2999999999999999E-3</v>
      </c>
    </row>
    <row r="393" spans="1:4" x14ac:dyDescent="0.3">
      <c r="A393" s="2" t="s">
        <v>3075</v>
      </c>
      <c r="B393" s="3">
        <v>0.04</v>
      </c>
      <c r="C393" s="3">
        <v>-1.4999999999999999E-2</v>
      </c>
      <c r="D393" s="3">
        <v>-3.0999999999999999E-3</v>
      </c>
    </row>
    <row r="394" spans="1:4" x14ac:dyDescent="0.3">
      <c r="A394" s="2" t="s">
        <v>3076</v>
      </c>
      <c r="B394" s="3">
        <v>0.01</v>
      </c>
      <c r="C394" s="3">
        <v>2.2499999999999999E-2</v>
      </c>
      <c r="D394" s="3">
        <v>-5.7000000000000002E-3</v>
      </c>
    </row>
    <row r="395" spans="1:4" x14ac:dyDescent="0.3">
      <c r="A395" s="2" t="s">
        <v>3077</v>
      </c>
      <c r="B395" s="3">
        <v>0.01</v>
      </c>
      <c r="C395" s="3">
        <v>0</v>
      </c>
      <c r="D395" s="3">
        <v>-3.5000000000000001E-3</v>
      </c>
    </row>
    <row r="396" spans="1:4" x14ac:dyDescent="0.3">
      <c r="A396" s="2" t="s">
        <v>3078</v>
      </c>
      <c r="B396" s="3">
        <v>0</v>
      </c>
      <c r="C396" s="3">
        <v>7.4999999999999997E-3</v>
      </c>
      <c r="D396" s="3">
        <v>2.5999999999999999E-3</v>
      </c>
    </row>
    <row r="397" spans="1:4" x14ac:dyDescent="0.3">
      <c r="A397" s="2" t="s">
        <v>3079</v>
      </c>
      <c r="B397" s="3">
        <v>0</v>
      </c>
      <c r="C397" s="3">
        <v>0</v>
      </c>
      <c r="D397" s="3">
        <v>4.4000000000000003E-3</v>
      </c>
    </row>
    <row r="398" spans="1:4" x14ac:dyDescent="0.3">
      <c r="A398" s="2" t="s">
        <v>3080</v>
      </c>
      <c r="B398" s="3">
        <v>0.01</v>
      </c>
      <c r="C398" s="3">
        <v>-7.4999999999999997E-3</v>
      </c>
      <c r="D398" s="3">
        <v>1.5E-3</v>
      </c>
    </row>
    <row r="399" spans="1:4" x14ac:dyDescent="0.3">
      <c r="A399" s="2" t="s">
        <v>3081</v>
      </c>
      <c r="B399" s="3">
        <v>0</v>
      </c>
      <c r="C399" s="3">
        <v>7.4999999999999997E-3</v>
      </c>
      <c r="D399" s="3">
        <v>-4.4000000000000003E-3</v>
      </c>
    </row>
    <row r="400" spans="1:4" x14ac:dyDescent="0.3">
      <c r="A400" s="2" t="s">
        <v>3082</v>
      </c>
      <c r="B400" s="3">
        <v>0.02</v>
      </c>
      <c r="C400" s="3">
        <v>-1.4999999999999999E-2</v>
      </c>
      <c r="D400" s="3">
        <v>-7.6E-3</v>
      </c>
    </row>
    <row r="401" spans="1:4" x14ac:dyDescent="0.3">
      <c r="A401" s="2" t="s">
        <v>3083</v>
      </c>
      <c r="B401" s="3">
        <v>0.01</v>
      </c>
      <c r="C401" s="3">
        <v>7.4999999999999997E-3</v>
      </c>
      <c r="D401" s="3">
        <v>-5.4000000000000003E-3</v>
      </c>
    </row>
    <row r="402" spans="1:4" x14ac:dyDescent="0.3">
      <c r="A402" s="2" t="s">
        <v>3084</v>
      </c>
      <c r="B402" s="3">
        <v>0.02</v>
      </c>
      <c r="C402" s="3">
        <v>-7.4999999999999997E-3</v>
      </c>
      <c r="D402" s="3">
        <v>1.2999999999999999E-3</v>
      </c>
    </row>
    <row r="403" spans="1:4" x14ac:dyDescent="0.3">
      <c r="A403" s="2" t="s">
        <v>3085</v>
      </c>
      <c r="B403" s="3">
        <v>0.03</v>
      </c>
      <c r="C403" s="3">
        <v>-7.4999999999999997E-3</v>
      </c>
      <c r="D403" s="3">
        <v>6.1000000000000004E-3</v>
      </c>
    </row>
    <row r="404" spans="1:4" x14ac:dyDescent="0.3">
      <c r="A404" s="2" t="s">
        <v>3086</v>
      </c>
      <c r="B404" s="3">
        <v>-0.01</v>
      </c>
      <c r="C404" s="3">
        <v>0.03</v>
      </c>
      <c r="D404" s="3">
        <v>7.6E-3</v>
      </c>
    </row>
    <row r="405" spans="1:4" x14ac:dyDescent="0.3">
      <c r="A405" s="2" t="s">
        <v>3087</v>
      </c>
      <c r="B405" s="3">
        <v>-0.01</v>
      </c>
      <c r="C405" s="3">
        <v>0</v>
      </c>
      <c r="D405" s="3">
        <v>6.0000000000000001E-3</v>
      </c>
    </row>
    <row r="406" spans="1:4" x14ac:dyDescent="0.3">
      <c r="A406" s="2" t="s">
        <v>3088</v>
      </c>
      <c r="B406" s="3">
        <v>-0.01</v>
      </c>
      <c r="C406" s="3">
        <v>0</v>
      </c>
      <c r="D406" s="3">
        <v>2.5999999999999999E-3</v>
      </c>
    </row>
    <row r="407" spans="1:4" x14ac:dyDescent="0.3">
      <c r="A407" s="2" t="s">
        <v>3089</v>
      </c>
      <c r="B407" s="3">
        <v>0.01</v>
      </c>
      <c r="C407" s="3">
        <v>-1.4999999999999999E-2</v>
      </c>
      <c r="D407" s="3">
        <v>0</v>
      </c>
    </row>
    <row r="408" spans="1:4" x14ac:dyDescent="0.3">
      <c r="A408" s="2" t="s">
        <v>3090</v>
      </c>
      <c r="B408" s="3">
        <v>0.05</v>
      </c>
      <c r="C408" s="3">
        <v>-0.03</v>
      </c>
      <c r="D408" s="3">
        <v>-2.0999999999999999E-3</v>
      </c>
    </row>
    <row r="409" spans="1:4" x14ac:dyDescent="0.3">
      <c r="A409" s="2" t="s">
        <v>3091</v>
      </c>
      <c r="B409" s="3">
        <v>0.04</v>
      </c>
      <c r="C409" s="3">
        <v>7.4999999999999997E-3</v>
      </c>
      <c r="D409" s="3">
        <v>-4.7000000000000002E-3</v>
      </c>
    </row>
    <row r="410" spans="1:4" x14ac:dyDescent="0.3">
      <c r="A410" s="2" t="s">
        <v>3092</v>
      </c>
      <c r="B410" s="3">
        <v>0.03</v>
      </c>
      <c r="C410" s="3">
        <v>7.4999999999999997E-3</v>
      </c>
      <c r="D410" s="3">
        <v>-6.1999999999999998E-3</v>
      </c>
    </row>
    <row r="411" spans="1:4" x14ac:dyDescent="0.3">
      <c r="A411" s="2" t="s">
        <v>3093</v>
      </c>
      <c r="B411" s="3">
        <v>0.01</v>
      </c>
      <c r="C411" s="3">
        <v>1.4999999999999999E-2</v>
      </c>
      <c r="D411" s="3">
        <v>-3.3999999999999998E-3</v>
      </c>
    </row>
    <row r="412" spans="1:4" x14ac:dyDescent="0.3">
      <c r="A412" s="2" t="s">
        <v>3094</v>
      </c>
      <c r="B412" s="3">
        <v>0.03</v>
      </c>
      <c r="C412" s="3">
        <v>-1.4999999999999999E-2</v>
      </c>
      <c r="D412" s="3">
        <v>3.3999999999999998E-3</v>
      </c>
    </row>
    <row r="413" spans="1:4" x14ac:dyDescent="0.3">
      <c r="A413" s="2" t="s">
        <v>3095</v>
      </c>
      <c r="B413" s="3">
        <v>0.02</v>
      </c>
      <c r="C413" s="3">
        <v>7.4999999999999997E-3</v>
      </c>
      <c r="D413" s="3">
        <v>0.01</v>
      </c>
    </row>
    <row r="414" spans="1:4" x14ac:dyDescent="0.3">
      <c r="A414" s="2" t="s">
        <v>3096</v>
      </c>
      <c r="B414" s="3">
        <v>0.03</v>
      </c>
      <c r="C414" s="3">
        <v>-7.4999999999999997E-3</v>
      </c>
      <c r="D414" s="3">
        <v>9.7999999999999997E-3</v>
      </c>
    </row>
    <row r="415" spans="1:4" x14ac:dyDescent="0.3">
      <c r="A415" s="2" t="s">
        <v>3097</v>
      </c>
      <c r="B415" s="3">
        <v>0.01</v>
      </c>
      <c r="C415" s="3">
        <v>1.4999999999999999E-2</v>
      </c>
      <c r="D415" s="3">
        <v>6.9999999999999999E-4</v>
      </c>
    </row>
    <row r="416" spans="1:4" x14ac:dyDescent="0.3">
      <c r="A416" s="2" t="s">
        <v>3098</v>
      </c>
      <c r="B416" s="3">
        <v>0.02</v>
      </c>
      <c r="C416" s="3">
        <v>-7.4999999999999997E-3</v>
      </c>
      <c r="D416" s="3">
        <v>-1.0800000000000001E-2</v>
      </c>
    </row>
    <row r="417" spans="1:4" x14ac:dyDescent="0.3">
      <c r="A417" s="2" t="s">
        <v>3099</v>
      </c>
      <c r="B417" s="3">
        <v>0.04</v>
      </c>
      <c r="C417" s="3">
        <v>-1.4999999999999999E-2</v>
      </c>
      <c r="D417" s="3">
        <v>-1.5100000000000001E-2</v>
      </c>
    </row>
    <row r="418" spans="1:4" x14ac:dyDescent="0.3">
      <c r="A418" s="2" t="s">
        <v>3100</v>
      </c>
      <c r="B418" s="3">
        <v>0.01</v>
      </c>
      <c r="C418" s="3">
        <v>2.2499999999999999E-2</v>
      </c>
      <c r="D418" s="3">
        <v>-9.9000000000000008E-3</v>
      </c>
    </row>
    <row r="419" spans="1:4" x14ac:dyDescent="0.3">
      <c r="A419" s="2" t="s">
        <v>3101</v>
      </c>
      <c r="B419" s="3">
        <v>0.04</v>
      </c>
      <c r="C419" s="3">
        <v>-2.2499999999999999E-2</v>
      </c>
      <c r="D419" s="3">
        <v>4.0000000000000002E-4</v>
      </c>
    </row>
    <row r="420" spans="1:4" x14ac:dyDescent="0.3">
      <c r="A420" s="2" t="s">
        <v>3102</v>
      </c>
      <c r="B420" s="3">
        <v>7.0000000000000007E-2</v>
      </c>
      <c r="C420" s="3">
        <v>-2.2499999999999999E-2</v>
      </c>
      <c r="D420" s="3">
        <v>7.1999999999999998E-3</v>
      </c>
    </row>
    <row r="421" spans="1:4" x14ac:dyDescent="0.3">
      <c r="A421" s="2" t="s">
        <v>3103</v>
      </c>
      <c r="B421" s="3">
        <v>0.05</v>
      </c>
      <c r="C421" s="3">
        <v>1.4999999999999999E-2</v>
      </c>
      <c r="D421" s="3">
        <v>6.1000000000000004E-3</v>
      </c>
    </row>
    <row r="422" spans="1:4" x14ac:dyDescent="0.3">
      <c r="A422" s="2" t="s">
        <v>3104</v>
      </c>
      <c r="B422" s="3">
        <v>0.05</v>
      </c>
      <c r="C422" s="3">
        <v>0</v>
      </c>
      <c r="D422" s="3">
        <v>8.0000000000000004E-4</v>
      </c>
    </row>
    <row r="423" spans="1:4" x14ac:dyDescent="0.3">
      <c r="A423" s="2" t="s">
        <v>3105</v>
      </c>
      <c r="B423" s="3">
        <v>0.05</v>
      </c>
      <c r="C423" s="3">
        <v>0</v>
      </c>
      <c r="D423" s="3">
        <v>-2E-3</v>
      </c>
    </row>
    <row r="424" spans="1:4" x14ac:dyDescent="0.3">
      <c r="A424" s="2" t="s">
        <v>3106</v>
      </c>
      <c r="B424" s="3">
        <v>0.05</v>
      </c>
      <c r="C424" s="3">
        <v>0</v>
      </c>
      <c r="D424" s="3">
        <v>-5.9999999999999995E-4</v>
      </c>
    </row>
    <row r="425" spans="1:4" x14ac:dyDescent="0.3">
      <c r="A425" s="2" t="s">
        <v>3107</v>
      </c>
      <c r="B425" s="3">
        <v>0.06</v>
      </c>
      <c r="C425" s="3">
        <v>-7.4999999999999997E-3</v>
      </c>
      <c r="D425" s="3">
        <v>1.5E-3</v>
      </c>
    </row>
    <row r="426" spans="1:4" x14ac:dyDescent="0.3">
      <c r="A426" s="2" t="s">
        <v>3108</v>
      </c>
      <c r="B426" s="3">
        <v>0.09</v>
      </c>
      <c r="C426" s="3">
        <v>-2.2499999999999999E-2</v>
      </c>
      <c r="D426" s="3">
        <v>8.9999999999999998E-4</v>
      </c>
    </row>
    <row r="427" spans="1:4" x14ac:dyDescent="0.3">
      <c r="A427" s="2" t="s">
        <v>3109</v>
      </c>
      <c r="B427" s="3">
        <v>0.04</v>
      </c>
      <c r="C427" s="3">
        <v>3.7499999999999999E-2</v>
      </c>
      <c r="D427" s="3">
        <v>-4.3E-3</v>
      </c>
    </row>
    <row r="428" spans="1:4" x14ac:dyDescent="0.3">
      <c r="A428" s="2" t="s">
        <v>3110</v>
      </c>
      <c r="B428" s="3">
        <v>0.1</v>
      </c>
      <c r="C428" s="3">
        <v>-4.4999999999999998E-2</v>
      </c>
    </row>
    <row r="429" spans="1:4" x14ac:dyDescent="0.3">
      <c r="A429" s="2" t="s">
        <v>3111</v>
      </c>
      <c r="B429" s="3">
        <v>0.1</v>
      </c>
      <c r="C429" s="3">
        <v>-4.4999999999999998E-2</v>
      </c>
      <c r="D429" s="3">
        <v>-8.6999999999999994E-3</v>
      </c>
    </row>
    <row r="430" spans="1:4" x14ac:dyDescent="0.3">
      <c r="A430" s="2" t="s">
        <v>3112</v>
      </c>
      <c r="B430" s="3">
        <v>0.1</v>
      </c>
      <c r="C430" s="3">
        <v>0</v>
      </c>
      <c r="D430" s="3">
        <v>-8.5000000000000006E-3</v>
      </c>
    </row>
    <row r="431" spans="1:4" x14ac:dyDescent="0.3">
      <c r="A431" s="2" t="s">
        <v>3113</v>
      </c>
      <c r="B431" s="3">
        <v>0.11</v>
      </c>
      <c r="C431" s="3">
        <v>-7.4999999999999997E-3</v>
      </c>
      <c r="D431" s="3">
        <v>-4.7000000000000002E-3</v>
      </c>
    </row>
    <row r="432" spans="1:4" x14ac:dyDescent="0.3">
      <c r="A432" s="2" t="s">
        <v>3114</v>
      </c>
      <c r="B432" s="3">
        <v>7.0000000000000007E-2</v>
      </c>
      <c r="C432" s="3">
        <v>0.03</v>
      </c>
      <c r="D432" s="3">
        <v>-1E-4</v>
      </c>
    </row>
    <row r="433" spans="1:4" x14ac:dyDescent="0.3">
      <c r="A433" s="2" t="s">
        <v>3115</v>
      </c>
      <c r="B433" s="3">
        <v>7.0000000000000007E-2</v>
      </c>
      <c r="C433" s="3">
        <v>0</v>
      </c>
      <c r="D433" s="3">
        <v>1.2999999999999999E-3</v>
      </c>
    </row>
    <row r="434" spans="1:4" x14ac:dyDescent="0.3">
      <c r="A434" s="2" t="s">
        <v>3116</v>
      </c>
      <c r="B434" s="3">
        <v>7.0000000000000007E-2</v>
      </c>
      <c r="C434" s="3">
        <v>0</v>
      </c>
      <c r="D434" s="3">
        <v>6.9999999999999999E-4</v>
      </c>
    </row>
    <row r="435" spans="1:4" x14ac:dyDescent="0.3">
      <c r="A435" s="2" t="s">
        <v>3117</v>
      </c>
      <c r="B435" s="3">
        <v>0.03</v>
      </c>
      <c r="C435" s="3">
        <v>0.03</v>
      </c>
      <c r="D435" s="3">
        <v>-2.3E-3</v>
      </c>
    </row>
    <row r="436" spans="1:4" x14ac:dyDescent="0.3">
      <c r="A436" s="2" t="s">
        <v>3118</v>
      </c>
      <c r="B436" s="3">
        <v>0.09</v>
      </c>
      <c r="C436" s="3">
        <v>-4.4999999999999998E-2</v>
      </c>
      <c r="D436" s="3">
        <v>-4.1999999999999997E-3</v>
      </c>
    </row>
    <row r="437" spans="1:4" x14ac:dyDescent="0.3">
      <c r="A437" s="2" t="s">
        <v>3119</v>
      </c>
      <c r="B437" s="3">
        <v>7.0000000000000007E-2</v>
      </c>
      <c r="C437" s="3">
        <v>1.4999999999999999E-2</v>
      </c>
      <c r="D437" s="3">
        <v>-7.1000000000000004E-3</v>
      </c>
    </row>
    <row r="438" spans="1:4" x14ac:dyDescent="0.3">
      <c r="A438" s="2" t="s">
        <v>3120</v>
      </c>
      <c r="B438" s="3">
        <v>0.05</v>
      </c>
      <c r="C438" s="3">
        <v>1.4999999999999999E-2</v>
      </c>
      <c r="D438" s="3">
        <v>-0.01</v>
      </c>
    </row>
    <row r="439" spans="1:4" x14ac:dyDescent="0.3">
      <c r="A439" s="2" t="s">
        <v>3121</v>
      </c>
      <c r="B439" s="3">
        <v>0.11</v>
      </c>
      <c r="C439" s="3">
        <v>-4.4999999999999998E-2</v>
      </c>
      <c r="D439" s="3">
        <v>-8.5000000000000006E-3</v>
      </c>
    </row>
    <row r="440" spans="1:4" x14ac:dyDescent="0.3">
      <c r="A440" s="2" t="s">
        <v>3122</v>
      </c>
      <c r="B440" s="3">
        <v>0.08</v>
      </c>
      <c r="C440" s="3">
        <v>2.2499999999999999E-2</v>
      </c>
      <c r="D440" s="3">
        <v>-3.3999999999999998E-3</v>
      </c>
    </row>
    <row r="441" spans="1:4" x14ac:dyDescent="0.3">
      <c r="A441" s="2" t="s">
        <v>3123</v>
      </c>
      <c r="B441" s="3">
        <v>7.0000000000000007E-2</v>
      </c>
      <c r="C441" s="3">
        <v>7.4999999999999997E-3</v>
      </c>
      <c r="D441" s="3">
        <v>5.0000000000000001E-3</v>
      </c>
    </row>
    <row r="442" spans="1:4" x14ac:dyDescent="0.3">
      <c r="A442" s="2" t="s">
        <v>3124</v>
      </c>
      <c r="B442" s="3">
        <v>0.05</v>
      </c>
      <c r="C442" s="3">
        <v>1.4999999999999999E-2</v>
      </c>
      <c r="D442" s="3">
        <v>1.14E-2</v>
      </c>
    </row>
    <row r="443" spans="1:4" x14ac:dyDescent="0.3">
      <c r="A443" s="2" t="s">
        <v>3125</v>
      </c>
      <c r="B443" s="3">
        <v>0.09</v>
      </c>
      <c r="C443" s="3">
        <v>-0.03</v>
      </c>
      <c r="D443" s="3">
        <v>1.1599999999999999E-2</v>
      </c>
    </row>
    <row r="444" spans="1:4" x14ac:dyDescent="0.3">
      <c r="A444" s="2" t="s">
        <v>3126</v>
      </c>
      <c r="B444" s="3">
        <v>0.08</v>
      </c>
      <c r="C444" s="3">
        <v>7.4999999999999997E-3</v>
      </c>
      <c r="D444" s="3">
        <v>5.7000000000000002E-3</v>
      </c>
    </row>
    <row r="445" spans="1:4" x14ac:dyDescent="0.3">
      <c r="A445" s="2" t="s">
        <v>3127</v>
      </c>
      <c r="B445" s="3">
        <v>0.08</v>
      </c>
      <c r="C445" s="3">
        <v>0</v>
      </c>
      <c r="D445" s="3">
        <v>-2E-3</v>
      </c>
    </row>
    <row r="446" spans="1:4" x14ac:dyDescent="0.3">
      <c r="A446" s="2" t="s">
        <v>3128</v>
      </c>
      <c r="B446" s="3">
        <v>0.1</v>
      </c>
      <c r="C446" s="3">
        <v>-1.4999999999999999E-2</v>
      </c>
      <c r="D446" s="3">
        <v>-7.4000000000000003E-3</v>
      </c>
    </row>
    <row r="447" spans="1:4" x14ac:dyDescent="0.3">
      <c r="A447" s="2" t="s">
        <v>3129</v>
      </c>
      <c r="B447" s="3">
        <v>0.06</v>
      </c>
      <c r="C447" s="3">
        <v>0.03</v>
      </c>
      <c r="D447" s="3">
        <v>-8.0000000000000002E-3</v>
      </c>
    </row>
    <row r="448" spans="1:4" x14ac:dyDescent="0.3">
      <c r="A448" s="2" t="s">
        <v>3130</v>
      </c>
      <c r="B448" s="3">
        <v>0.05</v>
      </c>
      <c r="C448" s="3">
        <v>7.4999999999999997E-3</v>
      </c>
      <c r="D448" s="3">
        <v>-4.4999999999999997E-3</v>
      </c>
    </row>
    <row r="449" spans="1:4" x14ac:dyDescent="0.3">
      <c r="A449" s="2" t="s">
        <v>3131</v>
      </c>
      <c r="B449" s="3">
        <v>0.04</v>
      </c>
      <c r="C449" s="3">
        <v>7.4999999999999997E-3</v>
      </c>
      <c r="D449" s="3">
        <v>1.1000000000000001E-3</v>
      </c>
    </row>
    <row r="450" spans="1:4" x14ac:dyDescent="0.3">
      <c r="A450" s="2" t="s">
        <v>3132</v>
      </c>
      <c r="B450" s="3">
        <v>7.0000000000000007E-2</v>
      </c>
      <c r="C450" s="3">
        <v>-2.2499999999999999E-2</v>
      </c>
      <c r="D450" s="3">
        <v>5.7000000000000002E-3</v>
      </c>
    </row>
    <row r="451" spans="1:4" x14ac:dyDescent="0.3">
      <c r="A451" s="2" t="s">
        <v>3133</v>
      </c>
      <c r="B451" s="3">
        <v>0.1</v>
      </c>
      <c r="C451" s="3">
        <v>-2.2499999999999999E-2</v>
      </c>
      <c r="D451" s="3">
        <v>5.3E-3</v>
      </c>
    </row>
    <row r="452" spans="1:4" x14ac:dyDescent="0.3">
      <c r="A452" s="2" t="s">
        <v>3134</v>
      </c>
      <c r="B452" s="3">
        <v>0.05</v>
      </c>
      <c r="C452" s="3">
        <v>3.7499999999999999E-2</v>
      </c>
      <c r="D452" s="3">
        <v>-1.1000000000000001E-3</v>
      </c>
    </row>
    <row r="453" spans="1:4" x14ac:dyDescent="0.3">
      <c r="A453" s="2" t="s">
        <v>3135</v>
      </c>
      <c r="B453" s="3">
        <v>7.0000000000000007E-2</v>
      </c>
      <c r="C453" s="3">
        <v>-1.4999999999999999E-2</v>
      </c>
      <c r="D453" s="3">
        <v>-8.0000000000000002E-3</v>
      </c>
    </row>
    <row r="454" spans="1:4" x14ac:dyDescent="0.3">
      <c r="A454" s="2" t="s">
        <v>3136</v>
      </c>
      <c r="B454" s="3">
        <v>0.09</v>
      </c>
      <c r="C454" s="3">
        <v>-1.4999999999999999E-2</v>
      </c>
      <c r="D454" s="3">
        <v>-6.7999999999999996E-3</v>
      </c>
    </row>
    <row r="455" spans="1:4" x14ac:dyDescent="0.3">
      <c r="A455" s="2" t="s">
        <v>3137</v>
      </c>
      <c r="B455" s="3">
        <v>0.06</v>
      </c>
      <c r="C455" s="3">
        <v>2.2499999999999999E-2</v>
      </c>
      <c r="D455" s="3">
        <v>1.2999999999999999E-3</v>
      </c>
    </row>
    <row r="456" spans="1:4" x14ac:dyDescent="0.3">
      <c r="A456" s="2" t="s">
        <v>3138</v>
      </c>
      <c r="B456" s="3">
        <v>0.08</v>
      </c>
      <c r="C456" s="3">
        <v>-1.4999999999999999E-2</v>
      </c>
      <c r="D456" s="3">
        <v>9.7000000000000003E-3</v>
      </c>
    </row>
    <row r="457" spans="1:4" x14ac:dyDescent="0.3">
      <c r="A457" s="2" t="s">
        <v>3139</v>
      </c>
      <c r="B457" s="3">
        <v>7.0000000000000007E-2</v>
      </c>
      <c r="C457" s="3">
        <v>7.4999999999999997E-3</v>
      </c>
      <c r="D457" s="3">
        <v>1.21E-2</v>
      </c>
    </row>
    <row r="458" spans="1:4" x14ac:dyDescent="0.3">
      <c r="A458" s="2" t="s">
        <v>3140</v>
      </c>
      <c r="B458" s="3">
        <v>0.09</v>
      </c>
      <c r="C458" s="3">
        <v>-1.4999999999999999E-2</v>
      </c>
      <c r="D458" s="3">
        <v>4.7999999999999996E-3</v>
      </c>
    </row>
    <row r="459" spans="1:4" x14ac:dyDescent="0.3">
      <c r="A459" s="2" t="s">
        <v>3141</v>
      </c>
      <c r="B459" s="3">
        <v>7.0000000000000007E-2</v>
      </c>
      <c r="C459" s="3">
        <v>1.4999999999999999E-2</v>
      </c>
      <c r="D459" s="3">
        <v>-4.4999999999999997E-3</v>
      </c>
    </row>
    <row r="460" spans="1:4" x14ac:dyDescent="0.3">
      <c r="A460" s="2" t="s">
        <v>3142</v>
      </c>
      <c r="B460" s="3">
        <v>0.05</v>
      </c>
      <c r="C460" s="3">
        <v>1.4999999999999999E-2</v>
      </c>
      <c r="D460" s="3">
        <v>-8.8000000000000005E-3</v>
      </c>
    </row>
    <row r="461" spans="1:4" x14ac:dyDescent="0.3">
      <c r="A461" s="2" t="s">
        <v>3143</v>
      </c>
      <c r="B461" s="3">
        <v>0.05</v>
      </c>
      <c r="C461" s="3">
        <v>0</v>
      </c>
      <c r="D461" s="3">
        <v>-5.4999999999999997E-3</v>
      </c>
    </row>
    <row r="462" spans="1:4" x14ac:dyDescent="0.3">
      <c r="A462" s="2" t="s">
        <v>3144</v>
      </c>
      <c r="B462" s="3">
        <v>0.06</v>
      </c>
      <c r="C462" s="3">
        <v>-7.4999999999999997E-3</v>
      </c>
      <c r="D462" s="3">
        <v>2.9999999999999997E-4</v>
      </c>
    </row>
    <row r="463" spans="1:4" x14ac:dyDescent="0.3">
      <c r="A463" s="2" t="s">
        <v>3145</v>
      </c>
      <c r="B463" s="3">
        <v>0.08</v>
      </c>
      <c r="C463" s="3">
        <v>-1.4999999999999999E-2</v>
      </c>
      <c r="D463" s="3">
        <v>3.2000000000000002E-3</v>
      </c>
    </row>
    <row r="464" spans="1:4" x14ac:dyDescent="0.3">
      <c r="A464" s="2" t="s">
        <v>3146</v>
      </c>
      <c r="B464" s="3">
        <v>0.06</v>
      </c>
      <c r="C464" s="3">
        <v>1.4999999999999999E-2</v>
      </c>
      <c r="D464" s="3">
        <v>1.2999999999999999E-3</v>
      </c>
    </row>
    <row r="465" spans="1:4" x14ac:dyDescent="0.3">
      <c r="A465" s="2" t="s">
        <v>3147</v>
      </c>
      <c r="B465" s="3">
        <v>7.0000000000000007E-2</v>
      </c>
      <c r="C465" s="3">
        <v>-7.4999999999999997E-3</v>
      </c>
      <c r="D465" s="3">
        <v>-3.0000000000000001E-3</v>
      </c>
    </row>
    <row r="466" spans="1:4" x14ac:dyDescent="0.3">
      <c r="A466" s="2" t="s">
        <v>3148</v>
      </c>
      <c r="B466" s="3">
        <v>0.06</v>
      </c>
      <c r="C466" s="3">
        <v>7.4999999999999997E-3</v>
      </c>
      <c r="D466" s="3">
        <v>-4.0000000000000001E-3</v>
      </c>
    </row>
    <row r="467" spans="1:4" x14ac:dyDescent="0.3">
      <c r="A467" s="2" t="s">
        <v>3149</v>
      </c>
      <c r="B467" s="3">
        <v>0.06</v>
      </c>
      <c r="C467" s="3">
        <v>0</v>
      </c>
      <c r="D467" s="3">
        <v>-2.0000000000000001E-4</v>
      </c>
    </row>
    <row r="468" spans="1:4" x14ac:dyDescent="0.3">
      <c r="A468" s="2" t="s">
        <v>3150</v>
      </c>
      <c r="B468" s="3">
        <v>7.0000000000000007E-2</v>
      </c>
      <c r="C468" s="3">
        <v>-7.4999999999999997E-3</v>
      </c>
      <c r="D468" s="3">
        <v>5.4999999999999997E-3</v>
      </c>
    </row>
    <row r="469" spans="1:4" x14ac:dyDescent="0.3">
      <c r="A469" s="2" t="s">
        <v>3151</v>
      </c>
      <c r="B469" s="3">
        <v>0.08</v>
      </c>
      <c r="C469" s="3">
        <v>-7.4999999999999997E-3</v>
      </c>
      <c r="D469" s="3">
        <v>8.2000000000000007E-3</v>
      </c>
    </row>
    <row r="470" spans="1:4" x14ac:dyDescent="0.3">
      <c r="A470" s="2" t="s">
        <v>3152</v>
      </c>
      <c r="B470" s="3">
        <v>0.11</v>
      </c>
      <c r="C470" s="3">
        <v>-2.2499999999999999E-2</v>
      </c>
      <c r="D470" s="3">
        <v>5.0000000000000001E-3</v>
      </c>
    </row>
    <row r="471" spans="1:4" x14ac:dyDescent="0.3">
      <c r="A471" s="2" t="s">
        <v>3153</v>
      </c>
      <c r="B471" s="3">
        <v>0.05</v>
      </c>
      <c r="C471" s="3">
        <v>4.4999999999999998E-2</v>
      </c>
      <c r="D471" s="3">
        <v>-1.6999999999999999E-3</v>
      </c>
    </row>
    <row r="472" spans="1:4" x14ac:dyDescent="0.3">
      <c r="A472" s="2" t="s">
        <v>3154</v>
      </c>
      <c r="B472" s="3">
        <v>0.06</v>
      </c>
      <c r="C472" s="3">
        <v>-7.4999999999999997E-3</v>
      </c>
      <c r="D472" s="3">
        <v>-5.5999999999999999E-3</v>
      </c>
    </row>
    <row r="473" spans="1:4" x14ac:dyDescent="0.3">
      <c r="A473" s="2" t="s">
        <v>3155</v>
      </c>
      <c r="B473" s="3">
        <v>0.08</v>
      </c>
      <c r="C473" s="3">
        <v>-1.4999999999999999E-2</v>
      </c>
      <c r="D473" s="3">
        <v>-3.8E-3</v>
      </c>
    </row>
    <row r="474" spans="1:4" x14ac:dyDescent="0.3">
      <c r="A474" s="2" t="s">
        <v>3156</v>
      </c>
      <c r="B474" s="3">
        <v>0.1</v>
      </c>
      <c r="C474" s="3">
        <v>-1.4999999999999999E-2</v>
      </c>
      <c r="D474" s="3">
        <v>1.8E-3</v>
      </c>
    </row>
    <row r="475" spans="1:4" x14ac:dyDescent="0.3">
      <c r="A475" s="2" t="s">
        <v>3157</v>
      </c>
      <c r="B475" s="3">
        <v>0.03</v>
      </c>
      <c r="C475" s="3">
        <v>5.2499999999999998E-2</v>
      </c>
      <c r="D475" s="3">
        <v>3.8999999999999998E-3</v>
      </c>
    </row>
    <row r="476" spans="1:4" x14ac:dyDescent="0.3">
      <c r="A476" s="2" t="s">
        <v>3158</v>
      </c>
      <c r="B476" s="3">
        <v>0.1</v>
      </c>
      <c r="C476" s="3">
        <v>-5.2499999999999998E-2</v>
      </c>
      <c r="D476" s="3">
        <v>2.0000000000000001E-4</v>
      </c>
    </row>
    <row r="477" spans="1:4" x14ac:dyDescent="0.3">
      <c r="A477" s="2" t="s">
        <v>3159</v>
      </c>
      <c r="B477" s="3">
        <v>0.08</v>
      </c>
      <c r="C477" s="3">
        <v>1.4999999999999999E-2</v>
      </c>
      <c r="D477" s="3">
        <v>-4.8999999999999998E-3</v>
      </c>
    </row>
    <row r="478" spans="1:4" x14ac:dyDescent="0.3">
      <c r="A478" s="2" t="s">
        <v>3160</v>
      </c>
      <c r="B478" s="3">
        <v>0.06</v>
      </c>
      <c r="C478" s="3">
        <v>1.4999999999999999E-2</v>
      </c>
      <c r="D478" s="3">
        <v>-7.6E-3</v>
      </c>
    </row>
    <row r="479" spans="1:4" x14ac:dyDescent="0.3">
      <c r="A479" s="2" t="s">
        <v>3161</v>
      </c>
      <c r="B479" s="3">
        <v>0.06</v>
      </c>
      <c r="C479" s="3">
        <v>0</v>
      </c>
      <c r="D479" s="3">
        <v>-3.0999999999999999E-3</v>
      </c>
    </row>
    <row r="480" spans="1:4" x14ac:dyDescent="0.3">
      <c r="A480" s="2" t="s">
        <v>3162</v>
      </c>
      <c r="B480" s="3">
        <v>7.0000000000000007E-2</v>
      </c>
      <c r="C480" s="3">
        <v>-7.4999999999999997E-3</v>
      </c>
      <c r="D480" s="3">
        <v>2.5000000000000001E-3</v>
      </c>
    </row>
    <row r="481" spans="1:4" x14ac:dyDescent="0.3">
      <c r="A481" s="2" t="s">
        <v>3163</v>
      </c>
      <c r="B481" s="3">
        <v>0.1</v>
      </c>
      <c r="C481" s="3">
        <v>-2.2499999999999999E-2</v>
      </c>
      <c r="D481" s="3">
        <v>5.4999999999999997E-3</v>
      </c>
    </row>
    <row r="482" spans="1:4" x14ac:dyDescent="0.3">
      <c r="A482" s="2" t="s">
        <v>3164</v>
      </c>
      <c r="B482" s="3">
        <v>0.08</v>
      </c>
      <c r="C482" s="3">
        <v>1.4999999999999999E-2</v>
      </c>
      <c r="D482" s="3">
        <v>2.7000000000000001E-3</v>
      </c>
    </row>
    <row r="483" spans="1:4" x14ac:dyDescent="0.3">
      <c r="A483" s="2" t="s">
        <v>3165</v>
      </c>
      <c r="B483" s="3">
        <v>0.09</v>
      </c>
      <c r="C483" s="3">
        <v>-7.4999999999999997E-3</v>
      </c>
      <c r="D483" s="3">
        <v>-1.9E-3</v>
      </c>
    </row>
    <row r="484" spans="1:4" x14ac:dyDescent="0.3">
      <c r="A484" s="2" t="s">
        <v>3166</v>
      </c>
      <c r="B484" s="3">
        <v>0.11</v>
      </c>
      <c r="C484" s="3">
        <v>-1.4999999999999999E-2</v>
      </c>
      <c r="D484" s="3">
        <v>-3.5000000000000001E-3</v>
      </c>
    </row>
    <row r="485" spans="1:4" x14ac:dyDescent="0.3">
      <c r="A485" s="2" t="s">
        <v>3167</v>
      </c>
      <c r="B485" s="3">
        <v>0.09</v>
      </c>
      <c r="C485" s="3">
        <v>1.4999999999999999E-2</v>
      </c>
      <c r="D485" s="3">
        <v>-1.8E-3</v>
      </c>
    </row>
    <row r="486" spans="1:4" x14ac:dyDescent="0.3">
      <c r="A486" s="2" t="s">
        <v>3168</v>
      </c>
      <c r="B486" s="3">
        <v>0.11</v>
      </c>
      <c r="C486" s="3">
        <v>-1.4999999999999999E-2</v>
      </c>
      <c r="D486" s="3">
        <v>2.3999999999999998E-3</v>
      </c>
    </row>
    <row r="487" spans="1:4" x14ac:dyDescent="0.3">
      <c r="A487" s="2" t="s">
        <v>3169</v>
      </c>
      <c r="B487" s="3">
        <v>0.09</v>
      </c>
      <c r="C487" s="3">
        <v>1.4999999999999999E-2</v>
      </c>
      <c r="D487" s="3">
        <v>4.0000000000000001E-3</v>
      </c>
    </row>
    <row r="488" spans="1:4" x14ac:dyDescent="0.3">
      <c r="A488" s="2" t="s">
        <v>3170</v>
      </c>
      <c r="B488" s="3">
        <v>0.11</v>
      </c>
      <c r="C488" s="3">
        <v>-1.4999999999999999E-2</v>
      </c>
      <c r="D488" s="3">
        <v>2.3999999999999998E-3</v>
      </c>
    </row>
    <row r="489" spans="1:4" x14ac:dyDescent="0.3">
      <c r="A489" s="2" t="s">
        <v>3171</v>
      </c>
      <c r="B489" s="3">
        <v>0.11</v>
      </c>
      <c r="C489" s="3">
        <v>0</v>
      </c>
      <c r="D489" s="3">
        <v>-2.0999999999999999E-3</v>
      </c>
    </row>
    <row r="490" spans="1:4" x14ac:dyDescent="0.3">
      <c r="A490" s="2" t="s">
        <v>3172</v>
      </c>
      <c r="B490" s="3">
        <v>0.08</v>
      </c>
      <c r="C490" s="3">
        <v>2.2499999999999999E-2</v>
      </c>
      <c r="D490" s="3">
        <v>-6.1999999999999998E-3</v>
      </c>
    </row>
    <row r="491" spans="1:4" x14ac:dyDescent="0.3">
      <c r="A491" s="2" t="s">
        <v>3173</v>
      </c>
      <c r="B491" s="3">
        <v>0.13</v>
      </c>
      <c r="C491" s="3">
        <v>-3.7499999999999999E-2</v>
      </c>
      <c r="D491" s="3">
        <v>-6.8999999999999999E-3</v>
      </c>
    </row>
    <row r="492" spans="1:4" x14ac:dyDescent="0.3">
      <c r="A492" s="2" t="s">
        <v>3174</v>
      </c>
      <c r="B492" s="3">
        <v>0.09</v>
      </c>
      <c r="C492" s="3">
        <v>0.03</v>
      </c>
      <c r="D492" s="3">
        <v>-5.3E-3</v>
      </c>
    </row>
    <row r="493" spans="1:4" x14ac:dyDescent="0.3">
      <c r="A493" s="2" t="s">
        <v>3175</v>
      </c>
      <c r="B493" s="3">
        <v>0.12</v>
      </c>
      <c r="C493" s="3">
        <v>-2.2499999999999999E-2</v>
      </c>
      <c r="D493" s="3">
        <v>-3.3999999999999998E-3</v>
      </c>
    </row>
    <row r="494" spans="1:4" x14ac:dyDescent="0.3">
      <c r="A494" s="2" t="s">
        <v>3176</v>
      </c>
      <c r="B494" s="3">
        <v>0.12</v>
      </c>
      <c r="C494" s="3">
        <v>0</v>
      </c>
      <c r="D494" s="3">
        <v>-6.9999999999999999E-4</v>
      </c>
    </row>
    <row r="495" spans="1:4" x14ac:dyDescent="0.3">
      <c r="A495" s="2" t="s">
        <v>3177</v>
      </c>
      <c r="B495" s="3">
        <v>0.12</v>
      </c>
      <c r="C495" s="3">
        <v>0</v>
      </c>
      <c r="D495" s="3">
        <v>-5.9999999999999995E-4</v>
      </c>
    </row>
    <row r="496" spans="1:4" x14ac:dyDescent="0.3">
      <c r="A496" s="2" t="s">
        <v>3178</v>
      </c>
      <c r="B496" s="3">
        <v>0.12</v>
      </c>
      <c r="C496" s="3">
        <v>0</v>
      </c>
      <c r="D496" s="3">
        <v>-1.1999999999999999E-3</v>
      </c>
    </row>
    <row r="497" spans="1:4" x14ac:dyDescent="0.3">
      <c r="A497" s="2" t="s">
        <v>3179</v>
      </c>
      <c r="B497" s="3">
        <v>0.12</v>
      </c>
      <c r="C497" s="3">
        <v>0</v>
      </c>
      <c r="D497" s="3">
        <v>-8.0000000000000004E-4</v>
      </c>
    </row>
    <row r="498" spans="1:4" x14ac:dyDescent="0.3">
      <c r="A498" s="2" t="s">
        <v>3180</v>
      </c>
      <c r="B498" s="3">
        <v>0.14000000000000001</v>
      </c>
      <c r="C498" s="3">
        <v>-1.4999999999999999E-2</v>
      </c>
      <c r="D498" s="3">
        <v>2.9999999999999997E-4</v>
      </c>
    </row>
    <row r="499" spans="1:4" x14ac:dyDescent="0.3">
      <c r="A499" s="2" t="s">
        <v>3181</v>
      </c>
      <c r="B499" s="3">
        <v>0.13</v>
      </c>
      <c r="C499" s="3">
        <v>7.4999999999999997E-3</v>
      </c>
      <c r="D499" s="3">
        <v>2.9999999999999997E-4</v>
      </c>
    </row>
    <row r="500" spans="1:4" x14ac:dyDescent="0.3">
      <c r="A500" s="2" t="s">
        <v>3182</v>
      </c>
      <c r="B500" s="3">
        <v>0.16</v>
      </c>
      <c r="C500" s="3">
        <v>-2.2499999999999999E-2</v>
      </c>
      <c r="D500" s="3">
        <v>-8.0000000000000004E-4</v>
      </c>
    </row>
    <row r="501" spans="1:4" x14ac:dyDescent="0.3">
      <c r="A501" s="2" t="s">
        <v>3183</v>
      </c>
      <c r="B501" s="3">
        <v>0.13</v>
      </c>
      <c r="C501" s="3">
        <v>2.2499999999999999E-2</v>
      </c>
      <c r="D501" s="3">
        <v>-2.8E-3</v>
      </c>
    </row>
    <row r="502" spans="1:4" x14ac:dyDescent="0.3">
      <c r="A502" s="2" t="s">
        <v>3184</v>
      </c>
      <c r="B502" s="3">
        <v>0.15</v>
      </c>
      <c r="C502" s="3">
        <v>-1.4999999999999999E-2</v>
      </c>
      <c r="D502" s="3">
        <v>-3.8E-3</v>
      </c>
    </row>
    <row r="503" spans="1:4" x14ac:dyDescent="0.3">
      <c r="A503" s="2" t="s">
        <v>3185</v>
      </c>
      <c r="B503" s="3">
        <v>0.17</v>
      </c>
      <c r="C503" s="3">
        <v>-1.4999999999999999E-2</v>
      </c>
      <c r="D503" s="3">
        <v>-3.0999999999999999E-3</v>
      </c>
    </row>
    <row r="504" spans="1:4" x14ac:dyDescent="0.3">
      <c r="A504" s="2" t="s">
        <v>3186</v>
      </c>
      <c r="B504" s="3">
        <v>0.19</v>
      </c>
      <c r="C504" s="3">
        <v>-1.4999999999999999E-2</v>
      </c>
      <c r="D504" s="3">
        <v>-1.6999999999999999E-3</v>
      </c>
    </row>
    <row r="505" spans="1:4" x14ac:dyDescent="0.3">
      <c r="A505" s="2" t="s">
        <v>3187</v>
      </c>
      <c r="B505" s="3">
        <v>0.21</v>
      </c>
      <c r="C505" s="3">
        <v>-1.4999999999999999E-2</v>
      </c>
      <c r="D505" s="3">
        <v>-8.9999999999999998E-4</v>
      </c>
    </row>
    <row r="506" spans="1:4" x14ac:dyDescent="0.3">
      <c r="A506" s="2" t="s">
        <v>3188</v>
      </c>
      <c r="B506" s="3">
        <v>0.27</v>
      </c>
      <c r="C506" s="3">
        <v>-4.4999999999999998E-2</v>
      </c>
      <c r="D506" s="3">
        <v>-2.5000000000000001E-3</v>
      </c>
    </row>
    <row r="507" spans="1:4" x14ac:dyDescent="0.3">
      <c r="A507" s="2" t="s">
        <v>3189</v>
      </c>
      <c r="B507" s="3">
        <v>0.28999999999999998</v>
      </c>
      <c r="C507" s="3">
        <v>-1.4999999999999999E-2</v>
      </c>
      <c r="D507" s="3">
        <v>-4.3E-3</v>
      </c>
    </row>
    <row r="508" spans="1:4" x14ac:dyDescent="0.3">
      <c r="A508" s="2" t="s">
        <v>3190</v>
      </c>
      <c r="B508" s="3">
        <v>0.34</v>
      </c>
      <c r="C508" s="3">
        <v>-3.7499999999999999E-2</v>
      </c>
      <c r="D508" s="3">
        <v>-5.5999999999999999E-3</v>
      </c>
    </row>
    <row r="509" spans="1:4" x14ac:dyDescent="0.3">
      <c r="A509" s="2" t="s">
        <v>3191</v>
      </c>
      <c r="B509" s="3">
        <v>0.4</v>
      </c>
      <c r="C509" s="3">
        <v>-4.4999999999999998E-2</v>
      </c>
      <c r="D509" s="3">
        <v>-3.0999999999999999E-3</v>
      </c>
    </row>
    <row r="510" spans="1:4" x14ac:dyDescent="0.3">
      <c r="A510" s="2" t="s">
        <v>3192</v>
      </c>
      <c r="B510" s="3">
        <v>0.45</v>
      </c>
      <c r="C510" s="3">
        <v>-3.7499999999999999E-2</v>
      </c>
      <c r="D510" s="3">
        <v>-1.5E-3</v>
      </c>
    </row>
    <row r="511" spans="1:4" x14ac:dyDescent="0.3">
      <c r="A511" s="2" t="s">
        <v>3193</v>
      </c>
      <c r="B511" s="3">
        <v>0.53</v>
      </c>
      <c r="C511" s="3">
        <v>-0.06</v>
      </c>
      <c r="D511" s="3">
        <v>-2.2000000000000001E-3</v>
      </c>
    </row>
    <row r="512" spans="1:4" x14ac:dyDescent="0.3">
      <c r="A512" s="2" t="s">
        <v>3194</v>
      </c>
      <c r="B512" s="3">
        <v>0.59</v>
      </c>
      <c r="C512" s="3">
        <v>-4.4999999999999998E-2</v>
      </c>
      <c r="D512" s="3">
        <v>-6.8999999999999999E-3</v>
      </c>
    </row>
    <row r="513" spans="1:4" x14ac:dyDescent="0.3">
      <c r="A513" s="2" t="s">
        <v>3195</v>
      </c>
      <c r="B513" s="3">
        <v>0.69</v>
      </c>
      <c r="C513" s="3">
        <v>-7.4999999999999997E-2</v>
      </c>
      <c r="D513" s="3">
        <v>-1.44E-2</v>
      </c>
    </row>
    <row r="514" spans="1:4" x14ac:dyDescent="0.3">
      <c r="A514" s="2" t="s">
        <v>3196</v>
      </c>
      <c r="B514" s="3">
        <v>0.75</v>
      </c>
      <c r="C514" s="3">
        <v>-4.4999999999999998E-2</v>
      </c>
      <c r="D514" s="3">
        <v>-2.1000000000000001E-2</v>
      </c>
    </row>
    <row r="515" spans="1:4" x14ac:dyDescent="0.3">
      <c r="A515" s="2" t="s">
        <v>3197</v>
      </c>
      <c r="B515" s="3">
        <v>0.79</v>
      </c>
      <c r="C515" s="3">
        <v>-0.03</v>
      </c>
      <c r="D515" s="3">
        <v>-2.63E-2</v>
      </c>
    </row>
    <row r="516" spans="1:4" x14ac:dyDescent="0.3">
      <c r="A516" s="2" t="s">
        <v>3198</v>
      </c>
      <c r="B516" s="3">
        <v>0.92</v>
      </c>
      <c r="C516" s="3">
        <v>-9.7500000000000003E-2</v>
      </c>
      <c r="D516" s="3">
        <v>-2.8199999999999999E-2</v>
      </c>
    </row>
    <row r="517" spans="1:4" x14ac:dyDescent="0.3">
      <c r="A517" s="2" t="s">
        <v>3199</v>
      </c>
      <c r="B517" s="3">
        <v>0.97</v>
      </c>
      <c r="C517" s="3">
        <v>-3.7499999999999999E-2</v>
      </c>
      <c r="D517" s="3">
        <v>-3.1E-2</v>
      </c>
    </row>
    <row r="518" spans="1:4" x14ac:dyDescent="0.3">
      <c r="A518" s="2" t="s">
        <v>3200</v>
      </c>
      <c r="B518" s="3">
        <v>1.07</v>
      </c>
      <c r="C518" s="3">
        <v>-7.4999999999999997E-2</v>
      </c>
      <c r="D518" s="3">
        <v>-3.5700000000000003E-2</v>
      </c>
    </row>
    <row r="519" spans="1:4" x14ac:dyDescent="0.3">
      <c r="A519" s="2" t="s">
        <v>3201</v>
      </c>
      <c r="B519" s="3">
        <v>1.18</v>
      </c>
      <c r="C519" s="3">
        <v>-8.2500000000000004E-2</v>
      </c>
      <c r="D519" s="3">
        <v>-4.2500000000000003E-2</v>
      </c>
    </row>
    <row r="520" spans="1:4" x14ac:dyDescent="0.3">
      <c r="A520" s="2" t="s">
        <v>3202</v>
      </c>
      <c r="B520" s="3">
        <v>1.29</v>
      </c>
      <c r="C520" s="3">
        <v>-8.2500000000000004E-2</v>
      </c>
      <c r="D520" s="3">
        <v>-5.0099999999999999E-2</v>
      </c>
    </row>
    <row r="521" spans="1:4" x14ac:dyDescent="0.3">
      <c r="A521" s="2" t="s">
        <v>3203</v>
      </c>
      <c r="B521" s="3">
        <v>1.37</v>
      </c>
      <c r="C521" s="3">
        <v>-0.06</v>
      </c>
      <c r="D521" s="3">
        <v>-5.5E-2</v>
      </c>
    </row>
    <row r="522" spans="1:4" x14ac:dyDescent="0.3">
      <c r="A522" s="2" t="s">
        <v>3204</v>
      </c>
      <c r="B522" s="3">
        <v>1.47</v>
      </c>
      <c r="C522" s="3">
        <v>-7.4999999999999997E-2</v>
      </c>
      <c r="D522" s="3">
        <v>-5.6399999999999999E-2</v>
      </c>
    </row>
    <row r="523" spans="1:4" x14ac:dyDescent="0.3">
      <c r="A523" s="2" t="s">
        <v>3205</v>
      </c>
      <c r="B523" s="3">
        <v>1.55</v>
      </c>
      <c r="C523" s="3">
        <v>-0.06</v>
      </c>
      <c r="D523" s="3">
        <v>-5.4199999999999998E-2</v>
      </c>
    </row>
    <row r="524" spans="1:4" x14ac:dyDescent="0.3">
      <c r="A524" s="2" t="s">
        <v>3206</v>
      </c>
      <c r="B524" s="3">
        <v>1.65</v>
      </c>
      <c r="C524" s="3">
        <v>-7.4999999999999997E-2</v>
      </c>
      <c r="D524" s="3">
        <v>-5.21E-2</v>
      </c>
    </row>
    <row r="525" spans="1:4" x14ac:dyDescent="0.3">
      <c r="A525" s="2" t="s">
        <v>3207</v>
      </c>
      <c r="B525" s="3">
        <v>1.76</v>
      </c>
      <c r="C525" s="3">
        <v>-8.2500000000000004E-2</v>
      </c>
      <c r="D525" s="3">
        <v>-5.3499999999999999E-2</v>
      </c>
    </row>
    <row r="526" spans="1:4" x14ac:dyDescent="0.3">
      <c r="A526" s="2" t="s">
        <v>3208</v>
      </c>
      <c r="B526" s="3">
        <v>1.83</v>
      </c>
      <c r="C526" s="3">
        <v>-5.2499999999999998E-2</v>
      </c>
      <c r="D526" s="3">
        <v>-6.0499999999999998E-2</v>
      </c>
    </row>
    <row r="527" spans="1:4" x14ac:dyDescent="0.3">
      <c r="A527" s="2" t="s">
        <v>3209</v>
      </c>
      <c r="B527" s="3">
        <v>1.93</v>
      </c>
      <c r="C527" s="3">
        <v>-7.4999999999999997E-2</v>
      </c>
      <c r="D527" s="3">
        <v>-6.9199999999999998E-2</v>
      </c>
    </row>
    <row r="528" spans="1:4" x14ac:dyDescent="0.3">
      <c r="A528" s="2" t="s">
        <v>3210</v>
      </c>
      <c r="B528" s="3">
        <v>2</v>
      </c>
      <c r="C528" s="3">
        <v>-5.2499999999999998E-2</v>
      </c>
      <c r="D528" s="3">
        <v>-7.5999999999999998E-2</v>
      </c>
    </row>
    <row r="529" spans="1:4" x14ac:dyDescent="0.3">
      <c r="A529" s="2" t="s">
        <v>3211</v>
      </c>
      <c r="B529" s="3">
        <v>2.0499999999999998</v>
      </c>
      <c r="C529" s="3">
        <v>-3.7499999999999999E-2</v>
      </c>
      <c r="D529" s="3">
        <v>-7.7399999999999997E-2</v>
      </c>
    </row>
    <row r="530" spans="1:4" x14ac:dyDescent="0.3">
      <c r="A530" s="2" t="s">
        <v>3212</v>
      </c>
      <c r="B530" s="3">
        <v>2.19</v>
      </c>
      <c r="C530" s="3">
        <v>-0.105</v>
      </c>
      <c r="D530" s="3">
        <v>-7.2900000000000006E-2</v>
      </c>
    </row>
    <row r="531" spans="1:4" x14ac:dyDescent="0.3">
      <c r="A531" s="2" t="s">
        <v>3213</v>
      </c>
      <c r="B531" s="3">
        <v>2.23</v>
      </c>
      <c r="C531" s="3">
        <v>-0.03</v>
      </c>
      <c r="D531" s="3">
        <v>-6.8400000000000002E-2</v>
      </c>
    </row>
    <row r="532" spans="1:4" x14ac:dyDescent="0.3">
      <c r="A532" s="2" t="s">
        <v>3214</v>
      </c>
      <c r="B532" s="3">
        <v>2.31</v>
      </c>
      <c r="C532" s="3">
        <v>-0.06</v>
      </c>
      <c r="D532" s="3">
        <v>-6.7699999999999996E-2</v>
      </c>
    </row>
    <row r="533" spans="1:4" x14ac:dyDescent="0.3">
      <c r="A533" s="2" t="s">
        <v>3215</v>
      </c>
      <c r="B533" s="3">
        <v>2.38</v>
      </c>
      <c r="C533" s="3">
        <v>-5.2499999999999998E-2</v>
      </c>
      <c r="D533" s="3">
        <v>-7.0499999999999993E-2</v>
      </c>
    </row>
    <row r="534" spans="1:4" x14ac:dyDescent="0.3">
      <c r="A534" s="2" t="s">
        <v>3216</v>
      </c>
      <c r="B534" s="3">
        <v>2.48</v>
      </c>
      <c r="C534" s="3">
        <v>-7.4999999999999997E-2</v>
      </c>
      <c r="D534" s="3">
        <v>-7.17E-2</v>
      </c>
    </row>
    <row r="535" spans="1:4" x14ac:dyDescent="0.3">
      <c r="A535" s="2" t="s">
        <v>3217</v>
      </c>
      <c r="B535" s="3">
        <v>2.54</v>
      </c>
      <c r="C535" s="3">
        <v>-4.4999999999999998E-2</v>
      </c>
      <c r="D535" s="3">
        <v>-6.9400000000000003E-2</v>
      </c>
    </row>
    <row r="536" spans="1:4" x14ac:dyDescent="0.3">
      <c r="A536" s="2" t="s">
        <v>3218</v>
      </c>
      <c r="B536" s="3">
        <v>2.58</v>
      </c>
      <c r="C536" s="3">
        <v>-0.03</v>
      </c>
      <c r="D536" s="3">
        <v>-6.4799999999999996E-2</v>
      </c>
    </row>
    <row r="537" spans="1:4" x14ac:dyDescent="0.3">
      <c r="A537" s="2" t="s">
        <v>3219</v>
      </c>
      <c r="B537" s="3">
        <v>2.62</v>
      </c>
      <c r="C537" s="3">
        <v>-0.03</v>
      </c>
      <c r="D537" s="3">
        <v>-0.06</v>
      </c>
    </row>
    <row r="538" spans="1:4" x14ac:dyDescent="0.3">
      <c r="A538" s="2" t="s">
        <v>3220</v>
      </c>
      <c r="B538" s="3">
        <v>2.74</v>
      </c>
      <c r="C538" s="3">
        <v>-0.09</v>
      </c>
      <c r="D538" s="3">
        <v>-5.7700000000000001E-2</v>
      </c>
    </row>
    <row r="539" spans="1:4" x14ac:dyDescent="0.3">
      <c r="A539" s="2" t="s">
        <v>3221</v>
      </c>
      <c r="B539" s="3">
        <v>2.79</v>
      </c>
      <c r="C539" s="3">
        <v>-3.7499999999999999E-2</v>
      </c>
      <c r="D539" s="3">
        <v>-5.7799999999999997E-2</v>
      </c>
    </row>
    <row r="540" spans="1:4" x14ac:dyDescent="0.3">
      <c r="A540" s="2" t="s">
        <v>3222</v>
      </c>
      <c r="B540" s="3">
        <v>2.82</v>
      </c>
      <c r="C540" s="3">
        <v>-2.2499999999999999E-2</v>
      </c>
      <c r="D540" s="3">
        <v>-5.9700000000000003E-2</v>
      </c>
    </row>
    <row r="541" spans="1:4" x14ac:dyDescent="0.3">
      <c r="A541" s="2" t="s">
        <v>3223</v>
      </c>
      <c r="B541" s="3">
        <v>2.89</v>
      </c>
      <c r="C541" s="3">
        <v>-5.2499999999999998E-2</v>
      </c>
      <c r="D541" s="3">
        <v>-6.0400000000000002E-2</v>
      </c>
    </row>
    <row r="542" spans="1:4" x14ac:dyDescent="0.3">
      <c r="A542" s="2" t="s">
        <v>3224</v>
      </c>
      <c r="B542" s="3">
        <v>2.95</v>
      </c>
      <c r="C542" s="3">
        <v>-4.4999999999999998E-2</v>
      </c>
      <c r="D542" s="3">
        <v>-5.9299999999999999E-2</v>
      </c>
    </row>
    <row r="543" spans="1:4" x14ac:dyDescent="0.3">
      <c r="A543" s="2" t="s">
        <v>3225</v>
      </c>
      <c r="B543" s="3">
        <v>2.95</v>
      </c>
      <c r="C543" s="3">
        <v>0</v>
      </c>
      <c r="D543" s="3">
        <v>-5.5500000000000001E-2</v>
      </c>
    </row>
    <row r="544" spans="1:4" x14ac:dyDescent="0.3">
      <c r="A544" s="2" t="s">
        <v>3226</v>
      </c>
      <c r="B544" s="3">
        <v>3</v>
      </c>
      <c r="C544" s="3">
        <v>-3.7499999999999999E-2</v>
      </c>
      <c r="D544" s="3">
        <v>-4.9799999999999997E-2</v>
      </c>
    </row>
    <row r="545" spans="1:4" x14ac:dyDescent="0.3">
      <c r="A545" s="2" t="s">
        <v>3227</v>
      </c>
      <c r="B545" s="3">
        <v>3.01</v>
      </c>
      <c r="C545" s="3">
        <v>-7.4999999999999997E-3</v>
      </c>
      <c r="D545" s="3">
        <v>-4.5199999999999997E-2</v>
      </c>
    </row>
    <row r="546" spans="1:4" x14ac:dyDescent="0.3">
      <c r="A546" s="2" t="s">
        <v>3228</v>
      </c>
      <c r="B546" s="3">
        <v>3.02</v>
      </c>
      <c r="C546" s="3">
        <v>-7.4999999999999997E-3</v>
      </c>
      <c r="D546" s="3">
        <v>-4.4499999999999998E-2</v>
      </c>
    </row>
    <row r="547" spans="1:4" x14ac:dyDescent="0.3">
      <c r="A547" s="2" t="s">
        <v>3229</v>
      </c>
      <c r="B547" s="3">
        <v>3.04</v>
      </c>
      <c r="C547" s="3">
        <v>-1.4999999999999999E-2</v>
      </c>
      <c r="D547" s="3">
        <v>-4.7500000000000001E-2</v>
      </c>
    </row>
    <row r="548" spans="1:4" x14ac:dyDescent="0.3">
      <c r="A548" s="2" t="s">
        <v>3230</v>
      </c>
      <c r="B548" s="3">
        <v>2.99</v>
      </c>
      <c r="C548" s="3">
        <v>3.7499999999999999E-2</v>
      </c>
      <c r="D548" s="3">
        <v>-4.9700000000000001E-2</v>
      </c>
    </row>
    <row r="549" spans="1:4" x14ac:dyDescent="0.3">
      <c r="A549" s="2" t="s">
        <v>3231</v>
      </c>
      <c r="B549" s="3">
        <v>3</v>
      </c>
      <c r="C549" s="3">
        <v>-7.4999999999999997E-3</v>
      </c>
      <c r="D549" s="3">
        <v>-4.8300000000000003E-2</v>
      </c>
    </row>
    <row r="550" spans="1:4" x14ac:dyDescent="0.3">
      <c r="A550" s="2" t="s">
        <v>3232</v>
      </c>
      <c r="B550" s="3">
        <v>2.97</v>
      </c>
      <c r="C550" s="3">
        <v>2.2499999999999999E-2</v>
      </c>
      <c r="D550" s="3">
        <v>-4.1799999999999997E-2</v>
      </c>
    </row>
    <row r="551" spans="1:4" x14ac:dyDescent="0.3">
      <c r="A551" s="2" t="s">
        <v>3233</v>
      </c>
      <c r="B551" s="3">
        <v>2.92</v>
      </c>
      <c r="C551" s="3">
        <v>3.7499999999999999E-2</v>
      </c>
      <c r="D551" s="3">
        <v>-3.4099999999999998E-2</v>
      </c>
    </row>
    <row r="552" spans="1:4" x14ac:dyDescent="0.3">
      <c r="A552" s="2" t="s">
        <v>3234</v>
      </c>
      <c r="B552" s="3">
        <v>2.89</v>
      </c>
      <c r="C552" s="3">
        <v>2.2499999999999999E-2</v>
      </c>
      <c r="D552" s="3">
        <v>-2.75E-2</v>
      </c>
    </row>
    <row r="553" spans="1:4" x14ac:dyDescent="0.3">
      <c r="A553" s="2" t="s">
        <v>3235</v>
      </c>
      <c r="B553" s="3">
        <v>2.89</v>
      </c>
      <c r="C553" s="3">
        <v>0</v>
      </c>
      <c r="D553" s="3">
        <v>-2.2599999999999999E-2</v>
      </c>
    </row>
    <row r="554" spans="1:4" x14ac:dyDescent="0.3">
      <c r="A554" s="2" t="s">
        <v>3236</v>
      </c>
      <c r="B554" s="3">
        <v>2.86</v>
      </c>
      <c r="C554" s="3">
        <v>2.2499999999999999E-2</v>
      </c>
      <c r="D554" s="3">
        <v>-1.7600000000000001E-2</v>
      </c>
    </row>
    <row r="555" spans="1:4" x14ac:dyDescent="0.3">
      <c r="A555" s="2" t="s">
        <v>3237</v>
      </c>
      <c r="B555" s="3">
        <v>2.84</v>
      </c>
      <c r="C555" s="3">
        <v>1.4999999999999999E-2</v>
      </c>
      <c r="D555" s="3">
        <v>-1.1900000000000001E-2</v>
      </c>
    </row>
    <row r="556" spans="1:4" x14ac:dyDescent="0.3">
      <c r="A556" s="2" t="s">
        <v>3238</v>
      </c>
      <c r="B556" s="3">
        <v>2.77</v>
      </c>
      <c r="C556" s="3">
        <v>5.2499999999999998E-2</v>
      </c>
      <c r="D556" s="3">
        <v>-4.5999999999999999E-3</v>
      </c>
    </row>
    <row r="557" spans="1:4" x14ac:dyDescent="0.3">
      <c r="A557" s="2" t="s">
        <v>3239</v>
      </c>
      <c r="B557" s="3">
        <v>2.75</v>
      </c>
      <c r="C557" s="3">
        <v>1.4999999999999999E-2</v>
      </c>
      <c r="D557" s="3">
        <v>3.7000000000000002E-3</v>
      </c>
    </row>
    <row r="558" spans="1:4" x14ac:dyDescent="0.3">
      <c r="A558" s="2" t="s">
        <v>3240</v>
      </c>
      <c r="B558" s="3">
        <v>2.68</v>
      </c>
      <c r="C558" s="3">
        <v>5.2499999999999998E-2</v>
      </c>
      <c r="D558" s="3">
        <v>1.3100000000000001E-2</v>
      </c>
    </row>
    <row r="559" spans="1:4" x14ac:dyDescent="0.3">
      <c r="A559" s="2" t="s">
        <v>3241</v>
      </c>
      <c r="B559" s="3">
        <v>2.65</v>
      </c>
      <c r="C559" s="3">
        <v>2.2499999999999999E-2</v>
      </c>
      <c r="D559" s="3">
        <v>2.1399999999999999E-2</v>
      </c>
    </row>
    <row r="560" spans="1:4" x14ac:dyDescent="0.3">
      <c r="A560" s="2" t="s">
        <v>3242</v>
      </c>
      <c r="B560" s="3">
        <v>2.61</v>
      </c>
      <c r="C560" s="3">
        <v>0.03</v>
      </c>
      <c r="D560" s="3">
        <v>2.5100000000000001E-2</v>
      </c>
    </row>
    <row r="561" spans="1:4" x14ac:dyDescent="0.3">
      <c r="A561" s="2" t="s">
        <v>3243</v>
      </c>
      <c r="B561" s="3">
        <v>2.62</v>
      </c>
      <c r="C561" s="3">
        <v>-7.4999999999999997E-3</v>
      </c>
      <c r="D561" s="3">
        <v>2.1899999999999999E-2</v>
      </c>
    </row>
    <row r="562" spans="1:4" x14ac:dyDescent="0.3">
      <c r="A562" s="2" t="s">
        <v>3244</v>
      </c>
      <c r="B562" s="3">
        <v>2.57</v>
      </c>
      <c r="C562" s="3">
        <v>3.7499999999999999E-2</v>
      </c>
      <c r="D562" s="3">
        <v>1.66E-2</v>
      </c>
    </row>
    <row r="563" spans="1:4" x14ac:dyDescent="0.3">
      <c r="A563" s="2" t="s">
        <v>3245</v>
      </c>
      <c r="B563" s="3">
        <v>2.5</v>
      </c>
      <c r="C563" s="3">
        <v>5.2499999999999998E-2</v>
      </c>
      <c r="D563" s="3">
        <v>1.35E-2</v>
      </c>
    </row>
    <row r="564" spans="1:4" x14ac:dyDescent="0.3">
      <c r="A564" s="2" t="s">
        <v>3246</v>
      </c>
      <c r="B564" s="3">
        <v>2.5299999999999998</v>
      </c>
      <c r="C564" s="3">
        <v>-2.2499999999999999E-2</v>
      </c>
      <c r="D564" s="3">
        <v>1.83E-2</v>
      </c>
    </row>
    <row r="565" spans="1:4" x14ac:dyDescent="0.3">
      <c r="A565" s="2" t="s">
        <v>3247</v>
      </c>
      <c r="B565" s="3">
        <v>2.5099999999999998</v>
      </c>
      <c r="C565" s="3">
        <v>1.4999999999999999E-2</v>
      </c>
      <c r="D565" s="3">
        <v>2.9100000000000001E-2</v>
      </c>
    </row>
    <row r="566" spans="1:4" x14ac:dyDescent="0.3">
      <c r="A566" s="2" t="s">
        <v>3248</v>
      </c>
      <c r="B566" s="3">
        <v>2.4700000000000002</v>
      </c>
      <c r="C566" s="3">
        <v>0.03</v>
      </c>
      <c r="D566" s="3">
        <v>3.6999999999999998E-2</v>
      </c>
    </row>
    <row r="567" spans="1:4" x14ac:dyDescent="0.3">
      <c r="A567" s="2" t="s">
        <v>3249</v>
      </c>
      <c r="B567" s="3">
        <v>2.4700000000000002</v>
      </c>
      <c r="C567" s="3">
        <v>0</v>
      </c>
      <c r="D567" s="3">
        <v>3.7999999999999999E-2</v>
      </c>
    </row>
    <row r="568" spans="1:4" x14ac:dyDescent="0.3">
      <c r="A568" s="2" t="s">
        <v>3250</v>
      </c>
      <c r="B568" s="3">
        <v>2.5</v>
      </c>
      <c r="C568" s="3">
        <v>-2.2499999999999999E-2</v>
      </c>
      <c r="D568" s="3">
        <v>3.1800000000000002E-2</v>
      </c>
    </row>
    <row r="569" spans="1:4" x14ac:dyDescent="0.3">
      <c r="A569" s="2" t="s">
        <v>3251</v>
      </c>
      <c r="B569" s="3">
        <v>2.4700000000000002</v>
      </c>
      <c r="C569" s="3">
        <v>2.2499999999999999E-2</v>
      </c>
      <c r="D569" s="3">
        <v>2.3800000000000002E-2</v>
      </c>
    </row>
    <row r="570" spans="1:4" x14ac:dyDescent="0.3">
      <c r="A570" s="2" t="s">
        <v>3252</v>
      </c>
      <c r="B570" s="3">
        <v>2.4500000000000002</v>
      </c>
      <c r="C570" s="3">
        <v>1.4999999999999999E-2</v>
      </c>
      <c r="D570" s="3">
        <v>1.9699999999999999E-2</v>
      </c>
    </row>
    <row r="571" spans="1:4" x14ac:dyDescent="0.3">
      <c r="A571" s="2" t="s">
        <v>3253</v>
      </c>
      <c r="B571" s="3">
        <v>2.4900000000000002</v>
      </c>
      <c r="C571" s="3">
        <v>-0.03</v>
      </c>
      <c r="D571" s="3">
        <v>2.1499999999999998E-2</v>
      </c>
    </row>
    <row r="572" spans="1:4" x14ac:dyDescent="0.3">
      <c r="A572" s="2" t="s">
        <v>3254</v>
      </c>
      <c r="B572" s="3">
        <v>2.5099999999999998</v>
      </c>
      <c r="C572" s="3">
        <v>-1.4999999999999999E-2</v>
      </c>
      <c r="D572" s="3">
        <v>2.3099999999999999E-2</v>
      </c>
    </row>
    <row r="573" spans="1:4" x14ac:dyDescent="0.3">
      <c r="A573" s="2" t="s">
        <v>3255</v>
      </c>
      <c r="B573" s="3">
        <v>2.5</v>
      </c>
      <c r="C573" s="3">
        <v>7.4999999999999997E-3</v>
      </c>
      <c r="D573" s="3">
        <v>2.1100000000000001E-2</v>
      </c>
    </row>
    <row r="574" spans="1:4" x14ac:dyDescent="0.3">
      <c r="A574" s="2" t="s">
        <v>3256</v>
      </c>
      <c r="B574" s="3">
        <v>2.5299999999999998</v>
      </c>
      <c r="C574" s="3">
        <v>-2.2499999999999999E-2</v>
      </c>
      <c r="D574" s="3">
        <v>1.49E-2</v>
      </c>
    </row>
    <row r="575" spans="1:4" x14ac:dyDescent="0.3">
      <c r="A575" s="2" t="s">
        <v>3257</v>
      </c>
      <c r="B575" s="3">
        <v>2.56</v>
      </c>
      <c r="C575" s="3">
        <v>-2.2499999999999999E-2</v>
      </c>
      <c r="D575" s="3">
        <v>8.8999999999999999E-3</v>
      </c>
    </row>
    <row r="576" spans="1:4" x14ac:dyDescent="0.3">
      <c r="A576" s="2" t="s">
        <v>3258</v>
      </c>
      <c r="B576" s="3">
        <v>2.56</v>
      </c>
      <c r="C576" s="3">
        <v>0</v>
      </c>
      <c r="D576" s="3">
        <v>4.8999999999999998E-3</v>
      </c>
    </row>
    <row r="577" spans="1:4" x14ac:dyDescent="0.3">
      <c r="A577" s="2" t="s">
        <v>3259</v>
      </c>
      <c r="B577" s="3">
        <v>2.59</v>
      </c>
      <c r="C577" s="3">
        <v>-2.2499999999999999E-2</v>
      </c>
      <c r="D577" s="3">
        <v>4.1000000000000003E-3</v>
      </c>
    </row>
    <row r="578" spans="1:4" x14ac:dyDescent="0.3">
      <c r="A578" s="2" t="s">
        <v>3260</v>
      </c>
      <c r="B578" s="3">
        <v>2.64</v>
      </c>
      <c r="C578" s="3">
        <v>-3.7499999999999999E-2</v>
      </c>
      <c r="D578" s="3">
        <v>4.3E-3</v>
      </c>
    </row>
    <row r="579" spans="1:4" x14ac:dyDescent="0.3">
      <c r="A579" s="2" t="s">
        <v>3261</v>
      </c>
      <c r="B579" s="3">
        <v>2.67</v>
      </c>
      <c r="C579" s="3">
        <v>-2.2499999999999999E-2</v>
      </c>
      <c r="D579" s="3">
        <v>1.6000000000000001E-3</v>
      </c>
    </row>
    <row r="580" spans="1:4" x14ac:dyDescent="0.3">
      <c r="A580" s="2" t="s">
        <v>3262</v>
      </c>
      <c r="B580" s="3">
        <v>2.7</v>
      </c>
      <c r="C580" s="3">
        <v>-2.2499999999999999E-2</v>
      </c>
      <c r="D580" s="3">
        <v>-3.8E-3</v>
      </c>
    </row>
    <row r="581" spans="1:4" x14ac:dyDescent="0.3">
      <c r="A581" s="2" t="s">
        <v>3263</v>
      </c>
      <c r="B581" s="3">
        <v>2.74</v>
      </c>
      <c r="C581" s="3">
        <v>-0.03</v>
      </c>
      <c r="D581" s="3">
        <v>-9.9000000000000008E-3</v>
      </c>
    </row>
    <row r="582" spans="1:4" x14ac:dyDescent="0.3">
      <c r="A582" s="2" t="s">
        <v>3264</v>
      </c>
      <c r="B582" s="3">
        <v>2.75</v>
      </c>
      <c r="C582" s="3">
        <v>-7.4999999999999997E-3</v>
      </c>
      <c r="D582" s="3">
        <v>-1.2699999999999999E-2</v>
      </c>
    </row>
    <row r="583" spans="1:4" x14ac:dyDescent="0.3">
      <c r="A583" s="2" t="s">
        <v>3265</v>
      </c>
      <c r="B583" s="3">
        <v>2.8</v>
      </c>
      <c r="C583" s="3">
        <v>-3.7499999999999999E-2</v>
      </c>
      <c r="D583" s="3">
        <v>-1.2699999999999999E-2</v>
      </c>
    </row>
    <row r="584" spans="1:4" x14ac:dyDescent="0.3">
      <c r="A584" s="2" t="s">
        <v>3266</v>
      </c>
      <c r="B584" s="3">
        <v>2.81</v>
      </c>
      <c r="C584" s="3">
        <v>-7.4999999999999997E-3</v>
      </c>
      <c r="D584" s="3">
        <v>-1.2200000000000001E-2</v>
      </c>
    </row>
    <row r="585" spans="1:4" x14ac:dyDescent="0.3">
      <c r="A585" s="2" t="s">
        <v>3267</v>
      </c>
      <c r="B585" s="3">
        <v>2.83</v>
      </c>
      <c r="C585" s="3">
        <v>-1.4999999999999999E-2</v>
      </c>
      <c r="D585" s="3">
        <v>-1.38E-2</v>
      </c>
    </row>
    <row r="586" spans="1:4" x14ac:dyDescent="0.3">
      <c r="A586" s="2" t="s">
        <v>3268</v>
      </c>
      <c r="B586" s="3">
        <v>2.83</v>
      </c>
      <c r="C586" s="3">
        <v>0</v>
      </c>
      <c r="D586" s="3">
        <v>-1.83E-2</v>
      </c>
    </row>
    <row r="587" spans="1:4" x14ac:dyDescent="0.3">
      <c r="A587" s="2" t="s">
        <v>3269</v>
      </c>
      <c r="B587" s="3">
        <v>2.9</v>
      </c>
      <c r="C587" s="3">
        <v>-5.2499999999999998E-2</v>
      </c>
      <c r="D587" s="3">
        <v>-2.41E-2</v>
      </c>
    </row>
    <row r="588" spans="1:4" x14ac:dyDescent="0.3">
      <c r="A588" s="2" t="s">
        <v>3270</v>
      </c>
      <c r="B588" s="3">
        <v>2.9</v>
      </c>
      <c r="C588" s="3">
        <v>0</v>
      </c>
      <c r="D588" s="3">
        <v>-2.7300000000000001E-2</v>
      </c>
    </row>
    <row r="589" spans="1:4" x14ac:dyDescent="0.3">
      <c r="A589" s="2" t="s">
        <v>3271</v>
      </c>
      <c r="B589" s="3">
        <v>2.89</v>
      </c>
      <c r="C589" s="3">
        <v>7.4999999999999997E-3</v>
      </c>
      <c r="D589" s="3">
        <v>-2.7699999999999999E-2</v>
      </c>
    </row>
    <row r="590" spans="1:4" x14ac:dyDescent="0.3">
      <c r="A590" s="2" t="s">
        <v>3272</v>
      </c>
      <c r="B590" s="3">
        <v>2.94</v>
      </c>
      <c r="C590" s="3">
        <v>-3.7499999999999999E-2</v>
      </c>
      <c r="D590" s="3">
        <v>-2.52E-2</v>
      </c>
    </row>
    <row r="591" spans="1:4" x14ac:dyDescent="0.3">
      <c r="A591" s="2" t="s">
        <v>3273</v>
      </c>
      <c r="B591" s="3">
        <v>2.92</v>
      </c>
      <c r="C591" s="3">
        <v>1.4999999999999999E-2</v>
      </c>
      <c r="D591" s="3">
        <v>-2.2599999999999999E-2</v>
      </c>
    </row>
    <row r="592" spans="1:4" x14ac:dyDescent="0.3">
      <c r="A592" s="2" t="s">
        <v>3274</v>
      </c>
      <c r="B592" s="3">
        <v>2.95</v>
      </c>
      <c r="C592" s="3">
        <v>-2.2499999999999999E-2</v>
      </c>
      <c r="D592" s="3">
        <v>-1.9E-2</v>
      </c>
    </row>
    <row r="593" spans="1:4" x14ac:dyDescent="0.3">
      <c r="A593" s="2" t="s">
        <v>3275</v>
      </c>
      <c r="B593" s="3">
        <v>2.9</v>
      </c>
      <c r="C593" s="3">
        <v>3.7499999999999999E-2</v>
      </c>
      <c r="D593" s="3">
        <v>-1.6500000000000001E-2</v>
      </c>
    </row>
    <row r="594" spans="1:4" x14ac:dyDescent="0.3">
      <c r="A594" s="2" t="s">
        <v>3276</v>
      </c>
      <c r="B594" s="3">
        <v>2.88</v>
      </c>
      <c r="C594" s="3">
        <v>1.4999999999999999E-2</v>
      </c>
      <c r="D594" s="3">
        <v>-1.6500000000000001E-2</v>
      </c>
    </row>
    <row r="595" spans="1:4" x14ac:dyDescent="0.3">
      <c r="A595" s="2" t="s">
        <v>3277</v>
      </c>
      <c r="B595" s="3">
        <v>2.89</v>
      </c>
      <c r="C595" s="3">
        <v>-7.4999999999999997E-3</v>
      </c>
      <c r="D595" s="3">
        <v>-1.6199999999999999E-2</v>
      </c>
    </row>
    <row r="596" spans="1:4" x14ac:dyDescent="0.3">
      <c r="A596" s="2" t="s">
        <v>3278</v>
      </c>
      <c r="B596" s="3">
        <v>2.89</v>
      </c>
      <c r="C596" s="3">
        <v>0</v>
      </c>
      <c r="D596" s="3">
        <v>-1.6299999999999999E-2</v>
      </c>
    </row>
    <row r="597" spans="1:4" x14ac:dyDescent="0.3">
      <c r="A597" s="2" t="s">
        <v>3279</v>
      </c>
      <c r="B597" s="3">
        <v>2.86</v>
      </c>
      <c r="C597" s="3">
        <v>2.2499999999999999E-2</v>
      </c>
      <c r="D597" s="3">
        <v>-1.6199999999999999E-2</v>
      </c>
    </row>
    <row r="598" spans="1:4" x14ac:dyDescent="0.3">
      <c r="A598" s="2" t="s">
        <v>3280</v>
      </c>
      <c r="B598" s="3">
        <v>2.81</v>
      </c>
      <c r="C598" s="3">
        <v>3.7499999999999999E-2</v>
      </c>
      <c r="D598" s="3">
        <v>-1.6E-2</v>
      </c>
    </row>
    <row r="599" spans="1:4" x14ac:dyDescent="0.3">
      <c r="A599" s="2" t="s">
        <v>3281</v>
      </c>
      <c r="B599" s="3">
        <v>2.8</v>
      </c>
      <c r="C599" s="3">
        <v>7.4999999999999997E-3</v>
      </c>
      <c r="D599" s="3">
        <v>-1.26E-2</v>
      </c>
    </row>
    <row r="600" spans="1:4" x14ac:dyDescent="0.3">
      <c r="A600" s="2" t="s">
        <v>3282</v>
      </c>
      <c r="B600" s="3">
        <v>2.79</v>
      </c>
      <c r="C600" s="3">
        <v>7.4999999999999997E-3</v>
      </c>
      <c r="D600" s="3">
        <v>-6.3E-3</v>
      </c>
    </row>
    <row r="601" spans="1:4" x14ac:dyDescent="0.3">
      <c r="A601" s="2" t="s">
        <v>3283</v>
      </c>
      <c r="B601" s="3">
        <v>2.74</v>
      </c>
      <c r="C601" s="3">
        <v>3.7499999999999999E-2</v>
      </c>
      <c r="D601" s="3">
        <v>2E-3</v>
      </c>
    </row>
    <row r="602" spans="1:4" x14ac:dyDescent="0.3">
      <c r="A602" s="2" t="s">
        <v>3284</v>
      </c>
      <c r="B602" s="3">
        <v>2.75</v>
      </c>
      <c r="C602" s="3">
        <v>-7.4999999999999997E-3</v>
      </c>
      <c r="D602" s="3">
        <v>8.6E-3</v>
      </c>
    </row>
    <row r="603" spans="1:4" x14ac:dyDescent="0.3">
      <c r="A603" s="2" t="s">
        <v>3285</v>
      </c>
      <c r="B603" s="3">
        <v>2.73</v>
      </c>
      <c r="C603" s="3">
        <v>1.4999999999999999E-2</v>
      </c>
      <c r="D603" s="3">
        <v>1.06E-2</v>
      </c>
    </row>
    <row r="604" spans="1:4" x14ac:dyDescent="0.3">
      <c r="A604" s="2" t="s">
        <v>3286</v>
      </c>
      <c r="B604" s="3">
        <v>2.68</v>
      </c>
      <c r="C604" s="3">
        <v>3.7499999999999999E-2</v>
      </c>
      <c r="D604" s="3">
        <v>8.2000000000000007E-3</v>
      </c>
    </row>
    <row r="605" spans="1:4" x14ac:dyDescent="0.3">
      <c r="A605" s="2" t="s">
        <v>3287</v>
      </c>
      <c r="B605" s="3">
        <v>2.65</v>
      </c>
      <c r="C605" s="3">
        <v>2.2499999999999999E-2</v>
      </c>
      <c r="D605" s="3">
        <v>7.4000000000000003E-3</v>
      </c>
    </row>
    <row r="606" spans="1:4" x14ac:dyDescent="0.3">
      <c r="A606" s="2" t="s">
        <v>3288</v>
      </c>
      <c r="B606" s="3">
        <v>2.64</v>
      </c>
      <c r="C606" s="3">
        <v>7.4999999999999997E-3</v>
      </c>
      <c r="D606" s="3">
        <v>1.17E-2</v>
      </c>
    </row>
    <row r="607" spans="1:4" x14ac:dyDescent="0.3">
      <c r="A607" s="2" t="s">
        <v>3289</v>
      </c>
      <c r="B607" s="3">
        <v>2.63</v>
      </c>
      <c r="C607" s="3">
        <v>7.4999999999999997E-3</v>
      </c>
      <c r="D607" s="3">
        <v>1.84E-2</v>
      </c>
    </row>
    <row r="608" spans="1:4" x14ac:dyDescent="0.3">
      <c r="A608" s="2" t="s">
        <v>3290</v>
      </c>
      <c r="B608" s="3">
        <v>2.57</v>
      </c>
      <c r="C608" s="3">
        <v>4.4999999999999998E-2</v>
      </c>
      <c r="D608" s="3">
        <v>2.2499999999999999E-2</v>
      </c>
    </row>
    <row r="609" spans="1:4" x14ac:dyDescent="0.3">
      <c r="A609" s="2" t="s">
        <v>3291</v>
      </c>
      <c r="B609" s="3">
        <v>2.57</v>
      </c>
      <c r="C609" s="3">
        <v>0</v>
      </c>
      <c r="D609" s="3">
        <v>1.95E-2</v>
      </c>
    </row>
    <row r="610" spans="1:4" x14ac:dyDescent="0.3">
      <c r="A610" s="2" t="s">
        <v>3292</v>
      </c>
      <c r="B610" s="3">
        <v>2.59</v>
      </c>
      <c r="C610" s="3">
        <v>-1.4999999999999999E-2</v>
      </c>
      <c r="D610" s="3">
        <v>1.47E-2</v>
      </c>
    </row>
    <row r="611" spans="1:4" x14ac:dyDescent="0.3">
      <c r="A611" s="2" t="s">
        <v>3293</v>
      </c>
      <c r="B611" s="3">
        <v>2.52</v>
      </c>
      <c r="C611" s="3">
        <v>5.2499999999999998E-2</v>
      </c>
      <c r="D611" s="3">
        <v>1.2E-2</v>
      </c>
    </row>
    <row r="612" spans="1:4" x14ac:dyDescent="0.3">
      <c r="A612" s="2" t="s">
        <v>3294</v>
      </c>
      <c r="B612" s="3">
        <v>2.5</v>
      </c>
      <c r="C612" s="3">
        <v>1.4999999999999999E-2</v>
      </c>
      <c r="D612" s="3">
        <v>1.43E-2</v>
      </c>
    </row>
    <row r="613" spans="1:4" x14ac:dyDescent="0.3">
      <c r="A613" s="2" t="s">
        <v>3295</v>
      </c>
      <c r="B613" s="3">
        <v>2.46</v>
      </c>
      <c r="C613" s="3">
        <v>0.03</v>
      </c>
      <c r="D613" s="3">
        <v>1.9699999999999999E-2</v>
      </c>
    </row>
    <row r="614" spans="1:4" x14ac:dyDescent="0.3">
      <c r="A614" s="2" t="s">
        <v>3296</v>
      </c>
      <c r="B614" s="3">
        <v>2.4500000000000002</v>
      </c>
      <c r="C614" s="3">
        <v>7.4999999999999997E-3</v>
      </c>
      <c r="D614" s="3">
        <v>2.2800000000000001E-2</v>
      </c>
    </row>
    <row r="615" spans="1:4" x14ac:dyDescent="0.3">
      <c r="A615" s="2" t="s">
        <v>3297</v>
      </c>
      <c r="B615" s="3">
        <v>2.39</v>
      </c>
      <c r="C615" s="3">
        <v>4.4999999999999998E-2</v>
      </c>
      <c r="D615" s="3">
        <v>2.2100000000000002E-2</v>
      </c>
    </row>
    <row r="616" spans="1:4" x14ac:dyDescent="0.3">
      <c r="A616" s="2" t="s">
        <v>3298</v>
      </c>
      <c r="B616" s="3">
        <v>2.35</v>
      </c>
      <c r="C616" s="3">
        <v>0.03</v>
      </c>
      <c r="D616" s="3">
        <v>1.8100000000000002E-2</v>
      </c>
    </row>
    <row r="617" spans="1:4" x14ac:dyDescent="0.3">
      <c r="A617" s="2" t="s">
        <v>3299</v>
      </c>
      <c r="B617" s="3">
        <v>2.31</v>
      </c>
      <c r="C617" s="3">
        <v>0.03</v>
      </c>
      <c r="D617" s="3">
        <v>1.4E-2</v>
      </c>
    </row>
    <row r="618" spans="1:4" x14ac:dyDescent="0.3">
      <c r="A618" s="2" t="s">
        <v>3300</v>
      </c>
      <c r="B618" s="3">
        <v>2.2200000000000002</v>
      </c>
      <c r="C618" s="3">
        <v>6.7500000000000004E-2</v>
      </c>
      <c r="D618" s="3">
        <v>1.12E-2</v>
      </c>
    </row>
    <row r="619" spans="1:4" x14ac:dyDescent="0.3">
      <c r="A619" s="2" t="s">
        <v>3301</v>
      </c>
      <c r="B619" s="3">
        <v>2.1</v>
      </c>
      <c r="C619" s="3">
        <v>0.09</v>
      </c>
      <c r="D619" s="3">
        <v>1.1599999999999999E-2</v>
      </c>
    </row>
    <row r="620" spans="1:4" x14ac:dyDescent="0.3">
      <c r="A620" s="2" t="s">
        <v>3302</v>
      </c>
      <c r="B620" s="3">
        <v>2.0099999999999998</v>
      </c>
      <c r="C620" s="3">
        <v>6.7500000000000004E-2</v>
      </c>
      <c r="D620" s="3">
        <v>1.6400000000000001E-2</v>
      </c>
    </row>
    <row r="621" spans="1:4" x14ac:dyDescent="0.3">
      <c r="A621" s="2" t="s">
        <v>3303</v>
      </c>
      <c r="B621" s="3">
        <v>1.89</v>
      </c>
      <c r="C621" s="3">
        <v>0.09</v>
      </c>
      <c r="D621" s="3">
        <v>2.2499999999999999E-2</v>
      </c>
    </row>
    <row r="622" spans="1:4" x14ac:dyDescent="0.3">
      <c r="A622" s="2" t="s">
        <v>3304</v>
      </c>
      <c r="B622" s="3">
        <v>1.82</v>
      </c>
      <c r="C622" s="3">
        <v>5.2499999999999998E-2</v>
      </c>
      <c r="D622" s="3">
        <v>2.5700000000000001E-2</v>
      </c>
    </row>
    <row r="623" spans="1:4" x14ac:dyDescent="0.3">
      <c r="A623" s="2" t="s">
        <v>3305</v>
      </c>
      <c r="B623" s="3">
        <v>1.65</v>
      </c>
      <c r="C623" s="3">
        <v>0.1275</v>
      </c>
      <c r="D623" s="3">
        <v>2.5100000000000001E-2</v>
      </c>
    </row>
    <row r="624" spans="1:4" x14ac:dyDescent="0.3">
      <c r="A624" s="2" t="s">
        <v>3306</v>
      </c>
      <c r="B624" s="3">
        <v>1.52</v>
      </c>
      <c r="C624" s="3">
        <v>9.7500000000000003E-2</v>
      </c>
      <c r="D624" s="3">
        <v>2.3E-2</v>
      </c>
    </row>
    <row r="625" spans="1:4" x14ac:dyDescent="0.3">
      <c r="A625" s="2" t="s">
        <v>3307</v>
      </c>
      <c r="B625" s="3">
        <v>1.41</v>
      </c>
      <c r="C625" s="3">
        <v>8.2500000000000004E-2</v>
      </c>
      <c r="D625" s="3">
        <v>2.69E-2</v>
      </c>
    </row>
    <row r="626" spans="1:4" x14ac:dyDescent="0.3">
      <c r="A626" s="2" t="s">
        <v>3308</v>
      </c>
      <c r="B626" s="3">
        <v>1.27</v>
      </c>
      <c r="C626" s="3">
        <v>0.105</v>
      </c>
      <c r="D626" s="3">
        <v>3.8199999999999998E-2</v>
      </c>
    </row>
    <row r="627" spans="1:4" x14ac:dyDescent="0.3">
      <c r="A627" s="2" t="s">
        <v>3309</v>
      </c>
      <c r="B627" s="3">
        <v>1.08</v>
      </c>
      <c r="C627" s="3">
        <v>0.14249999999999999</v>
      </c>
      <c r="D627" s="3">
        <v>5.4300000000000001E-2</v>
      </c>
    </row>
    <row r="628" spans="1:4" x14ac:dyDescent="0.3">
      <c r="A628" s="2" t="s">
        <v>3310</v>
      </c>
      <c r="B628" s="3">
        <v>0.92</v>
      </c>
      <c r="C628" s="3">
        <v>0.12</v>
      </c>
      <c r="D628" s="3">
        <v>6.8699999999999997E-2</v>
      </c>
    </row>
    <row r="629" spans="1:4" x14ac:dyDescent="0.3">
      <c r="A629" s="2" t="s">
        <v>3311</v>
      </c>
      <c r="B629" s="3">
        <v>0.8</v>
      </c>
      <c r="C629" s="3">
        <v>0.09</v>
      </c>
      <c r="D629" s="3">
        <v>7.6899999999999996E-2</v>
      </c>
    </row>
    <row r="630" spans="1:4" x14ac:dyDescent="0.3">
      <c r="A630" s="2" t="s">
        <v>3312</v>
      </c>
      <c r="B630" s="3">
        <v>0.59</v>
      </c>
      <c r="C630" s="3">
        <v>0.1575</v>
      </c>
      <c r="D630" s="3">
        <v>8.0299999999999996E-2</v>
      </c>
    </row>
    <row r="631" spans="1:4" x14ac:dyDescent="0.3">
      <c r="A631" s="2" t="s">
        <v>3313</v>
      </c>
      <c r="B631" s="3">
        <v>0.42</v>
      </c>
      <c r="C631" s="3">
        <v>0.1275</v>
      </c>
      <c r="D631" s="3">
        <v>8.2600000000000007E-2</v>
      </c>
    </row>
    <row r="632" spans="1:4" x14ac:dyDescent="0.3">
      <c r="A632" s="2" t="s">
        <v>3314</v>
      </c>
      <c r="B632" s="3">
        <v>0.26</v>
      </c>
      <c r="C632" s="3">
        <v>0.12</v>
      </c>
      <c r="D632" s="3">
        <v>8.7099999999999997E-2</v>
      </c>
    </row>
    <row r="633" spans="1:4" x14ac:dyDescent="0.3">
      <c r="A633" s="2" t="s">
        <v>3315</v>
      </c>
      <c r="B633" s="3">
        <v>0.1</v>
      </c>
      <c r="C633" s="3">
        <v>0.12</v>
      </c>
      <c r="D633" s="3">
        <v>9.3299999999999994E-2</v>
      </c>
    </row>
    <row r="634" spans="1:4" x14ac:dyDescent="0.3">
      <c r="A634" s="2" t="s">
        <v>3316</v>
      </c>
      <c r="B634" s="3">
        <v>-0.1</v>
      </c>
      <c r="C634" s="3">
        <v>0.15</v>
      </c>
      <c r="D634" s="3">
        <v>0.1002</v>
      </c>
    </row>
    <row r="635" spans="1:4" x14ac:dyDescent="0.3">
      <c r="A635" s="2" t="s">
        <v>3317</v>
      </c>
      <c r="B635" s="3">
        <v>-0.1</v>
      </c>
      <c r="C635" s="3">
        <v>0</v>
      </c>
      <c r="D635" s="3">
        <v>0.1079</v>
      </c>
    </row>
    <row r="636" spans="1:4" x14ac:dyDescent="0.3">
      <c r="A636" s="2" t="s">
        <v>3318</v>
      </c>
      <c r="B636" s="3">
        <v>-0.02</v>
      </c>
      <c r="C636" s="3">
        <v>-0.06</v>
      </c>
      <c r="D636" s="3">
        <v>0.1157</v>
      </c>
    </row>
    <row r="637" spans="1:4" x14ac:dyDescent="0.3">
      <c r="A637" s="2" t="s">
        <v>3319</v>
      </c>
      <c r="B637" s="3">
        <v>7.0000000000000007E-2</v>
      </c>
      <c r="C637" s="3">
        <v>-6.7500000000000004E-2</v>
      </c>
      <c r="D637" s="3">
        <v>0.1192</v>
      </c>
    </row>
    <row r="638" spans="1:4" x14ac:dyDescent="0.3">
      <c r="A638" s="2" t="s">
        <v>3320</v>
      </c>
      <c r="B638" s="3">
        <v>0.15</v>
      </c>
      <c r="C638" s="3">
        <v>-0.06</v>
      </c>
      <c r="D638" s="3">
        <v>0.1198</v>
      </c>
    </row>
    <row r="639" spans="1:4" x14ac:dyDescent="0.3">
      <c r="A639" s="2" t="s">
        <v>3321</v>
      </c>
      <c r="B639" s="3">
        <v>0.18</v>
      </c>
      <c r="C639" s="3">
        <v>-2.2499999999999999E-2</v>
      </c>
      <c r="D639" s="3">
        <v>0.1197</v>
      </c>
    </row>
    <row r="640" spans="1:4" x14ac:dyDescent="0.3">
      <c r="A640" s="2" t="s">
        <v>3322</v>
      </c>
      <c r="B640" s="3">
        <v>0.14000000000000001</v>
      </c>
      <c r="C640" s="3">
        <v>0.03</v>
      </c>
      <c r="D640" s="3">
        <v>0.12670000000000001</v>
      </c>
    </row>
    <row r="641" spans="1:4" x14ac:dyDescent="0.3">
      <c r="A641" s="2" t="s">
        <v>3323</v>
      </c>
      <c r="B641" s="3">
        <v>0.09</v>
      </c>
      <c r="C641" s="3">
        <v>3.7499999999999999E-2</v>
      </c>
      <c r="D641" s="3">
        <v>0.1389</v>
      </c>
    </row>
    <row r="642" spans="1:4" x14ac:dyDescent="0.3">
      <c r="A642" s="2" t="s">
        <v>3324</v>
      </c>
      <c r="B642" s="3">
        <v>-0.02</v>
      </c>
      <c r="C642" s="3">
        <v>8.2500000000000004E-2</v>
      </c>
      <c r="D642" s="3">
        <v>0.1421</v>
      </c>
    </row>
    <row r="643" spans="1:4" x14ac:dyDescent="0.3">
      <c r="A643" s="2" t="s">
        <v>3325</v>
      </c>
      <c r="B643" s="3">
        <v>-0.1</v>
      </c>
      <c r="C643" s="3">
        <v>0.06</v>
      </c>
      <c r="D643" s="3">
        <v>0.1178</v>
      </c>
    </row>
    <row r="644" spans="1:4" x14ac:dyDescent="0.3">
      <c r="A644" s="2" t="s">
        <v>3326</v>
      </c>
      <c r="B644" s="3">
        <v>-0.04</v>
      </c>
      <c r="C644" s="3">
        <v>-4.4999999999999998E-2</v>
      </c>
      <c r="D644" s="3">
        <v>6.1499999999999999E-2</v>
      </c>
    </row>
    <row r="645" spans="1:4" x14ac:dyDescent="0.3">
      <c r="A645" s="2" t="s">
        <v>3327</v>
      </c>
      <c r="B645" s="3">
        <v>-0.05</v>
      </c>
      <c r="C645" s="3">
        <v>7.4999999999999997E-3</v>
      </c>
      <c r="D645" s="3">
        <v>-1.0200000000000001E-2</v>
      </c>
    </row>
    <row r="646" spans="1:4" x14ac:dyDescent="0.3">
      <c r="A646" s="2" t="s">
        <v>3328</v>
      </c>
      <c r="B646" s="3">
        <v>7.0000000000000007E-2</v>
      </c>
      <c r="C646" s="3">
        <v>-0.09</v>
      </c>
      <c r="D646" s="3">
        <v>-6.5100000000000005E-2</v>
      </c>
    </row>
    <row r="647" spans="1:4" x14ac:dyDescent="0.3">
      <c r="A647" s="2" t="s">
        <v>3329</v>
      </c>
      <c r="B647" s="3">
        <v>0.06</v>
      </c>
      <c r="C647" s="3">
        <v>7.4999999999999997E-3</v>
      </c>
      <c r="D647" s="3">
        <v>-7.8700000000000006E-2</v>
      </c>
    </row>
    <row r="648" spans="1:4" x14ac:dyDescent="0.3">
      <c r="A648" s="2" t="s">
        <v>3330</v>
      </c>
      <c r="B648" s="3">
        <v>7.0000000000000007E-2</v>
      </c>
      <c r="C648" s="3">
        <v>-7.4999999999999997E-3</v>
      </c>
      <c r="D648" s="3">
        <v>-5.1499999999999997E-2</v>
      </c>
    </row>
    <row r="649" spans="1:4" x14ac:dyDescent="0.3">
      <c r="A649" s="2" t="s">
        <v>3331</v>
      </c>
      <c r="B649" s="3">
        <v>0.06</v>
      </c>
      <c r="C649" s="3">
        <v>7.4999999999999997E-3</v>
      </c>
      <c r="D649" s="3">
        <v>1.6000000000000001E-3</v>
      </c>
    </row>
    <row r="650" spans="1:4" x14ac:dyDescent="0.3">
      <c r="A650" s="2" t="s">
        <v>3332</v>
      </c>
      <c r="B650" s="3">
        <v>0.03</v>
      </c>
      <c r="C650" s="3">
        <v>2.2499999999999999E-2</v>
      </c>
      <c r="D650" s="3">
        <v>4.9299999999999997E-2</v>
      </c>
    </row>
    <row r="651" spans="1:4" x14ac:dyDescent="0.3">
      <c r="A651" s="2" t="s">
        <v>3333</v>
      </c>
      <c r="B651" s="3">
        <v>-0.02</v>
      </c>
      <c r="C651" s="3">
        <v>3.7499999999999999E-2</v>
      </c>
      <c r="D651" s="3">
        <v>6.9900000000000004E-2</v>
      </c>
    </row>
    <row r="652" spans="1:4" x14ac:dyDescent="0.3">
      <c r="A652" s="2" t="s">
        <v>3334</v>
      </c>
      <c r="B652" s="3">
        <v>-0.05</v>
      </c>
      <c r="C652" s="3">
        <v>2.2499999999999999E-2</v>
      </c>
      <c r="D652" s="3">
        <v>5.5E-2</v>
      </c>
    </row>
    <row r="653" spans="1:4" x14ac:dyDescent="0.3">
      <c r="A653" s="2" t="s">
        <v>3335</v>
      </c>
      <c r="B653" s="3">
        <v>-0.01</v>
      </c>
      <c r="C653" s="3">
        <v>-0.03</v>
      </c>
      <c r="D653" s="3">
        <v>1.84E-2</v>
      </c>
    </row>
    <row r="654" spans="1:4" x14ac:dyDescent="0.3">
      <c r="A654" s="2" t="s">
        <v>3336</v>
      </c>
      <c r="B654" s="3">
        <v>0</v>
      </c>
      <c r="C654" s="3">
        <v>-7.4999999999999997E-3</v>
      </c>
      <c r="D654" s="3">
        <v>-2.0899999999999998E-2</v>
      </c>
    </row>
    <row r="655" spans="1:4" x14ac:dyDescent="0.3">
      <c r="A655" s="2" t="s">
        <v>3337</v>
      </c>
      <c r="B655" s="3">
        <v>0.03</v>
      </c>
      <c r="C655" s="3">
        <v>-2.2499999999999999E-2</v>
      </c>
      <c r="D655" s="3">
        <v>-4.3700000000000003E-2</v>
      </c>
    </row>
    <row r="656" spans="1:4" x14ac:dyDescent="0.3">
      <c r="A656" s="2" t="s">
        <v>3338</v>
      </c>
      <c r="B656" s="3">
        <v>0.04</v>
      </c>
      <c r="C656" s="3">
        <v>-7.4999999999999997E-3</v>
      </c>
      <c r="D656" s="3">
        <v>-4.0500000000000001E-2</v>
      </c>
    </row>
    <row r="657" spans="1:4" x14ac:dyDescent="0.3">
      <c r="A657" s="2" t="s">
        <v>3339</v>
      </c>
      <c r="B657" s="3">
        <v>0.05</v>
      </c>
      <c r="C657" s="3">
        <v>-7.4999999999999997E-3</v>
      </c>
      <c r="D657" s="3">
        <v>-1.8200000000000001E-2</v>
      </c>
    </row>
    <row r="658" spans="1:4" x14ac:dyDescent="0.3">
      <c r="A658" s="2" t="s">
        <v>3340</v>
      </c>
      <c r="B658" s="3">
        <v>0.04</v>
      </c>
      <c r="C658" s="3">
        <v>7.4999999999999997E-3</v>
      </c>
      <c r="D658" s="3">
        <v>8.8999999999999999E-3</v>
      </c>
    </row>
    <row r="659" spans="1:4" x14ac:dyDescent="0.3">
      <c r="A659" s="2" t="s">
        <v>3341</v>
      </c>
      <c r="B659" s="3">
        <v>0.03</v>
      </c>
      <c r="C659" s="3">
        <v>7.4999999999999997E-3</v>
      </c>
      <c r="D659" s="3">
        <v>2.7E-2</v>
      </c>
    </row>
    <row r="660" spans="1:4" x14ac:dyDescent="0.3">
      <c r="A660" s="2" t="s">
        <v>3342</v>
      </c>
      <c r="B660" s="3">
        <v>0.01</v>
      </c>
      <c r="C660" s="3">
        <v>1.4999999999999999E-2</v>
      </c>
      <c r="D660" s="3">
        <v>3.0599999999999999E-2</v>
      </c>
    </row>
    <row r="661" spans="1:4" x14ac:dyDescent="0.3">
      <c r="A661" s="2" t="s">
        <v>3343</v>
      </c>
      <c r="B661" s="3">
        <v>-0.02</v>
      </c>
      <c r="C661" s="3">
        <v>2.2499999999999999E-2</v>
      </c>
      <c r="D661" s="3">
        <v>1.9099999999999999E-2</v>
      </c>
    </row>
    <row r="662" spans="1:4" x14ac:dyDescent="0.3">
      <c r="A662" s="2" t="s">
        <v>3344</v>
      </c>
      <c r="B662" s="3">
        <v>-0.04</v>
      </c>
      <c r="C662" s="3">
        <v>1.4999999999999999E-2</v>
      </c>
      <c r="D662" s="3">
        <v>2.0999999999999999E-3</v>
      </c>
    </row>
    <row r="663" spans="1:4" x14ac:dyDescent="0.3">
      <c r="A663" s="2" t="s">
        <v>3345</v>
      </c>
      <c r="B663" s="3">
        <v>-0.02</v>
      </c>
      <c r="C663" s="3">
        <v>-1.4999999999999999E-2</v>
      </c>
      <c r="D663" s="3">
        <v>-1.4E-2</v>
      </c>
    </row>
    <row r="664" spans="1:4" x14ac:dyDescent="0.3">
      <c r="A664" s="2" t="s">
        <v>3346</v>
      </c>
      <c r="B664" s="3">
        <v>0.01</v>
      </c>
      <c r="C664" s="3">
        <v>-2.2499999999999999E-2</v>
      </c>
      <c r="D664" s="3">
        <v>-2.0299999999999999E-2</v>
      </c>
    </row>
    <row r="665" spans="1:4" x14ac:dyDescent="0.3">
      <c r="A665" s="2" t="s">
        <v>3347</v>
      </c>
      <c r="B665" s="3">
        <v>0.02</v>
      </c>
      <c r="C665" s="3">
        <v>-7.4999999999999997E-3</v>
      </c>
      <c r="D665" s="3">
        <v>-1.7600000000000001E-2</v>
      </c>
    </row>
    <row r="666" spans="1:4" x14ac:dyDescent="0.3">
      <c r="A666" s="2" t="s">
        <v>3348</v>
      </c>
      <c r="B666" s="3">
        <v>0.06</v>
      </c>
      <c r="C666" s="3">
        <v>-0.03</v>
      </c>
      <c r="D666" s="3">
        <v>-9.4999999999999998E-3</v>
      </c>
    </row>
    <row r="667" spans="1:4" x14ac:dyDescent="0.3">
      <c r="A667" s="2" t="s">
        <v>3349</v>
      </c>
      <c r="B667" s="3">
        <v>0.02</v>
      </c>
      <c r="C667" s="3">
        <v>0.03</v>
      </c>
      <c r="D667" s="3">
        <v>2.9999999999999997E-4</v>
      </c>
    </row>
    <row r="668" spans="1:4" x14ac:dyDescent="0.3">
      <c r="A668" s="2" t="s">
        <v>3350</v>
      </c>
      <c r="B668" s="3">
        <v>0.04</v>
      </c>
      <c r="C668" s="3">
        <v>-1.4999999999999999E-2</v>
      </c>
      <c r="D668" s="3">
        <v>9.1000000000000004E-3</v>
      </c>
    </row>
    <row r="669" spans="1:4" x14ac:dyDescent="0.3">
      <c r="A669" s="2" t="s">
        <v>3351</v>
      </c>
      <c r="B669" s="3">
        <v>0</v>
      </c>
      <c r="C669" s="3">
        <v>0.03</v>
      </c>
      <c r="D669" s="3">
        <v>1.6799999999999999E-2</v>
      </c>
    </row>
    <row r="670" spans="1:4" x14ac:dyDescent="0.3">
      <c r="A670" s="2" t="s">
        <v>3352</v>
      </c>
      <c r="B670" s="3">
        <v>-0.01</v>
      </c>
      <c r="C670" s="3">
        <v>7.4999999999999997E-3</v>
      </c>
      <c r="D670" s="3">
        <v>1.89E-2</v>
      </c>
    </row>
    <row r="671" spans="1:4" x14ac:dyDescent="0.3">
      <c r="A671" s="2" t="s">
        <v>3353</v>
      </c>
      <c r="B671" s="3">
        <v>-0.01</v>
      </c>
      <c r="C671" s="3">
        <v>0</v>
      </c>
      <c r="D671" s="3">
        <v>1.3899999999999999E-2</v>
      </c>
    </row>
    <row r="672" spans="1:4" x14ac:dyDescent="0.3">
      <c r="A672" s="2" t="s">
        <v>3354</v>
      </c>
      <c r="B672" s="3">
        <v>-0.02</v>
      </c>
      <c r="C672" s="3">
        <v>7.4999999999999997E-3</v>
      </c>
      <c r="D672" s="3">
        <v>2.0000000000000001E-4</v>
      </c>
    </row>
    <row r="673" spans="1:4" x14ac:dyDescent="0.3">
      <c r="A673" s="2" t="s">
        <v>3355</v>
      </c>
      <c r="B673" s="3">
        <v>0.02</v>
      </c>
      <c r="C673" s="3">
        <v>-0.03</v>
      </c>
      <c r="D673" s="3">
        <v>-1.37E-2</v>
      </c>
    </row>
    <row r="674" spans="1:4" x14ac:dyDescent="0.3">
      <c r="A674" s="2" t="s">
        <v>3356</v>
      </c>
      <c r="B674" s="3">
        <v>0.05</v>
      </c>
      <c r="C674" s="3">
        <v>-2.2499999999999999E-2</v>
      </c>
      <c r="D674" s="3">
        <v>-2.0199999999999999E-2</v>
      </c>
    </row>
    <row r="675" spans="1:4" x14ac:dyDescent="0.3">
      <c r="A675" s="2" t="s">
        <v>3357</v>
      </c>
      <c r="B675" s="3">
        <v>0.04</v>
      </c>
      <c r="C675" s="3">
        <v>7.4999999999999997E-3</v>
      </c>
      <c r="D675" s="3">
        <v>-1.66E-2</v>
      </c>
    </row>
    <row r="676" spans="1:4" x14ac:dyDescent="0.3">
      <c r="A676" s="2" t="s">
        <v>3358</v>
      </c>
      <c r="B676" s="3">
        <v>0</v>
      </c>
      <c r="C676" s="3">
        <v>0.03</v>
      </c>
      <c r="D676" s="3">
        <v>-5.7999999999999996E-3</v>
      </c>
    </row>
    <row r="677" spans="1:4" x14ac:dyDescent="0.3">
      <c r="A677" s="2" t="s">
        <v>3359</v>
      </c>
      <c r="B677" s="3">
        <v>-0.01</v>
      </c>
      <c r="C677" s="3">
        <v>7.4999999999999997E-3</v>
      </c>
      <c r="D677" s="3">
        <v>7.0000000000000001E-3</v>
      </c>
    </row>
    <row r="678" spans="1:4" x14ac:dyDescent="0.3">
      <c r="A678" s="2" t="s">
        <v>3360</v>
      </c>
      <c r="B678" s="3">
        <v>0.01</v>
      </c>
      <c r="C678" s="3">
        <v>-1.4999999999999999E-2</v>
      </c>
      <c r="D678" s="3">
        <v>1.6299999999999999E-2</v>
      </c>
    </row>
    <row r="679" spans="1:4" x14ac:dyDescent="0.3">
      <c r="A679" s="2" t="s">
        <v>3361</v>
      </c>
      <c r="B679" s="3">
        <v>-0.01</v>
      </c>
      <c r="C679" s="3">
        <v>1.4999999999999999E-2</v>
      </c>
      <c r="D679" s="3">
        <v>1.6899999999999998E-2</v>
      </c>
    </row>
    <row r="680" spans="1:4" x14ac:dyDescent="0.3">
      <c r="A680" s="2" t="s">
        <v>3362</v>
      </c>
      <c r="B680" s="3">
        <v>0.01</v>
      </c>
      <c r="C680" s="3">
        <v>-1.4999999999999999E-2</v>
      </c>
      <c r="D680" s="3">
        <v>8.3999999999999995E-3</v>
      </c>
    </row>
    <row r="681" spans="1:4" x14ac:dyDescent="0.3">
      <c r="A681" s="2" t="s">
        <v>3363</v>
      </c>
      <c r="B681" s="3">
        <v>0</v>
      </c>
      <c r="C681" s="3">
        <v>7.4999999999999997E-3</v>
      </c>
      <c r="D681" s="3">
        <v>-5.4000000000000003E-3</v>
      </c>
    </row>
    <row r="682" spans="1:4" x14ac:dyDescent="0.3">
      <c r="A682" s="2" t="s">
        <v>3364</v>
      </c>
      <c r="B682" s="3">
        <v>-0.02</v>
      </c>
      <c r="C682" s="3">
        <v>1.4999999999999999E-2</v>
      </c>
      <c r="D682" s="3">
        <v>-1.6E-2</v>
      </c>
    </row>
    <row r="683" spans="1:4" x14ac:dyDescent="0.3">
      <c r="A683" s="2" t="s">
        <v>3365</v>
      </c>
      <c r="B683" s="3">
        <v>-0.03</v>
      </c>
      <c r="C683" s="3">
        <v>7.4999999999999997E-3</v>
      </c>
      <c r="D683" s="3">
        <v>-1.5800000000000002E-2</v>
      </c>
    </row>
    <row r="684" spans="1:4" x14ac:dyDescent="0.3">
      <c r="A684" s="2" t="s">
        <v>3366</v>
      </c>
      <c r="B684" s="3">
        <v>0.05</v>
      </c>
      <c r="C684" s="3">
        <v>-0.06</v>
      </c>
      <c r="D684" s="3">
        <v>-3.5000000000000001E-3</v>
      </c>
    </row>
    <row r="685" spans="1:4" x14ac:dyDescent="0.3">
      <c r="A685" s="2" t="s">
        <v>3367</v>
      </c>
      <c r="B685" s="3">
        <v>0.03</v>
      </c>
      <c r="C685" s="3">
        <v>1.4999999999999999E-2</v>
      </c>
      <c r="D685" s="3">
        <v>9.2999999999999992E-3</v>
      </c>
    </row>
    <row r="686" spans="1:4" x14ac:dyDescent="0.3">
      <c r="A686" s="2" t="s">
        <v>3368</v>
      </c>
      <c r="B686" s="3">
        <v>0.03</v>
      </c>
      <c r="C686" s="3">
        <v>0</v>
      </c>
      <c r="D686" s="3">
        <v>1.2699999999999999E-2</v>
      </c>
    </row>
    <row r="687" spans="1:4" x14ac:dyDescent="0.3">
      <c r="A687" s="2" t="s">
        <v>3369</v>
      </c>
      <c r="B687" s="3">
        <v>0</v>
      </c>
      <c r="C687" s="3">
        <v>2.2499999999999999E-2</v>
      </c>
      <c r="D687" s="3">
        <v>6.7999999999999996E-3</v>
      </c>
    </row>
    <row r="688" spans="1:4" x14ac:dyDescent="0.3">
      <c r="A688" s="2" t="s">
        <v>3370</v>
      </c>
      <c r="B688" s="3">
        <v>0.01</v>
      </c>
      <c r="C688" s="3">
        <v>-7.4999999999999997E-3</v>
      </c>
      <c r="D688" s="3">
        <v>-8.0000000000000004E-4</v>
      </c>
    </row>
    <row r="689" spans="1:4" x14ac:dyDescent="0.3">
      <c r="A689" s="2" t="s">
        <v>3371</v>
      </c>
      <c r="B689" s="3">
        <v>0.03</v>
      </c>
      <c r="C689" s="3">
        <v>-1.4999999999999999E-2</v>
      </c>
      <c r="D689" s="3">
        <v>-4.0000000000000002E-4</v>
      </c>
    </row>
    <row r="690" spans="1:4" x14ac:dyDescent="0.3">
      <c r="A690" s="2" t="s">
        <v>3372</v>
      </c>
      <c r="B690" s="3">
        <v>0.01</v>
      </c>
      <c r="C690" s="3">
        <v>1.4999999999999999E-2</v>
      </c>
      <c r="D690" s="3">
        <v>3.3999999999999998E-3</v>
      </c>
    </row>
    <row r="691" spans="1:4" x14ac:dyDescent="0.3">
      <c r="A691" s="2" t="s">
        <v>3373</v>
      </c>
      <c r="B691" s="3">
        <v>0.01</v>
      </c>
      <c r="C691" s="3">
        <v>0</v>
      </c>
      <c r="D691" s="3">
        <v>3.7000000000000002E-3</v>
      </c>
    </row>
    <row r="692" spans="1:4" x14ac:dyDescent="0.3">
      <c r="A692" s="2" t="s">
        <v>3374</v>
      </c>
      <c r="B692" s="3">
        <v>0.01</v>
      </c>
      <c r="C692" s="3">
        <v>0</v>
      </c>
      <c r="D692" s="3">
        <v>-3.0999999999999999E-3</v>
      </c>
    </row>
    <row r="693" spans="1:4" x14ac:dyDescent="0.3">
      <c r="A693" s="2" t="s">
        <v>3375</v>
      </c>
      <c r="B693" s="3">
        <v>0.02</v>
      </c>
      <c r="C693" s="3">
        <v>-7.4999999999999997E-3</v>
      </c>
      <c r="D693" s="3">
        <v>-1.12E-2</v>
      </c>
    </row>
    <row r="694" spans="1:4" x14ac:dyDescent="0.3">
      <c r="A694" s="2" t="s">
        <v>3376</v>
      </c>
      <c r="B694" s="3">
        <v>-0.03</v>
      </c>
      <c r="C694" s="3">
        <v>3.7499999999999999E-2</v>
      </c>
      <c r="D694" s="3">
        <v>-1.21E-2</v>
      </c>
    </row>
    <row r="695" spans="1:4" x14ac:dyDescent="0.3">
      <c r="A695" s="2" t="s">
        <v>3377</v>
      </c>
      <c r="B695" s="3">
        <v>0.01</v>
      </c>
      <c r="C695" s="3">
        <v>-0.03</v>
      </c>
      <c r="D695" s="3">
        <v>-4.1000000000000003E-3</v>
      </c>
    </row>
    <row r="696" spans="1:4" x14ac:dyDescent="0.3">
      <c r="A696" s="2" t="s">
        <v>3378</v>
      </c>
      <c r="B696" s="3">
        <v>0.01</v>
      </c>
      <c r="C696" s="3">
        <v>0</v>
      </c>
      <c r="D696" s="3">
        <v>5.4000000000000003E-3</v>
      </c>
    </row>
    <row r="697" spans="1:4" x14ac:dyDescent="0.3">
      <c r="A697" s="2" t="s">
        <v>3379</v>
      </c>
      <c r="B697" s="3">
        <v>0.03</v>
      </c>
      <c r="C697" s="3">
        <v>-1.4999999999999999E-2</v>
      </c>
      <c r="D697" s="3">
        <v>6.8999999999999999E-3</v>
      </c>
    </row>
    <row r="698" spans="1:4" x14ac:dyDescent="0.3">
      <c r="A698" s="2" t="s">
        <v>3380</v>
      </c>
      <c r="B698" s="3">
        <v>0.01</v>
      </c>
      <c r="C698" s="3">
        <v>1.4999999999999999E-2</v>
      </c>
      <c r="D698" s="3">
        <v>2.3999999999999998E-3</v>
      </c>
    </row>
    <row r="699" spans="1:4" x14ac:dyDescent="0.3">
      <c r="A699" s="2" t="s">
        <v>3381</v>
      </c>
      <c r="B699" s="3">
        <v>0.03</v>
      </c>
      <c r="C699" s="3">
        <v>-1.4999999999999999E-2</v>
      </c>
      <c r="D699" s="3">
        <v>-2.8999999999999998E-3</v>
      </c>
    </row>
    <row r="700" spans="1:4" x14ac:dyDescent="0.3">
      <c r="A700" s="2" t="s">
        <v>3382</v>
      </c>
      <c r="B700" s="3">
        <v>0.03</v>
      </c>
      <c r="C700" s="3">
        <v>0</v>
      </c>
      <c r="D700" s="3">
        <v>-2.0999999999999999E-3</v>
      </c>
    </row>
    <row r="701" spans="1:4" x14ac:dyDescent="0.3">
      <c r="A701" s="2" t="s">
        <v>3383</v>
      </c>
      <c r="B701" s="3">
        <v>0</v>
      </c>
      <c r="C701" s="3">
        <v>2.2499999999999999E-2</v>
      </c>
      <c r="D701" s="3">
        <v>2.3E-3</v>
      </c>
    </row>
    <row r="702" spans="1:4" x14ac:dyDescent="0.3">
      <c r="A702" s="2" t="s">
        <v>3384</v>
      </c>
      <c r="B702" s="3">
        <v>0</v>
      </c>
      <c r="C702" s="3">
        <v>0</v>
      </c>
      <c r="D702" s="3">
        <v>6.8999999999999999E-3</v>
      </c>
    </row>
    <row r="703" spans="1:4" x14ac:dyDescent="0.3">
      <c r="A703" s="2" t="s">
        <v>3385</v>
      </c>
      <c r="B703" s="3">
        <v>-0.01</v>
      </c>
      <c r="C703" s="3">
        <v>7.4999999999999997E-3</v>
      </c>
      <c r="D703" s="3">
        <v>5.5999999999999999E-3</v>
      </c>
    </row>
    <row r="704" spans="1:4" x14ac:dyDescent="0.3">
      <c r="A704" s="2" t="s">
        <v>3386</v>
      </c>
      <c r="B704" s="3">
        <v>0.03</v>
      </c>
      <c r="C704" s="3">
        <v>-0.03</v>
      </c>
      <c r="D704" s="3">
        <v>5.0000000000000001E-4</v>
      </c>
    </row>
    <row r="705" spans="1:4" x14ac:dyDescent="0.3">
      <c r="A705" s="2" t="s">
        <v>3387</v>
      </c>
      <c r="B705" s="3">
        <v>0.03</v>
      </c>
      <c r="C705" s="3">
        <v>0</v>
      </c>
      <c r="D705" s="3">
        <v>-4.8999999999999998E-3</v>
      </c>
    </row>
    <row r="706" spans="1:4" x14ac:dyDescent="0.3">
      <c r="A706" s="2" t="s">
        <v>3388</v>
      </c>
      <c r="B706" s="3">
        <v>-0.02</v>
      </c>
      <c r="C706" s="3">
        <v>3.7499999999999999E-2</v>
      </c>
      <c r="D706" s="3">
        <v>-9.1999999999999998E-3</v>
      </c>
    </row>
    <row r="707" spans="1:4" x14ac:dyDescent="0.3">
      <c r="A707" s="2" t="s">
        <v>3389</v>
      </c>
      <c r="B707" s="3">
        <v>0.02</v>
      </c>
      <c r="C707" s="3">
        <v>-0.03</v>
      </c>
      <c r="D707" s="3">
        <v>-7.7000000000000002E-3</v>
      </c>
    </row>
    <row r="708" spans="1:4" x14ac:dyDescent="0.3">
      <c r="A708" s="2" t="s">
        <v>3390</v>
      </c>
      <c r="B708" s="3">
        <v>0.02</v>
      </c>
      <c r="C708" s="3">
        <v>0</v>
      </c>
      <c r="D708" s="3">
        <v>-2E-3</v>
      </c>
    </row>
    <row r="709" spans="1:4" x14ac:dyDescent="0.3">
      <c r="A709" s="2" t="s">
        <v>3391</v>
      </c>
      <c r="B709" s="3">
        <v>-0.01</v>
      </c>
      <c r="C709" s="3">
        <v>2.2499999999999999E-2</v>
      </c>
      <c r="D709" s="3">
        <v>4.7000000000000002E-3</v>
      </c>
    </row>
    <row r="710" spans="1:4" x14ac:dyDescent="0.3">
      <c r="A710" s="2" t="s">
        <v>3392</v>
      </c>
      <c r="B710" s="3">
        <v>0.05</v>
      </c>
      <c r="C710" s="3">
        <v>-4.4999999999999998E-2</v>
      </c>
    </row>
    <row r="711" spans="1:4" x14ac:dyDescent="0.3">
      <c r="A711" s="2" t="s">
        <v>3393</v>
      </c>
      <c r="B711" s="3">
        <v>0.05</v>
      </c>
      <c r="C711" s="3">
        <v>-4.4999999999999998E-2</v>
      </c>
      <c r="D711" s="3">
        <v>8.6E-3</v>
      </c>
    </row>
    <row r="712" spans="1:4" x14ac:dyDescent="0.3">
      <c r="A712" s="2" t="s">
        <v>3394</v>
      </c>
      <c r="B712" s="3">
        <v>0</v>
      </c>
      <c r="C712" s="3">
        <v>3.7499999999999999E-2</v>
      </c>
      <c r="D712" s="3">
        <v>6.1000000000000004E-3</v>
      </c>
    </row>
    <row r="713" spans="1:4" x14ac:dyDescent="0.3">
      <c r="A713" s="2" t="s">
        <v>3395</v>
      </c>
      <c r="B713" s="3">
        <v>0.01</v>
      </c>
      <c r="C713" s="3">
        <v>-7.4999999999999997E-3</v>
      </c>
      <c r="D713" s="3">
        <v>-8.0000000000000004E-4</v>
      </c>
    </row>
    <row r="714" spans="1:4" x14ac:dyDescent="0.3">
      <c r="A714" s="2" t="s">
        <v>3396</v>
      </c>
      <c r="B714" s="3">
        <v>0.01</v>
      </c>
      <c r="C714" s="3">
        <v>0</v>
      </c>
      <c r="D714" s="3">
        <v>-4.1999999999999997E-3</v>
      </c>
    </row>
    <row r="715" spans="1:4" x14ac:dyDescent="0.3">
      <c r="A715" s="2" t="s">
        <v>3397</v>
      </c>
      <c r="B715" s="3">
        <v>0</v>
      </c>
      <c r="C715" s="3">
        <v>7.4999999999999997E-3</v>
      </c>
      <c r="D715" s="3">
        <v>-3.5000000000000001E-3</v>
      </c>
    </row>
    <row r="716" spans="1:4" x14ac:dyDescent="0.3">
      <c r="A716" s="2" t="s">
        <v>3398</v>
      </c>
      <c r="B716" s="3">
        <v>0.03</v>
      </c>
      <c r="C716" s="3">
        <v>-2.2499999999999999E-2</v>
      </c>
      <c r="D716" s="3">
        <v>6.9999999999999999E-4</v>
      </c>
    </row>
    <row r="717" spans="1:4" x14ac:dyDescent="0.3">
      <c r="A717" s="2" t="s">
        <v>3399</v>
      </c>
      <c r="B717" s="3">
        <v>0</v>
      </c>
      <c r="C717" s="3">
        <v>2.2499999999999999E-2</v>
      </c>
      <c r="D717" s="3">
        <v>2.5000000000000001E-3</v>
      </c>
    </row>
    <row r="718" spans="1:4" x14ac:dyDescent="0.3">
      <c r="A718" s="2" t="s">
        <v>3400</v>
      </c>
      <c r="B718" s="3">
        <v>0.03</v>
      </c>
      <c r="C718" s="3">
        <v>-2.2499999999999999E-2</v>
      </c>
      <c r="D718" s="3">
        <v>5.0000000000000001E-4</v>
      </c>
    </row>
    <row r="719" spans="1:4" x14ac:dyDescent="0.3">
      <c r="A719" s="2" t="s">
        <v>3401</v>
      </c>
      <c r="B719" s="3">
        <v>0.05</v>
      </c>
      <c r="C719" s="3">
        <v>-1.4999999999999999E-2</v>
      </c>
      <c r="D719" s="3">
        <v>-2.5000000000000001E-3</v>
      </c>
    </row>
    <row r="720" spans="1:4" x14ac:dyDescent="0.3">
      <c r="A720" s="2" t="s">
        <v>3402</v>
      </c>
      <c r="B720" s="3">
        <v>0.04</v>
      </c>
      <c r="C720" s="3">
        <v>7.4999999999999997E-3</v>
      </c>
      <c r="D720" s="3">
        <v>-3.8E-3</v>
      </c>
    </row>
    <row r="721" spans="1:4" x14ac:dyDescent="0.3">
      <c r="A721" s="2" t="s">
        <v>3403</v>
      </c>
      <c r="B721" s="3">
        <v>0.02</v>
      </c>
      <c r="C721" s="3">
        <v>1.4999999999999999E-2</v>
      </c>
      <c r="D721" s="3">
        <v>-8.9999999999999998E-4</v>
      </c>
    </row>
    <row r="722" spans="1:4" x14ac:dyDescent="0.3">
      <c r="A722" s="2" t="s">
        <v>3404</v>
      </c>
      <c r="B722" s="3">
        <v>0.02</v>
      </c>
      <c r="C722" s="3">
        <v>0</v>
      </c>
      <c r="D722" s="3">
        <v>2.8999999999999998E-3</v>
      </c>
    </row>
    <row r="723" spans="1:4" x14ac:dyDescent="0.3">
      <c r="A723" s="2" t="s">
        <v>3405</v>
      </c>
      <c r="B723" s="3">
        <v>0.02</v>
      </c>
      <c r="C723" s="3">
        <v>0</v>
      </c>
      <c r="D723" s="3">
        <v>4.5999999999999999E-3</v>
      </c>
    </row>
    <row r="724" spans="1:4" x14ac:dyDescent="0.3">
      <c r="A724" s="2" t="s">
        <v>3406</v>
      </c>
      <c r="B724" s="3">
        <v>0.03</v>
      </c>
      <c r="C724" s="3">
        <v>-7.4999999999999997E-3</v>
      </c>
      <c r="D724" s="3">
        <v>2.8E-3</v>
      </c>
    </row>
    <row r="725" spans="1:4" x14ac:dyDescent="0.3">
      <c r="A725" s="2" t="s">
        <v>3407</v>
      </c>
      <c r="B725" s="3">
        <v>0.03</v>
      </c>
      <c r="C725" s="3">
        <v>0</v>
      </c>
      <c r="D725" s="3">
        <v>-1.6000000000000001E-3</v>
      </c>
    </row>
    <row r="726" spans="1:4" x14ac:dyDescent="0.3">
      <c r="A726" s="2" t="s">
        <v>3408</v>
      </c>
      <c r="B726" s="3">
        <v>0.02</v>
      </c>
      <c r="C726" s="3">
        <v>7.4999999999999997E-3</v>
      </c>
      <c r="D726" s="3">
        <v>-6.1999999999999998E-3</v>
      </c>
    </row>
    <row r="727" spans="1:4" x14ac:dyDescent="0.3">
      <c r="A727" s="2" t="s">
        <v>3409</v>
      </c>
      <c r="B727" s="3">
        <v>0.02</v>
      </c>
      <c r="C727" s="3">
        <v>0</v>
      </c>
      <c r="D727" s="3">
        <v>-8.5000000000000006E-3</v>
      </c>
    </row>
    <row r="728" spans="1:4" x14ac:dyDescent="0.3">
      <c r="A728" s="2" t="s">
        <v>3410</v>
      </c>
      <c r="B728" s="3">
        <v>0.02</v>
      </c>
      <c r="C728" s="3">
        <v>0</v>
      </c>
      <c r="D728" s="3">
        <v>-7.4000000000000003E-3</v>
      </c>
    </row>
    <row r="729" spans="1:4" x14ac:dyDescent="0.3">
      <c r="A729" s="2" t="s">
        <v>3411</v>
      </c>
      <c r="B729" s="3">
        <v>0.02</v>
      </c>
      <c r="C729" s="3">
        <v>0</v>
      </c>
      <c r="D729" s="3">
        <v>-1.1999999999999999E-3</v>
      </c>
    </row>
    <row r="730" spans="1:4" x14ac:dyDescent="0.3">
      <c r="A730" s="2" t="s">
        <v>3412</v>
      </c>
      <c r="B730" s="3">
        <v>0.04</v>
      </c>
      <c r="C730" s="3">
        <v>-1.4999999999999999E-2</v>
      </c>
      <c r="D730" s="3">
        <v>4.4999999999999997E-3</v>
      </c>
    </row>
    <row r="731" spans="1:4" x14ac:dyDescent="0.3">
      <c r="A731" s="2" t="s">
        <v>3413</v>
      </c>
      <c r="B731" s="3">
        <v>0.01</v>
      </c>
      <c r="C731" s="3">
        <v>2.2499999999999999E-2</v>
      </c>
      <c r="D731" s="3">
        <v>5.4999999999999997E-3</v>
      </c>
    </row>
    <row r="732" spans="1:4" x14ac:dyDescent="0.3">
      <c r="A732" s="2" t="s">
        <v>3414</v>
      </c>
      <c r="B732" s="3">
        <v>0.01</v>
      </c>
      <c r="C732" s="3">
        <v>0</v>
      </c>
      <c r="D732" s="3">
        <v>2.7000000000000001E-3</v>
      </c>
    </row>
    <row r="733" spans="1:4" x14ac:dyDescent="0.3">
      <c r="A733" s="2" t="s">
        <v>3415</v>
      </c>
      <c r="B733" s="3">
        <v>0</v>
      </c>
      <c r="C733" s="3">
        <v>7.4999999999999997E-3</v>
      </c>
      <c r="D733" s="3">
        <v>-1.5E-3</v>
      </c>
    </row>
    <row r="734" spans="1:4" x14ac:dyDescent="0.3">
      <c r="A734" s="2" t="s">
        <v>3416</v>
      </c>
      <c r="B734" s="3">
        <v>0.02</v>
      </c>
      <c r="C734" s="3">
        <v>-1.4999999999999999E-2</v>
      </c>
      <c r="D734" s="3">
        <v>-1.8E-3</v>
      </c>
    </row>
    <row r="735" spans="1:4" x14ac:dyDescent="0.3">
      <c r="A735" s="2" t="s">
        <v>3417</v>
      </c>
      <c r="B735" s="3">
        <v>0.01</v>
      </c>
      <c r="C735" s="3">
        <v>7.4999999999999997E-3</v>
      </c>
      <c r="D735" s="3">
        <v>5.0000000000000001E-4</v>
      </c>
    </row>
    <row r="736" spans="1:4" x14ac:dyDescent="0.3">
      <c r="A736" s="2" t="s">
        <v>3418</v>
      </c>
      <c r="B736" s="3">
        <v>0.04</v>
      </c>
      <c r="C736" s="3">
        <v>-2.2499999999999999E-2</v>
      </c>
      <c r="D736" s="3">
        <v>2E-3</v>
      </c>
    </row>
    <row r="737" spans="1:4" x14ac:dyDescent="0.3">
      <c r="A737" s="2" t="s">
        <v>3419</v>
      </c>
      <c r="B737" s="3">
        <v>0.02</v>
      </c>
      <c r="C737" s="3">
        <v>1.4999999999999999E-2</v>
      </c>
      <c r="D737" s="3">
        <v>8.0000000000000004E-4</v>
      </c>
    </row>
    <row r="738" spans="1:4" x14ac:dyDescent="0.3">
      <c r="A738" s="2" t="s">
        <v>3420</v>
      </c>
      <c r="B738" s="3">
        <v>0.04</v>
      </c>
      <c r="C738" s="3">
        <v>-1.4999999999999999E-2</v>
      </c>
      <c r="D738" s="3">
        <v>-1.9E-3</v>
      </c>
    </row>
    <row r="739" spans="1:4" x14ac:dyDescent="0.3">
      <c r="A739" s="2" t="s">
        <v>3421</v>
      </c>
      <c r="B739" s="3">
        <v>0.02</v>
      </c>
      <c r="C739" s="3">
        <v>1.4999999999999999E-2</v>
      </c>
      <c r="D739" s="3">
        <v>-1.1999999999999999E-3</v>
      </c>
    </row>
    <row r="740" spans="1:4" x14ac:dyDescent="0.3">
      <c r="A740" s="2" t="s">
        <v>3422</v>
      </c>
      <c r="B740" s="3">
        <v>0.05</v>
      </c>
      <c r="C740" s="3">
        <v>-2.2499999999999999E-2</v>
      </c>
      <c r="D740" s="3">
        <v>2.8E-3</v>
      </c>
    </row>
    <row r="741" spans="1:4" x14ac:dyDescent="0.3">
      <c r="A741" s="2" t="s">
        <v>3423</v>
      </c>
      <c r="B741" s="3">
        <v>0.04</v>
      </c>
      <c r="C741" s="3">
        <v>7.4999999999999997E-3</v>
      </c>
      <c r="D741" s="3">
        <v>6.4000000000000003E-3</v>
      </c>
    </row>
    <row r="742" spans="1:4" x14ac:dyDescent="0.3">
      <c r="A742" s="2" t="s">
        <v>3424</v>
      </c>
      <c r="B742" s="3">
        <v>0.04</v>
      </c>
      <c r="C742" s="3">
        <v>0</v>
      </c>
      <c r="D742" s="3">
        <v>4.5999999999999999E-3</v>
      </c>
    </row>
    <row r="743" spans="1:4" x14ac:dyDescent="0.3">
      <c r="A743" s="2" t="s">
        <v>3425</v>
      </c>
      <c r="B743" s="3">
        <v>-0.01</v>
      </c>
      <c r="C743" s="3">
        <v>3.7499999999999999E-2</v>
      </c>
      <c r="D743" s="3">
        <v>-8.0000000000000004E-4</v>
      </c>
    </row>
    <row r="744" spans="1:4" x14ac:dyDescent="0.3">
      <c r="A744" s="2" t="s">
        <v>3426</v>
      </c>
      <c r="B744" s="3">
        <v>0.01</v>
      </c>
      <c r="C744" s="3">
        <v>-1.4999999999999999E-2</v>
      </c>
      <c r="D744" s="3">
        <v>-5.7000000000000002E-3</v>
      </c>
    </row>
    <row r="745" spans="1:4" x14ac:dyDescent="0.3">
      <c r="A745" s="2" t="s">
        <v>3427</v>
      </c>
      <c r="B745" s="3">
        <v>0.01</v>
      </c>
      <c r="C745" s="3">
        <v>0</v>
      </c>
      <c r="D745" s="3">
        <v>-5.5999999999999999E-3</v>
      </c>
    </row>
    <row r="746" spans="1:4" x14ac:dyDescent="0.3">
      <c r="A746" s="2" t="s">
        <v>3428</v>
      </c>
      <c r="B746" s="3">
        <v>0.02</v>
      </c>
      <c r="C746" s="3">
        <v>-7.4999999999999997E-3</v>
      </c>
      <c r="D746" s="3">
        <v>-3.2000000000000002E-3</v>
      </c>
    </row>
    <row r="747" spans="1:4" x14ac:dyDescent="0.3">
      <c r="A747" s="2" t="s">
        <v>3429</v>
      </c>
      <c r="B747" s="3">
        <v>0.01</v>
      </c>
      <c r="C747" s="3">
        <v>7.4999999999999997E-3</v>
      </c>
      <c r="D747" s="3">
        <v>-2.0999999999999999E-3</v>
      </c>
    </row>
    <row r="748" spans="1:4" x14ac:dyDescent="0.3">
      <c r="A748" s="2" t="s">
        <v>3430</v>
      </c>
      <c r="B748" s="3">
        <v>0.02</v>
      </c>
      <c r="C748" s="3">
        <v>-7.4999999999999997E-3</v>
      </c>
      <c r="D748" s="3">
        <v>-3.3E-3</v>
      </c>
    </row>
    <row r="749" spans="1:4" x14ac:dyDescent="0.3">
      <c r="A749" s="2" t="s">
        <v>3431</v>
      </c>
      <c r="B749" s="3">
        <v>0.02</v>
      </c>
      <c r="C749" s="3">
        <v>0</v>
      </c>
      <c r="D749" s="3">
        <v>-4.0000000000000001E-3</v>
      </c>
    </row>
    <row r="750" spans="1:4" x14ac:dyDescent="0.3">
      <c r="A750" s="2" t="s">
        <v>3432</v>
      </c>
      <c r="B750" s="3">
        <v>0.01</v>
      </c>
      <c r="C750" s="3">
        <v>7.4999999999999997E-3</v>
      </c>
      <c r="D750" s="3">
        <v>-6.9999999999999999E-4</v>
      </c>
    </row>
    <row r="751" spans="1:4" x14ac:dyDescent="0.3">
      <c r="A751" s="2" t="s">
        <v>3433</v>
      </c>
      <c r="B751" s="3">
        <v>-0.02</v>
      </c>
      <c r="C751" s="3">
        <v>2.2499999999999999E-2</v>
      </c>
      <c r="D751" s="3">
        <v>5.5999999999999999E-3</v>
      </c>
    </row>
    <row r="752" spans="1:4" x14ac:dyDescent="0.3">
      <c r="A752" s="2" t="s">
        <v>3434</v>
      </c>
      <c r="B752" s="3">
        <v>0.03</v>
      </c>
      <c r="C752" s="3">
        <v>-3.7499999999999999E-2</v>
      </c>
      <c r="D752" s="3">
        <v>1.06E-2</v>
      </c>
    </row>
    <row r="753" spans="1:4" x14ac:dyDescent="0.3">
      <c r="A753" s="2" t="s">
        <v>3435</v>
      </c>
      <c r="B753" s="3">
        <v>0.05</v>
      </c>
      <c r="C753" s="3">
        <v>-1.4999999999999999E-2</v>
      </c>
      <c r="D753" s="3">
        <v>9.4000000000000004E-3</v>
      </c>
    </row>
    <row r="754" spans="1:4" x14ac:dyDescent="0.3">
      <c r="A754" s="2" t="s">
        <v>3436</v>
      </c>
      <c r="B754" s="3">
        <v>0.01</v>
      </c>
      <c r="C754" s="3">
        <v>0.03</v>
      </c>
      <c r="D754" s="3">
        <v>2.0999999999999999E-3</v>
      </c>
    </row>
    <row r="755" spans="1:4" x14ac:dyDescent="0.3">
      <c r="A755" s="2" t="s">
        <v>3437</v>
      </c>
      <c r="B755" s="3">
        <v>0.04</v>
      </c>
      <c r="C755" s="3">
        <v>-2.2499999999999999E-2</v>
      </c>
      <c r="D755" s="3">
        <v>-5.0000000000000001E-3</v>
      </c>
    </row>
    <row r="756" spans="1:4" x14ac:dyDescent="0.3">
      <c r="A756" s="2" t="s">
        <v>3438</v>
      </c>
      <c r="B756" s="3">
        <v>0.02</v>
      </c>
      <c r="C756" s="3">
        <v>1.4999999999999999E-2</v>
      </c>
      <c r="D756" s="3">
        <v>-6.1999999999999998E-3</v>
      </c>
    </row>
    <row r="757" spans="1:4" x14ac:dyDescent="0.3">
      <c r="A757" s="2" t="s">
        <v>3439</v>
      </c>
      <c r="B757" s="3">
        <v>0.03</v>
      </c>
      <c r="C757" s="3">
        <v>-7.4999999999999997E-3</v>
      </c>
      <c r="D757" s="3">
        <v>-1.6000000000000001E-3</v>
      </c>
    </row>
    <row r="758" spans="1:4" x14ac:dyDescent="0.3">
      <c r="A758" s="2" t="s">
        <v>3440</v>
      </c>
      <c r="B758" s="3">
        <v>0</v>
      </c>
      <c r="C758" s="3">
        <v>2.2499999999999999E-2</v>
      </c>
      <c r="D758" s="3">
        <v>4.5999999999999999E-3</v>
      </c>
    </row>
    <row r="759" spans="1:4" x14ac:dyDescent="0.3">
      <c r="A759" s="2" t="s">
        <v>3441</v>
      </c>
      <c r="B759" s="3">
        <v>0.03</v>
      </c>
      <c r="C759" s="3">
        <v>-2.2499999999999999E-2</v>
      </c>
      <c r="D759" s="3">
        <v>6.0000000000000001E-3</v>
      </c>
    </row>
    <row r="760" spans="1:4" x14ac:dyDescent="0.3">
      <c r="A760" s="2" t="s">
        <v>3442</v>
      </c>
      <c r="B760" s="3">
        <v>0.04</v>
      </c>
      <c r="C760" s="3">
        <v>-7.4999999999999997E-3</v>
      </c>
      <c r="D760" s="3">
        <v>1.9E-3</v>
      </c>
    </row>
    <row r="761" spans="1:4" x14ac:dyDescent="0.3">
      <c r="A761" s="2" t="s">
        <v>3443</v>
      </c>
      <c r="B761" s="3">
        <v>0.05</v>
      </c>
      <c r="C761" s="3">
        <v>-7.4999999999999997E-3</v>
      </c>
      <c r="D761" s="3">
        <v>-5.4000000000000003E-3</v>
      </c>
    </row>
    <row r="762" spans="1:4" x14ac:dyDescent="0.3">
      <c r="A762" s="2" t="s">
        <v>3444</v>
      </c>
      <c r="B762" s="3">
        <v>0.05</v>
      </c>
      <c r="C762" s="3">
        <v>0</v>
      </c>
      <c r="D762" s="3">
        <v>-9.1000000000000004E-3</v>
      </c>
    </row>
    <row r="763" spans="1:4" x14ac:dyDescent="0.3">
      <c r="A763" s="2" t="s">
        <v>3445</v>
      </c>
      <c r="B763" s="3">
        <v>0.05</v>
      </c>
      <c r="C763" s="3">
        <v>0</v>
      </c>
      <c r="D763" s="3">
        <v>-7.4000000000000003E-3</v>
      </c>
    </row>
    <row r="764" spans="1:4" x14ac:dyDescent="0.3">
      <c r="A764" s="2" t="s">
        <v>3446</v>
      </c>
      <c r="B764" s="3">
        <v>0.06</v>
      </c>
      <c r="C764" s="3">
        <v>-7.4999999999999997E-3</v>
      </c>
      <c r="D764" s="3">
        <v>-8.9999999999999998E-4</v>
      </c>
    </row>
    <row r="765" spans="1:4" x14ac:dyDescent="0.3">
      <c r="A765" s="2" t="s">
        <v>3447</v>
      </c>
      <c r="B765" s="3">
        <v>0.06</v>
      </c>
      <c r="C765" s="3">
        <v>0</v>
      </c>
      <c r="D765" s="3">
        <v>5.1000000000000004E-3</v>
      </c>
    </row>
    <row r="766" spans="1:4" x14ac:dyDescent="0.3">
      <c r="A766" s="2" t="s">
        <v>3448</v>
      </c>
      <c r="B766" s="3">
        <v>0</v>
      </c>
      <c r="C766" s="3">
        <v>4.4999999999999998E-2</v>
      </c>
      <c r="D766" s="3">
        <v>6.3E-3</v>
      </c>
    </row>
    <row r="767" spans="1:4" x14ac:dyDescent="0.3">
      <c r="A767" s="2" t="s">
        <v>3449</v>
      </c>
      <c r="B767" s="3">
        <v>0.04</v>
      </c>
      <c r="C767" s="3">
        <v>-0.03</v>
      </c>
      <c r="D767" s="3">
        <v>2.7000000000000001E-3</v>
      </c>
    </row>
    <row r="768" spans="1:4" x14ac:dyDescent="0.3">
      <c r="A768" s="2" t="s">
        <v>3450</v>
      </c>
      <c r="B768" s="3">
        <v>0.01</v>
      </c>
      <c r="C768" s="3">
        <v>2.2499999999999999E-2</v>
      </c>
      <c r="D768" s="3">
        <v>-2.8999999999999998E-3</v>
      </c>
    </row>
    <row r="769" spans="1:4" x14ac:dyDescent="0.3">
      <c r="A769" s="2" t="s">
        <v>3451</v>
      </c>
      <c r="B769" s="3">
        <v>0.02</v>
      </c>
      <c r="C769" s="3">
        <v>-7.4999999999999997E-3</v>
      </c>
      <c r="D769" s="3">
        <v>-7.7000000000000002E-3</v>
      </c>
    </row>
    <row r="770" spans="1:4" x14ac:dyDescent="0.3">
      <c r="A770" s="2" t="s">
        <v>3452</v>
      </c>
      <c r="B770" s="3">
        <v>0.04</v>
      </c>
      <c r="C770" s="3">
        <v>-1.4999999999999999E-2</v>
      </c>
      <c r="D770" s="3">
        <v>-8.6E-3</v>
      </c>
    </row>
    <row r="771" spans="1:4" x14ac:dyDescent="0.3">
      <c r="A771" s="2" t="s">
        <v>3453</v>
      </c>
      <c r="B771" s="3">
        <v>0.08</v>
      </c>
      <c r="C771" s="3">
        <v>-0.03</v>
      </c>
      <c r="D771" s="3">
        <v>-7.1999999999999998E-3</v>
      </c>
    </row>
    <row r="772" spans="1:4" x14ac:dyDescent="0.3">
      <c r="A772" s="2" t="s">
        <v>3454</v>
      </c>
      <c r="B772" s="3">
        <v>0.04</v>
      </c>
      <c r="C772" s="3">
        <v>0.03</v>
      </c>
      <c r="D772" s="3">
        <v>-5.0000000000000001E-3</v>
      </c>
    </row>
    <row r="773" spans="1:4" x14ac:dyDescent="0.3">
      <c r="A773" s="2" t="s">
        <v>3455</v>
      </c>
      <c r="B773" s="3">
        <v>0.03</v>
      </c>
      <c r="C773" s="3">
        <v>7.4999999999999997E-3</v>
      </c>
      <c r="D773" s="3">
        <v>-4.0000000000000002E-4</v>
      </c>
    </row>
    <row r="774" spans="1:4" x14ac:dyDescent="0.3">
      <c r="A774" s="2" t="s">
        <v>3456</v>
      </c>
      <c r="B774" s="3">
        <v>0.02</v>
      </c>
      <c r="C774" s="3">
        <v>7.4999999999999997E-3</v>
      </c>
      <c r="D774" s="3">
        <v>5.7999999999999996E-3</v>
      </c>
    </row>
    <row r="775" spans="1:4" x14ac:dyDescent="0.3">
      <c r="A775" s="2" t="s">
        <v>3457</v>
      </c>
      <c r="B775" s="3">
        <v>0.1</v>
      </c>
      <c r="C775" s="3">
        <v>-0.06</v>
      </c>
      <c r="D775" s="3">
        <v>1.15E-2</v>
      </c>
    </row>
    <row r="776" spans="1:4" x14ac:dyDescent="0.3">
      <c r="A776" s="2" t="s">
        <v>3458</v>
      </c>
      <c r="B776" s="3">
        <v>0.06</v>
      </c>
      <c r="C776" s="3">
        <v>0.03</v>
      </c>
      <c r="D776" s="3">
        <v>1.17E-2</v>
      </c>
    </row>
    <row r="777" spans="1:4" x14ac:dyDescent="0.3">
      <c r="A777" s="2" t="s">
        <v>3459</v>
      </c>
      <c r="B777" s="3">
        <v>0.09</v>
      </c>
      <c r="C777" s="3">
        <v>-2.2499999999999999E-2</v>
      </c>
      <c r="D777" s="3">
        <v>4.0000000000000001E-3</v>
      </c>
    </row>
    <row r="778" spans="1:4" x14ac:dyDescent="0.3">
      <c r="A778" s="2" t="s">
        <v>3460</v>
      </c>
      <c r="B778" s="3">
        <v>0.06</v>
      </c>
      <c r="C778" s="3">
        <v>2.2499999999999999E-2</v>
      </c>
      <c r="D778" s="3">
        <v>-6.4000000000000003E-3</v>
      </c>
    </row>
    <row r="779" spans="1:4" x14ac:dyDescent="0.3">
      <c r="A779" s="2" t="s">
        <v>3461</v>
      </c>
      <c r="B779" s="3">
        <v>0.09</v>
      </c>
      <c r="C779" s="3">
        <v>-2.2499999999999999E-2</v>
      </c>
      <c r="D779" s="3">
        <v>-1.2500000000000001E-2</v>
      </c>
    </row>
    <row r="780" spans="1:4" x14ac:dyDescent="0.3">
      <c r="A780" s="2" t="s">
        <v>3462</v>
      </c>
      <c r="B780" s="3">
        <v>0.04</v>
      </c>
      <c r="C780" s="3">
        <v>3.7499999999999999E-2</v>
      </c>
      <c r="D780" s="3">
        <v>-8.3000000000000001E-3</v>
      </c>
    </row>
    <row r="781" spans="1:4" x14ac:dyDescent="0.3">
      <c r="A781" s="2" t="s">
        <v>3463</v>
      </c>
      <c r="B781" s="3">
        <v>0.05</v>
      </c>
      <c r="C781" s="3">
        <v>-7.4999999999999997E-3</v>
      </c>
      <c r="D781" s="3">
        <v>5.9999999999999995E-4</v>
      </c>
    </row>
    <row r="782" spans="1:4" x14ac:dyDescent="0.3">
      <c r="A782" s="2" t="s">
        <v>3464</v>
      </c>
      <c r="B782" s="3">
        <v>0.1</v>
      </c>
      <c r="C782" s="3">
        <v>-3.7499999999999999E-2</v>
      </c>
      <c r="D782" s="3">
        <v>6.3E-3</v>
      </c>
    </row>
    <row r="783" spans="1:4" x14ac:dyDescent="0.3">
      <c r="A783" s="2" t="s">
        <v>3465</v>
      </c>
      <c r="B783" s="3">
        <v>0.1</v>
      </c>
      <c r="C783" s="3">
        <v>0</v>
      </c>
      <c r="D783" s="3">
        <v>1.8E-3</v>
      </c>
    </row>
    <row r="784" spans="1:4" x14ac:dyDescent="0.3">
      <c r="A784" s="2" t="s">
        <v>3466</v>
      </c>
      <c r="B784" s="3">
        <v>0.05</v>
      </c>
      <c r="C784" s="3">
        <v>3.7499999999999999E-2</v>
      </c>
      <c r="D784" s="3">
        <v>-9.2999999999999992E-3</v>
      </c>
    </row>
    <row r="785" spans="1:4" x14ac:dyDescent="0.3">
      <c r="A785" s="2" t="s">
        <v>3467</v>
      </c>
      <c r="B785" s="3">
        <v>0.04</v>
      </c>
      <c r="C785" s="3">
        <v>7.4999999999999997E-3</v>
      </c>
      <c r="D785" s="3">
        <v>-1.4800000000000001E-2</v>
      </c>
    </row>
    <row r="786" spans="1:4" x14ac:dyDescent="0.3">
      <c r="A786" s="2" t="s">
        <v>3468</v>
      </c>
      <c r="B786" s="3">
        <v>0.12</v>
      </c>
      <c r="C786" s="3">
        <v>-0.06</v>
      </c>
      <c r="D786" s="3">
        <v>-8.8000000000000005E-3</v>
      </c>
    </row>
    <row r="787" spans="1:4" x14ac:dyDescent="0.3">
      <c r="A787" s="2" t="s">
        <v>3469</v>
      </c>
      <c r="B787" s="3">
        <v>0.11</v>
      </c>
      <c r="C787" s="3">
        <v>7.4999999999999997E-3</v>
      </c>
      <c r="D787" s="3">
        <v>2.7000000000000001E-3</v>
      </c>
    </row>
    <row r="788" spans="1:4" x14ac:dyDescent="0.3">
      <c r="A788" s="2" t="s">
        <v>3470</v>
      </c>
      <c r="B788" s="3">
        <v>0.08</v>
      </c>
      <c r="C788" s="3">
        <v>2.2499999999999999E-2</v>
      </c>
      <c r="D788" s="3">
        <v>8.6999999999999994E-3</v>
      </c>
    </row>
    <row r="789" spans="1:4" x14ac:dyDescent="0.3">
      <c r="A789" s="2" t="s">
        <v>3471</v>
      </c>
      <c r="B789" s="3">
        <v>0.09</v>
      </c>
      <c r="C789" s="3">
        <v>-7.4999999999999997E-3</v>
      </c>
      <c r="D789" s="3">
        <v>5.4000000000000003E-3</v>
      </c>
    </row>
    <row r="790" spans="1:4" x14ac:dyDescent="0.3">
      <c r="A790" s="2" t="s">
        <v>3472</v>
      </c>
      <c r="B790" s="3">
        <v>0.11</v>
      </c>
      <c r="C790" s="3">
        <v>-1.4999999999999999E-2</v>
      </c>
      <c r="D790" s="3">
        <v>-3.0000000000000001E-3</v>
      </c>
    </row>
    <row r="791" spans="1:4" x14ac:dyDescent="0.3">
      <c r="A791" s="2" t="s">
        <v>3473</v>
      </c>
      <c r="B791" s="3">
        <v>0.13</v>
      </c>
      <c r="C791" s="3">
        <v>-1.4999999999999999E-2</v>
      </c>
      <c r="D791" s="3">
        <v>-5.7999999999999996E-3</v>
      </c>
    </row>
    <row r="792" spans="1:4" x14ac:dyDescent="0.3">
      <c r="A792" s="2" t="s">
        <v>3474</v>
      </c>
      <c r="B792" s="3">
        <v>0.11</v>
      </c>
      <c r="C792" s="3">
        <v>1.4999999999999999E-2</v>
      </c>
      <c r="D792" s="3">
        <v>-2.8999999999999998E-3</v>
      </c>
    </row>
    <row r="793" spans="1:4" x14ac:dyDescent="0.3">
      <c r="A793" s="2" t="s">
        <v>3475</v>
      </c>
      <c r="B793" s="3">
        <v>7.0000000000000007E-2</v>
      </c>
      <c r="C793" s="3">
        <v>0.03</v>
      </c>
      <c r="D793" s="3">
        <v>1.1000000000000001E-3</v>
      </c>
    </row>
    <row r="794" spans="1:4" x14ac:dyDescent="0.3">
      <c r="A794" s="2" t="s">
        <v>3476</v>
      </c>
      <c r="B794" s="3">
        <v>0.12</v>
      </c>
      <c r="C794" s="3">
        <v>-3.7499999999999999E-2</v>
      </c>
      <c r="D794" s="3">
        <v>2.9999999999999997E-4</v>
      </c>
    </row>
    <row r="795" spans="1:4" x14ac:dyDescent="0.3">
      <c r="A795" s="2" t="s">
        <v>3477</v>
      </c>
      <c r="B795" s="3">
        <v>0.11</v>
      </c>
      <c r="C795" s="3">
        <v>7.4999999999999997E-3</v>
      </c>
      <c r="D795" s="3">
        <v>-3.3E-3</v>
      </c>
    </row>
    <row r="796" spans="1:4" x14ac:dyDescent="0.3">
      <c r="A796" s="2" t="s">
        <v>3478</v>
      </c>
      <c r="B796" s="3">
        <v>0.1</v>
      </c>
      <c r="C796" s="3">
        <v>7.4999999999999997E-3</v>
      </c>
      <c r="D796" s="3">
        <v>-6.7000000000000002E-3</v>
      </c>
    </row>
    <row r="797" spans="1:4" x14ac:dyDescent="0.3">
      <c r="A797" s="2" t="s">
        <v>3479</v>
      </c>
      <c r="B797" s="3">
        <v>0.11</v>
      </c>
      <c r="C797" s="3">
        <v>-7.4999999999999997E-3</v>
      </c>
      <c r="D797" s="3">
        <v>-6.4000000000000003E-3</v>
      </c>
    </row>
    <row r="798" spans="1:4" x14ac:dyDescent="0.3">
      <c r="A798" s="2" t="s">
        <v>3480</v>
      </c>
      <c r="B798" s="3">
        <v>0.09</v>
      </c>
      <c r="C798" s="3">
        <v>1.4999999999999999E-2</v>
      </c>
      <c r="D798" s="3">
        <v>-4.7999999999999996E-3</v>
      </c>
    </row>
    <row r="799" spans="1:4" x14ac:dyDescent="0.3">
      <c r="A799" s="2" t="s">
        <v>3481</v>
      </c>
      <c r="B799" s="3">
        <v>0.09</v>
      </c>
      <c r="C799" s="3">
        <v>0</v>
      </c>
      <c r="D799" s="3">
        <v>-3.0999999999999999E-3</v>
      </c>
    </row>
    <row r="800" spans="1:4" x14ac:dyDescent="0.3">
      <c r="A800" s="2" t="s">
        <v>3482</v>
      </c>
      <c r="B800" s="3">
        <v>0.12</v>
      </c>
      <c r="C800" s="3">
        <v>-2.2499999999999999E-2</v>
      </c>
      <c r="D800" s="3">
        <v>-8.0000000000000004E-4</v>
      </c>
    </row>
    <row r="801" spans="1:4" x14ac:dyDescent="0.3">
      <c r="A801" s="2" t="s">
        <v>3483</v>
      </c>
      <c r="B801" s="3">
        <v>0.14000000000000001</v>
      </c>
      <c r="C801" s="3">
        <v>-1.4999999999999999E-2</v>
      </c>
      <c r="D801" s="3">
        <v>1E-3</v>
      </c>
    </row>
    <row r="802" spans="1:4" x14ac:dyDescent="0.3">
      <c r="A802" s="2" t="s">
        <v>3484</v>
      </c>
      <c r="B802" s="3">
        <v>0.13</v>
      </c>
      <c r="C802" s="3">
        <v>7.4999999999999997E-3</v>
      </c>
      <c r="D802" s="3">
        <v>1.6000000000000001E-3</v>
      </c>
    </row>
    <row r="803" spans="1:4" x14ac:dyDescent="0.3">
      <c r="A803" s="2" t="s">
        <v>3485</v>
      </c>
      <c r="B803" s="3">
        <v>0.12</v>
      </c>
      <c r="C803" s="3">
        <v>7.4999999999999997E-3</v>
      </c>
      <c r="D803" s="3">
        <v>4.0000000000000002E-4</v>
      </c>
    </row>
    <row r="804" spans="1:4" x14ac:dyDescent="0.3">
      <c r="A804" s="2" t="s">
        <v>3486</v>
      </c>
      <c r="B804" s="3">
        <v>0.11</v>
      </c>
      <c r="C804" s="3">
        <v>7.4999999999999997E-3</v>
      </c>
      <c r="D804" s="3">
        <v>-8.9999999999999998E-4</v>
      </c>
    </row>
    <row r="805" spans="1:4" x14ac:dyDescent="0.3">
      <c r="A805" s="2" t="s">
        <v>3487</v>
      </c>
      <c r="B805" s="3">
        <v>0.14000000000000001</v>
      </c>
      <c r="C805" s="3">
        <v>-2.2499999999999999E-2</v>
      </c>
      <c r="D805" s="3">
        <v>-2.9999999999999997E-4</v>
      </c>
    </row>
    <row r="806" spans="1:4" x14ac:dyDescent="0.3">
      <c r="A806" s="2" t="s">
        <v>3488</v>
      </c>
      <c r="B806" s="3">
        <v>0.16</v>
      </c>
      <c r="C806" s="3">
        <v>-1.4999999999999999E-2</v>
      </c>
      <c r="D806" s="3">
        <v>2.8999999999999998E-3</v>
      </c>
    </row>
    <row r="807" spans="1:4" x14ac:dyDescent="0.3">
      <c r="A807" s="2" t="s">
        <v>3489</v>
      </c>
      <c r="B807" s="3">
        <v>0.18</v>
      </c>
      <c r="C807" s="3">
        <v>-1.4999999999999999E-2</v>
      </c>
      <c r="D807" s="3">
        <v>4.1000000000000003E-3</v>
      </c>
    </row>
    <row r="808" spans="1:4" x14ac:dyDescent="0.3">
      <c r="A808" s="2" t="s">
        <v>3490</v>
      </c>
      <c r="B808" s="3">
        <v>0.2</v>
      </c>
      <c r="C808" s="3">
        <v>-1.4999999999999999E-2</v>
      </c>
      <c r="D808" s="3">
        <v>-8.0000000000000004E-4</v>
      </c>
    </row>
    <row r="809" spans="1:4" x14ac:dyDescent="0.3">
      <c r="A809" s="2" t="s">
        <v>3491</v>
      </c>
      <c r="B809" s="3">
        <v>0.21</v>
      </c>
      <c r="C809" s="3">
        <v>-7.4999999999999997E-3</v>
      </c>
      <c r="D809" s="3">
        <v>-8.6999999999999994E-3</v>
      </c>
    </row>
    <row r="810" spans="1:4" x14ac:dyDescent="0.3">
      <c r="A810" s="2" t="s">
        <v>3492</v>
      </c>
      <c r="B810" s="3">
        <v>0.26</v>
      </c>
      <c r="C810" s="3">
        <v>-3.7499999999999999E-2</v>
      </c>
      <c r="D810" s="3">
        <v>-1.0500000000000001E-2</v>
      </c>
    </row>
    <row r="811" spans="1:4" x14ac:dyDescent="0.3">
      <c r="A811" s="2" t="s">
        <v>3493</v>
      </c>
      <c r="B811" s="3">
        <v>0.28000000000000003</v>
      </c>
      <c r="C811" s="3">
        <v>-1.4999999999999999E-2</v>
      </c>
      <c r="D811" s="3">
        <v>-4.7999999999999996E-3</v>
      </c>
    </row>
    <row r="812" spans="1:4" x14ac:dyDescent="0.3">
      <c r="A812" s="2" t="s">
        <v>3494</v>
      </c>
      <c r="B812" s="3">
        <v>0.32</v>
      </c>
      <c r="C812" s="3">
        <v>-0.03</v>
      </c>
      <c r="D812" s="3">
        <v>2.8999999999999998E-3</v>
      </c>
    </row>
    <row r="813" spans="1:4" x14ac:dyDescent="0.3">
      <c r="A813" s="2" t="s">
        <v>3495</v>
      </c>
      <c r="B813" s="3">
        <v>0.37</v>
      </c>
      <c r="C813" s="3">
        <v>-3.7499999999999999E-2</v>
      </c>
      <c r="D813" s="3">
        <v>3.8999999999999998E-3</v>
      </c>
    </row>
    <row r="814" spans="1:4" x14ac:dyDescent="0.3">
      <c r="A814" s="2" t="s">
        <v>3496</v>
      </c>
      <c r="B814" s="3">
        <v>0.42</v>
      </c>
      <c r="C814" s="3">
        <v>-3.7499999999999999E-2</v>
      </c>
      <c r="D814" s="3">
        <v>-3.7000000000000002E-3</v>
      </c>
    </row>
    <row r="815" spans="1:4" x14ac:dyDescent="0.3">
      <c r="A815" s="2" t="s">
        <v>3497</v>
      </c>
      <c r="B815" s="3">
        <v>0.49</v>
      </c>
      <c r="C815" s="3">
        <v>-5.2499999999999998E-2</v>
      </c>
      <c r="D815" s="3">
        <v>-1.24E-2</v>
      </c>
    </row>
    <row r="816" spans="1:4" x14ac:dyDescent="0.3">
      <c r="A816" s="2" t="s">
        <v>3498</v>
      </c>
      <c r="B816" s="3">
        <v>0.57999999999999996</v>
      </c>
      <c r="C816" s="3">
        <v>-6.7500000000000004E-2</v>
      </c>
      <c r="D816" s="3">
        <v>-1.7100000000000001E-2</v>
      </c>
    </row>
    <row r="817" spans="1:4" x14ac:dyDescent="0.3">
      <c r="A817" s="2" t="s">
        <v>3499</v>
      </c>
      <c r="B817" s="3">
        <v>0.6</v>
      </c>
      <c r="C817" s="3">
        <v>-1.4999999999999999E-2</v>
      </c>
      <c r="D817" s="3">
        <v>-1.7600000000000001E-2</v>
      </c>
    </row>
    <row r="818" spans="1:4" x14ac:dyDescent="0.3">
      <c r="A818" s="2" t="s">
        <v>3500</v>
      </c>
      <c r="B818" s="3">
        <v>0.71</v>
      </c>
      <c r="C818" s="3">
        <v>-8.2500000000000004E-2</v>
      </c>
      <c r="D818" s="3">
        <v>-1.6400000000000001E-2</v>
      </c>
    </row>
    <row r="819" spans="1:4" x14ac:dyDescent="0.3">
      <c r="A819" s="2" t="s">
        <v>3501</v>
      </c>
      <c r="B819" s="3">
        <v>0.79</v>
      </c>
      <c r="C819" s="3">
        <v>-0.06</v>
      </c>
      <c r="D819" s="3">
        <v>-1.6899999999999998E-2</v>
      </c>
    </row>
    <row r="820" spans="1:4" x14ac:dyDescent="0.3">
      <c r="A820" s="2" t="s">
        <v>3502</v>
      </c>
      <c r="B820" s="3">
        <v>0.87</v>
      </c>
      <c r="C820" s="3">
        <v>-0.06</v>
      </c>
      <c r="D820" s="3">
        <v>-2.12E-2</v>
      </c>
    </row>
    <row r="821" spans="1:4" x14ac:dyDescent="0.3">
      <c r="A821" s="2" t="s">
        <v>3503</v>
      </c>
      <c r="B821" s="3">
        <v>0.98</v>
      </c>
      <c r="C821" s="3">
        <v>-8.2500000000000004E-2</v>
      </c>
      <c r="D821" s="3">
        <v>-2.6499999999999999E-2</v>
      </c>
    </row>
    <row r="822" spans="1:4" x14ac:dyDescent="0.3">
      <c r="A822" s="2" t="s">
        <v>3504</v>
      </c>
      <c r="B822" s="3">
        <v>1.05</v>
      </c>
      <c r="C822" s="3">
        <v>-5.2499999999999998E-2</v>
      </c>
      <c r="D822" s="3">
        <v>-3.3500000000000002E-2</v>
      </c>
    </row>
    <row r="823" spans="1:4" x14ac:dyDescent="0.3">
      <c r="A823" s="2" t="s">
        <v>3505</v>
      </c>
      <c r="B823" s="3">
        <v>1.1499999999999999</v>
      </c>
      <c r="C823" s="3">
        <v>-7.4999999999999997E-2</v>
      </c>
      <c r="D823" s="3">
        <v>-4.02E-2</v>
      </c>
    </row>
    <row r="824" spans="1:4" x14ac:dyDescent="0.3">
      <c r="A824" s="2" t="s">
        <v>3506</v>
      </c>
      <c r="B824" s="3">
        <v>1.25</v>
      </c>
      <c r="C824" s="3">
        <v>-7.4999999999999997E-2</v>
      </c>
      <c r="D824" s="3">
        <v>-4.5199999999999997E-2</v>
      </c>
    </row>
    <row r="825" spans="1:4" x14ac:dyDescent="0.3">
      <c r="A825" s="2" t="s">
        <v>3507</v>
      </c>
      <c r="B825" s="3">
        <v>1.34</v>
      </c>
      <c r="C825" s="3">
        <v>-6.7500000000000004E-2</v>
      </c>
      <c r="D825" s="3">
        <v>-4.8500000000000001E-2</v>
      </c>
    </row>
    <row r="826" spans="1:4" x14ac:dyDescent="0.3">
      <c r="A826" s="2" t="s">
        <v>3508</v>
      </c>
      <c r="B826" s="3">
        <v>1.41</v>
      </c>
      <c r="C826" s="3">
        <v>-5.2499999999999998E-2</v>
      </c>
      <c r="D826" s="3">
        <v>-5.0799999999999998E-2</v>
      </c>
    </row>
    <row r="827" spans="1:4" x14ac:dyDescent="0.3">
      <c r="A827" s="2" t="s">
        <v>3509</v>
      </c>
      <c r="B827" s="3">
        <v>1.51</v>
      </c>
      <c r="C827" s="3">
        <v>-7.4999999999999997E-2</v>
      </c>
      <c r="D827" s="3">
        <v>-5.45E-2</v>
      </c>
    </row>
    <row r="828" spans="1:4" x14ac:dyDescent="0.3">
      <c r="A828" s="2" t="s">
        <v>3510</v>
      </c>
      <c r="B828" s="3">
        <v>1.59</v>
      </c>
      <c r="C828" s="3">
        <v>-0.06</v>
      </c>
      <c r="D828" s="3">
        <v>-5.9499999999999997E-2</v>
      </c>
    </row>
    <row r="829" spans="1:4" x14ac:dyDescent="0.3">
      <c r="A829" s="2" t="s">
        <v>3511</v>
      </c>
      <c r="B829" s="3">
        <v>1.69</v>
      </c>
      <c r="C829" s="3">
        <v>-7.4999999999999997E-2</v>
      </c>
      <c r="D829" s="3">
        <v>-6.4899999999999999E-2</v>
      </c>
    </row>
    <row r="830" spans="1:4" x14ac:dyDescent="0.3">
      <c r="A830" s="2" t="s">
        <v>3512</v>
      </c>
      <c r="B830" s="3">
        <v>1.79</v>
      </c>
      <c r="C830" s="3">
        <v>-7.4999999999999997E-2</v>
      </c>
      <c r="D830" s="3">
        <v>-6.8000000000000005E-2</v>
      </c>
    </row>
    <row r="831" spans="1:4" x14ac:dyDescent="0.3">
      <c r="A831" s="2" t="s">
        <v>3513</v>
      </c>
      <c r="B831" s="3">
        <v>1.86</v>
      </c>
      <c r="C831" s="3">
        <v>-5.2499999999999998E-2</v>
      </c>
      <c r="D831" s="3">
        <v>-6.9599999999999995E-2</v>
      </c>
    </row>
    <row r="832" spans="1:4" x14ac:dyDescent="0.3">
      <c r="A832" s="2" t="s">
        <v>3514</v>
      </c>
      <c r="B832" s="3">
        <v>1.94</v>
      </c>
      <c r="C832" s="3">
        <v>-0.06</v>
      </c>
      <c r="D832" s="3">
        <v>-6.9900000000000004E-2</v>
      </c>
    </row>
    <row r="833" spans="1:4" x14ac:dyDescent="0.3">
      <c r="A833" s="2" t="s">
        <v>3515</v>
      </c>
      <c r="B833" s="3">
        <v>2.02</v>
      </c>
      <c r="C833" s="3">
        <v>-0.06</v>
      </c>
      <c r="D833" s="3">
        <v>-6.9199999999999998E-2</v>
      </c>
    </row>
    <row r="834" spans="1:4" x14ac:dyDescent="0.3">
      <c r="A834" s="2" t="s">
        <v>3516</v>
      </c>
      <c r="B834" s="3">
        <v>2.0699999999999998</v>
      </c>
      <c r="C834" s="3">
        <v>-3.7499999999999999E-2</v>
      </c>
      <c r="D834" s="3">
        <v>-6.6900000000000001E-2</v>
      </c>
    </row>
    <row r="835" spans="1:4" x14ac:dyDescent="0.3">
      <c r="A835" s="2" t="s">
        <v>3517</v>
      </c>
      <c r="B835" s="3">
        <v>2.17</v>
      </c>
      <c r="C835" s="3">
        <v>-7.4999999999999997E-2</v>
      </c>
      <c r="D835" s="3">
        <v>-6.4600000000000005E-2</v>
      </c>
    </row>
    <row r="836" spans="1:4" x14ac:dyDescent="0.3">
      <c r="A836" s="2" t="s">
        <v>3518</v>
      </c>
      <c r="B836" s="3">
        <v>2.2799999999999998</v>
      </c>
      <c r="C836" s="3">
        <v>-8.2500000000000004E-2</v>
      </c>
      <c r="D836" s="3">
        <v>-6.3299999999999995E-2</v>
      </c>
    </row>
    <row r="837" spans="1:4" x14ac:dyDescent="0.3">
      <c r="A837" s="2" t="s">
        <v>3519</v>
      </c>
      <c r="B837" s="3">
        <v>2.33</v>
      </c>
      <c r="C837" s="3">
        <v>-3.7499999999999999E-2</v>
      </c>
      <c r="D837" s="3">
        <v>-6.6000000000000003E-2</v>
      </c>
    </row>
    <row r="838" spans="1:4" x14ac:dyDescent="0.3">
      <c r="A838" s="2" t="s">
        <v>3520</v>
      </c>
      <c r="B838" s="3">
        <v>2.4</v>
      </c>
      <c r="C838" s="3">
        <v>-5.2499999999999998E-2</v>
      </c>
      <c r="D838" s="3">
        <v>-7.0599999999999996E-2</v>
      </c>
    </row>
    <row r="839" spans="1:4" x14ac:dyDescent="0.3">
      <c r="A839" s="2" t="s">
        <v>3521</v>
      </c>
      <c r="B839" s="3">
        <v>2.4300000000000002</v>
      </c>
      <c r="C839" s="3">
        <v>-2.2499999999999999E-2</v>
      </c>
      <c r="D839" s="3">
        <v>-7.0999999999999994E-2</v>
      </c>
    </row>
    <row r="840" spans="1:4" x14ac:dyDescent="0.3">
      <c r="A840" s="2" t="s">
        <v>3522</v>
      </c>
      <c r="B840" s="3">
        <v>2.54</v>
      </c>
      <c r="C840" s="3">
        <v>-8.2500000000000004E-2</v>
      </c>
      <c r="D840" s="3">
        <v>-6.5299999999999997E-2</v>
      </c>
    </row>
    <row r="841" spans="1:4" x14ac:dyDescent="0.3">
      <c r="A841" s="2" t="s">
        <v>3523</v>
      </c>
      <c r="B841" s="3">
        <v>2.59</v>
      </c>
      <c r="C841" s="3">
        <v>-3.7499999999999999E-2</v>
      </c>
      <c r="D841" s="3">
        <v>-5.6599999999999998E-2</v>
      </c>
    </row>
    <row r="842" spans="1:4" x14ac:dyDescent="0.3">
      <c r="A842" s="2" t="s">
        <v>3524</v>
      </c>
      <c r="B842" s="3">
        <v>2.65</v>
      </c>
      <c r="C842" s="3">
        <v>-4.4999999999999998E-2</v>
      </c>
      <c r="D842" s="3">
        <v>-5.28E-2</v>
      </c>
    </row>
    <row r="843" spans="1:4" x14ac:dyDescent="0.3">
      <c r="A843" s="2" t="s">
        <v>3525</v>
      </c>
      <c r="B843" s="3">
        <v>2.74</v>
      </c>
      <c r="C843" s="3">
        <v>-6.7500000000000004E-2</v>
      </c>
      <c r="D843" s="3">
        <v>-5.5800000000000002E-2</v>
      </c>
    </row>
    <row r="844" spans="1:4" x14ac:dyDescent="0.3">
      <c r="A844" s="2" t="s">
        <v>3526</v>
      </c>
      <c r="B844" s="3">
        <v>2.76</v>
      </c>
      <c r="C844" s="3">
        <v>-1.4999999999999999E-2</v>
      </c>
      <c r="D844" s="3">
        <v>-6.3E-2</v>
      </c>
    </row>
    <row r="845" spans="1:4" x14ac:dyDescent="0.3">
      <c r="A845" s="2" t="s">
        <v>3527</v>
      </c>
      <c r="B845" s="3">
        <v>2.8</v>
      </c>
      <c r="C845" s="3">
        <v>-0.03</v>
      </c>
      <c r="D845" s="3">
        <v>-6.54E-2</v>
      </c>
    </row>
    <row r="846" spans="1:4" x14ac:dyDescent="0.3">
      <c r="A846" s="2" t="s">
        <v>3528</v>
      </c>
      <c r="B846" s="3">
        <v>2.85</v>
      </c>
      <c r="C846" s="3">
        <v>-3.7499999999999999E-2</v>
      </c>
      <c r="D846" s="3">
        <v>-5.9499999999999997E-2</v>
      </c>
    </row>
    <row r="847" spans="1:4" x14ac:dyDescent="0.3">
      <c r="A847" s="2" t="s">
        <v>3529</v>
      </c>
      <c r="B847" s="3">
        <v>2.94</v>
      </c>
      <c r="C847" s="3">
        <v>-6.7500000000000004E-2</v>
      </c>
      <c r="D847" s="3">
        <v>-4.9299999999999997E-2</v>
      </c>
    </row>
    <row r="848" spans="1:4" x14ac:dyDescent="0.3">
      <c r="A848" s="2" t="s">
        <v>3530</v>
      </c>
      <c r="B848" s="3">
        <v>2.95</v>
      </c>
      <c r="C848" s="3">
        <v>-7.4999999999999997E-3</v>
      </c>
      <c r="D848" s="3">
        <v>-4.3799999999999999E-2</v>
      </c>
    </row>
    <row r="849" spans="1:4" x14ac:dyDescent="0.3">
      <c r="A849" s="2" t="s">
        <v>3531</v>
      </c>
      <c r="B849" s="3">
        <v>2.98</v>
      </c>
      <c r="C849" s="3">
        <v>-2.2499999999999999E-2</v>
      </c>
      <c r="D849" s="3">
        <v>-4.7100000000000003E-2</v>
      </c>
    </row>
    <row r="850" spans="1:4" x14ac:dyDescent="0.3">
      <c r="A850" s="2" t="s">
        <v>3532</v>
      </c>
      <c r="B850" s="3">
        <v>3.01</v>
      </c>
      <c r="C850" s="3">
        <v>-2.2499999999999999E-2</v>
      </c>
      <c r="D850" s="3">
        <v>-5.28E-2</v>
      </c>
    </row>
    <row r="851" spans="1:4" x14ac:dyDescent="0.3">
      <c r="A851" s="2" t="s">
        <v>3533</v>
      </c>
      <c r="B851" s="3">
        <v>2.99</v>
      </c>
      <c r="C851" s="3">
        <v>1.4999999999999999E-2</v>
      </c>
      <c r="D851" s="3">
        <v>-5.3999999999999999E-2</v>
      </c>
    </row>
    <row r="852" spans="1:4" x14ac:dyDescent="0.3">
      <c r="A852" s="2" t="s">
        <v>3534</v>
      </c>
      <c r="B852" s="3">
        <v>3</v>
      </c>
      <c r="C852" s="3">
        <v>-7.4999999999999997E-3</v>
      </c>
      <c r="D852" s="3">
        <v>-4.7E-2</v>
      </c>
    </row>
    <row r="853" spans="1:4" x14ac:dyDescent="0.3">
      <c r="A853" s="2" t="s">
        <v>3535</v>
      </c>
      <c r="B853" s="3">
        <v>3</v>
      </c>
      <c r="C853" s="3">
        <v>0</v>
      </c>
      <c r="D853" s="3">
        <v>-3.7499999999999999E-2</v>
      </c>
    </row>
    <row r="854" spans="1:4" x14ac:dyDescent="0.3">
      <c r="A854" s="2" t="s">
        <v>3536</v>
      </c>
      <c r="B854" s="3">
        <v>2.98</v>
      </c>
      <c r="C854" s="3">
        <v>1.4999999999999999E-2</v>
      </c>
      <c r="D854" s="3">
        <v>-3.3099999999999997E-2</v>
      </c>
    </row>
    <row r="855" spans="1:4" x14ac:dyDescent="0.3">
      <c r="A855" s="2" t="s">
        <v>3537</v>
      </c>
      <c r="B855" s="3">
        <v>3</v>
      </c>
      <c r="C855" s="3">
        <v>-1.4999999999999999E-2</v>
      </c>
      <c r="D855" s="3">
        <v>-3.61E-2</v>
      </c>
    </row>
    <row r="856" spans="1:4" x14ac:dyDescent="0.3">
      <c r="A856" s="2" t="s">
        <v>3538</v>
      </c>
      <c r="B856" s="3">
        <v>2.97</v>
      </c>
      <c r="C856" s="3">
        <v>2.2499999999999999E-2</v>
      </c>
      <c r="D856" s="3">
        <v>-3.9800000000000002E-2</v>
      </c>
    </row>
    <row r="857" spans="1:4" x14ac:dyDescent="0.3">
      <c r="A857" s="2" t="s">
        <v>3539</v>
      </c>
      <c r="B857" s="3">
        <v>2.95</v>
      </c>
      <c r="C857" s="3">
        <v>1.4999999999999999E-2</v>
      </c>
      <c r="D857" s="3">
        <v>-3.8100000000000002E-2</v>
      </c>
    </row>
    <row r="858" spans="1:4" x14ac:dyDescent="0.3">
      <c r="A858" s="2" t="s">
        <v>3540</v>
      </c>
      <c r="B858" s="3">
        <v>2.93</v>
      </c>
      <c r="C858" s="3">
        <v>1.4999999999999999E-2</v>
      </c>
      <c r="D858" s="3">
        <v>-2.7900000000000001E-2</v>
      </c>
    </row>
    <row r="859" spans="1:4" x14ac:dyDescent="0.3">
      <c r="A859" s="2" t="s">
        <v>3541</v>
      </c>
      <c r="B859" s="3">
        <v>2.88</v>
      </c>
      <c r="C859" s="3">
        <v>3.7499999999999999E-2</v>
      </c>
      <c r="D859" s="3">
        <v>-1.4500000000000001E-2</v>
      </c>
    </row>
    <row r="860" spans="1:4" x14ac:dyDescent="0.3">
      <c r="A860" s="2" t="s">
        <v>3542</v>
      </c>
      <c r="B860" s="3">
        <v>2.85</v>
      </c>
      <c r="C860" s="3">
        <v>2.2499999999999999E-2</v>
      </c>
      <c r="D860" s="3">
        <v>-3.7000000000000002E-3</v>
      </c>
    </row>
    <row r="861" spans="1:4" x14ac:dyDescent="0.3">
      <c r="A861" s="2" t="s">
        <v>3543</v>
      </c>
      <c r="B861" s="3">
        <v>2.8</v>
      </c>
      <c r="C861" s="3">
        <v>3.7499999999999999E-2</v>
      </c>
      <c r="D861" s="3">
        <v>2E-3</v>
      </c>
    </row>
    <row r="862" spans="1:4" x14ac:dyDescent="0.3">
      <c r="A862" s="2" t="s">
        <v>3544</v>
      </c>
      <c r="B862" s="3">
        <v>2.77</v>
      </c>
      <c r="C862" s="3">
        <v>2.2499999999999999E-2</v>
      </c>
      <c r="D862" s="3">
        <v>2.0999999999999999E-3</v>
      </c>
    </row>
    <row r="863" spans="1:4" x14ac:dyDescent="0.3">
      <c r="A863" s="2" t="s">
        <v>3545</v>
      </c>
      <c r="B863" s="3">
        <v>2.74</v>
      </c>
      <c r="C863" s="3">
        <v>2.2499999999999999E-2</v>
      </c>
      <c r="D863" s="3">
        <v>1.4E-3</v>
      </c>
    </row>
    <row r="864" spans="1:4" x14ac:dyDescent="0.3">
      <c r="A864" s="2" t="s">
        <v>3546</v>
      </c>
      <c r="B864" s="3">
        <v>2.7</v>
      </c>
      <c r="C864" s="3">
        <v>0.03</v>
      </c>
      <c r="D864" s="3">
        <v>2.3E-3</v>
      </c>
    </row>
    <row r="865" spans="1:4" x14ac:dyDescent="0.3">
      <c r="A865" s="2" t="s">
        <v>3547</v>
      </c>
      <c r="B865" s="3">
        <v>2.64</v>
      </c>
      <c r="C865" s="3">
        <v>4.4999999999999998E-2</v>
      </c>
      <c r="D865" s="3">
        <v>5.8999999999999999E-3</v>
      </c>
    </row>
    <row r="866" spans="1:4" x14ac:dyDescent="0.3">
      <c r="A866" s="2" t="s">
        <v>3548</v>
      </c>
      <c r="B866" s="3">
        <v>2.61</v>
      </c>
      <c r="C866" s="3">
        <v>2.2499999999999999E-2</v>
      </c>
      <c r="D866" s="3">
        <v>1.2E-2</v>
      </c>
    </row>
    <row r="867" spans="1:4" x14ac:dyDescent="0.3">
      <c r="A867" s="2" t="s">
        <v>3549</v>
      </c>
      <c r="B867" s="3">
        <v>2.57</v>
      </c>
      <c r="C867" s="3">
        <v>0.03</v>
      </c>
      <c r="D867" s="3">
        <v>0.02</v>
      </c>
    </row>
    <row r="868" spans="1:4" x14ac:dyDescent="0.3">
      <c r="A868" s="2" t="s">
        <v>3550</v>
      </c>
      <c r="B868" s="3">
        <v>2.5299999999999998</v>
      </c>
      <c r="C868" s="3">
        <v>0.03</v>
      </c>
      <c r="D868" s="3">
        <v>2.7E-2</v>
      </c>
    </row>
    <row r="869" spans="1:4" x14ac:dyDescent="0.3">
      <c r="A869" s="2" t="s">
        <v>3551</v>
      </c>
      <c r="B869" s="3">
        <v>2.48</v>
      </c>
      <c r="C869" s="3">
        <v>3.7499999999999999E-2</v>
      </c>
      <c r="D869" s="3">
        <v>2.98E-2</v>
      </c>
    </row>
    <row r="870" spans="1:4" x14ac:dyDescent="0.3">
      <c r="A870" s="2" t="s">
        <v>3552</v>
      </c>
      <c r="B870" s="3">
        <v>2.5099999999999998</v>
      </c>
      <c r="C870" s="3">
        <v>-2.2499999999999999E-2</v>
      </c>
      <c r="D870" s="3">
        <v>2.9600000000000001E-2</v>
      </c>
    </row>
    <row r="871" spans="1:4" x14ac:dyDescent="0.3">
      <c r="A871" s="2" t="s">
        <v>3553</v>
      </c>
      <c r="B871" s="3">
        <v>2.4900000000000002</v>
      </c>
      <c r="C871" s="3">
        <v>1.4999999999999999E-2</v>
      </c>
      <c r="D871" s="3">
        <v>2.8000000000000001E-2</v>
      </c>
    </row>
    <row r="872" spans="1:4" x14ac:dyDescent="0.3">
      <c r="A872" s="2" t="s">
        <v>3554</v>
      </c>
      <c r="B872" s="3">
        <v>2.48</v>
      </c>
      <c r="C872" s="3">
        <v>7.4999999999999997E-3</v>
      </c>
      <c r="D872" s="3">
        <v>2.6200000000000001E-2</v>
      </c>
    </row>
    <row r="873" spans="1:4" x14ac:dyDescent="0.3">
      <c r="A873" s="2" t="s">
        <v>3555</v>
      </c>
      <c r="B873" s="3">
        <v>2.46</v>
      </c>
      <c r="C873" s="3">
        <v>1.4999999999999999E-2</v>
      </c>
      <c r="D873" s="3">
        <v>2.75E-2</v>
      </c>
    </row>
    <row r="874" spans="1:4" x14ac:dyDescent="0.3">
      <c r="A874" s="2" t="s">
        <v>3556</v>
      </c>
      <c r="B874" s="3">
        <v>2.4700000000000002</v>
      </c>
      <c r="C874" s="3">
        <v>-7.4999999999999997E-3</v>
      </c>
      <c r="D874" s="3">
        <v>3.0700000000000002E-2</v>
      </c>
    </row>
    <row r="875" spans="1:4" x14ac:dyDescent="0.3">
      <c r="A875" s="2" t="s">
        <v>3557</v>
      </c>
      <c r="B875" s="3">
        <v>2.4900000000000002</v>
      </c>
      <c r="C875" s="3">
        <v>-1.4999999999999999E-2</v>
      </c>
      <c r="D875" s="3">
        <v>3.4599999999999999E-2</v>
      </c>
    </row>
    <row r="876" spans="1:4" x14ac:dyDescent="0.3">
      <c r="A876" s="2" t="s">
        <v>3558</v>
      </c>
      <c r="B876" s="3">
        <v>2.4700000000000002</v>
      </c>
      <c r="C876" s="3">
        <v>1.4999999999999999E-2</v>
      </c>
      <c r="D876" s="3">
        <v>3.5099999999999999E-2</v>
      </c>
    </row>
    <row r="877" spans="1:4" x14ac:dyDescent="0.3">
      <c r="A877" s="2" t="s">
        <v>3559</v>
      </c>
      <c r="B877" s="3">
        <v>2.5099999999999998</v>
      </c>
      <c r="C877" s="3">
        <v>-0.03</v>
      </c>
      <c r="D877" s="3">
        <v>3.0200000000000001E-2</v>
      </c>
    </row>
    <row r="878" spans="1:4" x14ac:dyDescent="0.3">
      <c r="A878" s="2" t="s">
        <v>3560</v>
      </c>
      <c r="B878" s="3">
        <v>2.4900000000000002</v>
      </c>
      <c r="C878" s="3">
        <v>1.4999999999999999E-2</v>
      </c>
      <c r="D878" s="3">
        <v>2.12E-2</v>
      </c>
    </row>
    <row r="879" spans="1:4" x14ac:dyDescent="0.3">
      <c r="A879" s="2" t="s">
        <v>3561</v>
      </c>
      <c r="B879" s="3">
        <v>2.52</v>
      </c>
      <c r="C879" s="3">
        <v>-2.2499999999999999E-2</v>
      </c>
      <c r="D879" s="3">
        <v>1.18E-2</v>
      </c>
    </row>
    <row r="880" spans="1:4" x14ac:dyDescent="0.3">
      <c r="A880" s="2" t="s">
        <v>3562</v>
      </c>
      <c r="B880" s="3">
        <v>2.5499999999999998</v>
      </c>
      <c r="C880" s="3">
        <v>-2.2499999999999999E-2</v>
      </c>
      <c r="D880" s="3">
        <v>6.8999999999999999E-3</v>
      </c>
    </row>
    <row r="881" spans="1:4" x14ac:dyDescent="0.3">
      <c r="A881" s="2" t="s">
        <v>3563</v>
      </c>
      <c r="B881" s="3">
        <v>2.59</v>
      </c>
      <c r="C881" s="3">
        <v>-0.03</v>
      </c>
      <c r="D881" s="3">
        <v>5.5999999999999999E-3</v>
      </c>
    </row>
    <row r="882" spans="1:4" x14ac:dyDescent="0.3">
      <c r="A882" s="2" t="s">
        <v>3564</v>
      </c>
      <c r="B882" s="3">
        <v>2.61</v>
      </c>
      <c r="C882" s="3">
        <v>-1.4999999999999999E-2</v>
      </c>
      <c r="D882" s="3">
        <v>5.3E-3</v>
      </c>
    </row>
    <row r="883" spans="1:4" x14ac:dyDescent="0.3">
      <c r="A883" s="2" t="s">
        <v>3565</v>
      </c>
      <c r="B883" s="3">
        <v>2.66</v>
      </c>
      <c r="C883" s="3">
        <v>-3.7499999999999999E-2</v>
      </c>
      <c r="D883" s="3">
        <v>2.3E-3</v>
      </c>
    </row>
    <row r="884" spans="1:4" x14ac:dyDescent="0.3">
      <c r="A884" s="2" t="s">
        <v>3566</v>
      </c>
      <c r="B884" s="3">
        <v>2.67</v>
      </c>
      <c r="C884" s="3">
        <v>-7.4999999999999997E-3</v>
      </c>
      <c r="D884" s="3">
        <v>-1.6999999999999999E-3</v>
      </c>
    </row>
    <row r="885" spans="1:4" x14ac:dyDescent="0.3">
      <c r="A885" s="2" t="s">
        <v>3567</v>
      </c>
      <c r="B885" s="3">
        <v>2.72</v>
      </c>
      <c r="C885" s="3">
        <v>-3.7499999999999999E-2</v>
      </c>
      <c r="D885" s="3">
        <v>-5.0000000000000001E-3</v>
      </c>
    </row>
    <row r="886" spans="1:4" x14ac:dyDescent="0.3">
      <c r="A886" s="2" t="s">
        <v>3568</v>
      </c>
      <c r="B886" s="3">
        <v>2.76</v>
      </c>
      <c r="C886" s="3">
        <v>-0.03</v>
      </c>
      <c r="D886" s="3">
        <v>-5.4000000000000003E-3</v>
      </c>
    </row>
    <row r="887" spans="1:4" x14ac:dyDescent="0.3">
      <c r="A887" s="2" t="s">
        <v>3569</v>
      </c>
      <c r="B887" s="3">
        <v>2.77</v>
      </c>
      <c r="C887" s="3">
        <v>-7.4999999999999997E-3</v>
      </c>
      <c r="D887" s="3">
        <v>-6.8999999999999999E-3</v>
      </c>
    </row>
    <row r="888" spans="1:4" x14ac:dyDescent="0.3">
      <c r="A888" s="2" t="s">
        <v>3570</v>
      </c>
      <c r="B888" s="3">
        <v>2.83</v>
      </c>
      <c r="C888" s="3">
        <v>-4.4999999999999998E-2</v>
      </c>
      <c r="D888" s="3">
        <v>-1.04E-2</v>
      </c>
    </row>
    <row r="889" spans="1:4" x14ac:dyDescent="0.3">
      <c r="A889" s="2" t="s">
        <v>3571</v>
      </c>
      <c r="B889" s="3">
        <v>2.88</v>
      </c>
      <c r="C889" s="3">
        <v>-3.7499999999999999E-2</v>
      </c>
      <c r="D889" s="3">
        <v>-1.7100000000000001E-2</v>
      </c>
    </row>
    <row r="890" spans="1:4" x14ac:dyDescent="0.3">
      <c r="A890" s="2" t="s">
        <v>3572</v>
      </c>
      <c r="B890" s="3">
        <v>2.9</v>
      </c>
      <c r="C890" s="3">
        <v>-1.4999999999999999E-2</v>
      </c>
      <c r="D890" s="3">
        <v>-2.3900000000000001E-2</v>
      </c>
    </row>
    <row r="891" spans="1:4" x14ac:dyDescent="0.3">
      <c r="A891" s="2" t="s">
        <v>3573</v>
      </c>
      <c r="B891" s="3">
        <v>2.9</v>
      </c>
      <c r="C891" s="3">
        <v>0</v>
      </c>
      <c r="D891" s="3">
        <v>-2.6800000000000001E-2</v>
      </c>
    </row>
    <row r="892" spans="1:4" x14ac:dyDescent="0.3">
      <c r="A892" s="2" t="s">
        <v>3574</v>
      </c>
      <c r="B892" s="3">
        <v>2.92</v>
      </c>
      <c r="C892" s="3">
        <v>-1.4999999999999999E-2</v>
      </c>
      <c r="D892" s="3">
        <v>-2.6200000000000001E-2</v>
      </c>
    </row>
    <row r="893" spans="1:4" x14ac:dyDescent="0.3">
      <c r="A893" s="2" t="s">
        <v>3575</v>
      </c>
      <c r="B893" s="3">
        <v>2.98</v>
      </c>
      <c r="C893" s="3">
        <v>-4.4999999999999998E-2</v>
      </c>
      <c r="D893" s="3">
        <v>-2.3E-2</v>
      </c>
    </row>
    <row r="894" spans="1:4" x14ac:dyDescent="0.3">
      <c r="A894" s="2" t="s">
        <v>3576</v>
      </c>
      <c r="B894" s="3">
        <v>2.97</v>
      </c>
      <c r="C894" s="3">
        <v>7.4999999999999997E-3</v>
      </c>
      <c r="D894" s="3">
        <v>-2.2599999999999999E-2</v>
      </c>
    </row>
    <row r="895" spans="1:4" x14ac:dyDescent="0.3">
      <c r="A895" s="2" t="s">
        <v>3577</v>
      </c>
      <c r="B895" s="3">
        <v>2.96</v>
      </c>
      <c r="C895" s="3">
        <v>7.4999999999999997E-3</v>
      </c>
      <c r="D895" s="3">
        <v>-2.5100000000000001E-2</v>
      </c>
    </row>
    <row r="896" spans="1:4" x14ac:dyDescent="0.3">
      <c r="A896" s="2" t="s">
        <v>3578</v>
      </c>
      <c r="B896" s="3">
        <v>2.95</v>
      </c>
      <c r="C896" s="3">
        <v>7.4999999999999997E-3</v>
      </c>
      <c r="D896" s="3">
        <v>-2.9499999999999998E-2</v>
      </c>
    </row>
    <row r="897" spans="1:4" x14ac:dyDescent="0.3">
      <c r="A897" s="2" t="s">
        <v>3579</v>
      </c>
      <c r="B897" s="3">
        <v>2.95</v>
      </c>
      <c r="C897" s="3">
        <v>0</v>
      </c>
      <c r="D897" s="3">
        <v>-3.15E-2</v>
      </c>
    </row>
    <row r="898" spans="1:4" x14ac:dyDescent="0.3">
      <c r="A898" s="2" t="s">
        <v>3580</v>
      </c>
      <c r="B898" s="3">
        <v>2.96</v>
      </c>
      <c r="C898" s="3">
        <v>-7.4999999999999997E-3</v>
      </c>
      <c r="D898" s="3">
        <v>-2.8299999999999999E-2</v>
      </c>
    </row>
    <row r="899" spans="1:4" x14ac:dyDescent="0.3">
      <c r="A899" s="2" t="s">
        <v>3581</v>
      </c>
      <c r="B899" s="3">
        <v>2.94</v>
      </c>
      <c r="C899" s="3">
        <v>1.4999999999999999E-2</v>
      </c>
      <c r="D899" s="3">
        <v>-2.2700000000000001E-2</v>
      </c>
    </row>
    <row r="900" spans="1:4" x14ac:dyDescent="0.3">
      <c r="A900" s="2" t="s">
        <v>3582</v>
      </c>
      <c r="B900" s="3">
        <v>2.92</v>
      </c>
      <c r="C900" s="3">
        <v>1.4999999999999999E-2</v>
      </c>
      <c r="D900" s="3">
        <v>-1.8599999999999998E-2</v>
      </c>
    </row>
    <row r="901" spans="1:4" x14ac:dyDescent="0.3">
      <c r="A901" s="2" t="s">
        <v>3583</v>
      </c>
      <c r="B901" s="3">
        <v>2.9</v>
      </c>
      <c r="C901" s="3">
        <v>1.4999999999999999E-2</v>
      </c>
      <c r="D901" s="3">
        <v>-1.7100000000000001E-2</v>
      </c>
    </row>
    <row r="902" spans="1:4" x14ac:dyDescent="0.3">
      <c r="A902" s="2" t="s">
        <v>3584</v>
      </c>
      <c r="B902" s="3">
        <v>2.85</v>
      </c>
      <c r="C902" s="3">
        <v>3.7499999999999999E-2</v>
      </c>
      <c r="D902" s="3">
        <v>-1.61E-2</v>
      </c>
    </row>
    <row r="903" spans="1:4" x14ac:dyDescent="0.3">
      <c r="A903" s="2" t="s">
        <v>3585</v>
      </c>
      <c r="B903" s="3">
        <v>2.83</v>
      </c>
      <c r="C903" s="3">
        <v>1.4999999999999999E-2</v>
      </c>
      <c r="D903" s="3">
        <v>-1.11E-2</v>
      </c>
    </row>
    <row r="904" spans="1:4" x14ac:dyDescent="0.3">
      <c r="A904" s="2" t="s">
        <v>3586</v>
      </c>
      <c r="B904" s="3">
        <v>2.83</v>
      </c>
      <c r="C904" s="3">
        <v>0</v>
      </c>
      <c r="D904" s="3">
        <v>-2.3E-3</v>
      </c>
    </row>
    <row r="905" spans="1:4" x14ac:dyDescent="0.3">
      <c r="A905" s="2" t="s">
        <v>3587</v>
      </c>
      <c r="B905" s="3">
        <v>2.79</v>
      </c>
      <c r="C905" s="3">
        <v>0.03</v>
      </c>
      <c r="D905" s="3">
        <v>3.7000000000000002E-3</v>
      </c>
    </row>
    <row r="906" spans="1:4" x14ac:dyDescent="0.3">
      <c r="A906" s="2" t="s">
        <v>3588</v>
      </c>
      <c r="B906" s="3">
        <v>2.77</v>
      </c>
      <c r="C906" s="3">
        <v>1.4999999999999999E-2</v>
      </c>
      <c r="D906" s="3">
        <v>4.4999999999999997E-3</v>
      </c>
    </row>
    <row r="907" spans="1:4" x14ac:dyDescent="0.3">
      <c r="A907" s="2" t="s">
        <v>3589</v>
      </c>
      <c r="B907" s="3">
        <v>2.73</v>
      </c>
      <c r="C907" s="3">
        <v>0.03</v>
      </c>
      <c r="D907" s="3">
        <v>2.3999999999999998E-3</v>
      </c>
    </row>
    <row r="908" spans="1:4" x14ac:dyDescent="0.3">
      <c r="A908" s="2" t="s">
        <v>3590</v>
      </c>
      <c r="B908" s="3">
        <v>2.73</v>
      </c>
      <c r="C908" s="3">
        <v>0</v>
      </c>
      <c r="D908" s="3">
        <v>3.3999999999999998E-3</v>
      </c>
    </row>
    <row r="909" spans="1:4" x14ac:dyDescent="0.3">
      <c r="A909" s="2" t="s">
        <v>3591</v>
      </c>
      <c r="B909" s="3">
        <v>2.67</v>
      </c>
      <c r="C909" s="3">
        <v>4.4999999999999998E-2</v>
      </c>
      <c r="D909" s="3">
        <v>1.06E-2</v>
      </c>
    </row>
    <row r="910" spans="1:4" x14ac:dyDescent="0.3">
      <c r="A910" s="2" t="s">
        <v>3592</v>
      </c>
      <c r="B910" s="3">
        <v>2.66</v>
      </c>
      <c r="C910" s="3">
        <v>7.4999999999999997E-3</v>
      </c>
      <c r="D910" s="3">
        <v>1.9300000000000001E-2</v>
      </c>
    </row>
    <row r="911" spans="1:4" x14ac:dyDescent="0.3">
      <c r="A911" s="2" t="s">
        <v>3593</v>
      </c>
      <c r="B911" s="3">
        <v>2.62</v>
      </c>
      <c r="C911" s="3">
        <v>0.03</v>
      </c>
      <c r="D911" s="3">
        <v>2.4E-2</v>
      </c>
    </row>
    <row r="912" spans="1:4" x14ac:dyDescent="0.3">
      <c r="A912" s="2" t="s">
        <v>3594</v>
      </c>
      <c r="B912" s="3">
        <v>2.64</v>
      </c>
      <c r="C912" s="3">
        <v>-1.4999999999999999E-2</v>
      </c>
      <c r="D912" s="3">
        <v>2.1700000000000001E-2</v>
      </c>
    </row>
    <row r="913" spans="1:4" x14ac:dyDescent="0.3">
      <c r="A913" s="2" t="s">
        <v>3595</v>
      </c>
      <c r="B913" s="3">
        <v>2.6</v>
      </c>
      <c r="C913" s="3">
        <v>0.03</v>
      </c>
      <c r="D913" s="3">
        <v>1.7100000000000001E-2</v>
      </c>
    </row>
    <row r="914" spans="1:4" x14ac:dyDescent="0.3">
      <c r="A914" s="2" t="s">
        <v>3596</v>
      </c>
      <c r="B914" s="3">
        <v>2.6</v>
      </c>
      <c r="C914" s="3">
        <v>0</v>
      </c>
      <c r="D914" s="3">
        <v>1.46E-2</v>
      </c>
    </row>
    <row r="915" spans="1:4" x14ac:dyDescent="0.3">
      <c r="A915" s="2" t="s">
        <v>3597</v>
      </c>
      <c r="B915" s="3">
        <v>2.58</v>
      </c>
      <c r="C915" s="3">
        <v>1.4999999999999999E-2</v>
      </c>
      <c r="D915" s="3">
        <v>1.6199999999999999E-2</v>
      </c>
    </row>
    <row r="916" spans="1:4" x14ac:dyDescent="0.3">
      <c r="A916" s="2" t="s">
        <v>3598</v>
      </c>
      <c r="B916" s="3">
        <v>2.56</v>
      </c>
      <c r="C916" s="3">
        <v>1.4999999999999999E-2</v>
      </c>
      <c r="D916" s="3">
        <v>1.95E-2</v>
      </c>
    </row>
    <row r="917" spans="1:4" x14ac:dyDescent="0.3">
      <c r="A917" s="2" t="s">
        <v>3599</v>
      </c>
      <c r="B917" s="3">
        <v>2.54</v>
      </c>
      <c r="C917" s="3">
        <v>1.4999999999999999E-2</v>
      </c>
      <c r="D917" s="3">
        <v>2.29E-2</v>
      </c>
    </row>
    <row r="918" spans="1:4" x14ac:dyDescent="0.3">
      <c r="A918" s="2" t="s">
        <v>3600</v>
      </c>
      <c r="B918" s="3">
        <v>2.5299999999999998</v>
      </c>
      <c r="C918" s="3">
        <v>7.4999999999999997E-3</v>
      </c>
      <c r="D918" s="3">
        <v>2.3699999999999999E-2</v>
      </c>
    </row>
    <row r="919" spans="1:4" x14ac:dyDescent="0.3">
      <c r="A919" s="2" t="s">
        <v>3601</v>
      </c>
      <c r="B919" s="3">
        <v>2.4700000000000002</v>
      </c>
      <c r="C919" s="3">
        <v>4.4999999999999998E-2</v>
      </c>
      <c r="D919" s="3">
        <v>2.1499999999999998E-2</v>
      </c>
    </row>
    <row r="920" spans="1:4" x14ac:dyDescent="0.3">
      <c r="A920" s="2" t="s">
        <v>3602</v>
      </c>
      <c r="B920" s="3">
        <v>2.41</v>
      </c>
      <c r="C920" s="3">
        <v>4.4999999999999998E-2</v>
      </c>
      <c r="D920" s="3">
        <v>1.6299999999999999E-2</v>
      </c>
    </row>
    <row r="921" spans="1:4" x14ac:dyDescent="0.3">
      <c r="A921" s="2" t="s">
        <v>3603</v>
      </c>
      <c r="B921" s="3">
        <v>2.35</v>
      </c>
      <c r="C921" s="3">
        <v>4.4999999999999998E-2</v>
      </c>
      <c r="D921" s="3">
        <v>1.1599999999999999E-2</v>
      </c>
    </row>
    <row r="922" spans="1:4" x14ac:dyDescent="0.3">
      <c r="A922" s="2" t="s">
        <v>3604</v>
      </c>
      <c r="B922" s="3">
        <v>2.3199999999999998</v>
      </c>
      <c r="C922" s="3">
        <v>2.2499999999999999E-2</v>
      </c>
      <c r="D922" s="3">
        <v>9.9000000000000008E-3</v>
      </c>
    </row>
    <row r="923" spans="1:4" x14ac:dyDescent="0.3">
      <c r="A923" s="2" t="s">
        <v>3605</v>
      </c>
      <c r="B923" s="3">
        <v>2.25</v>
      </c>
      <c r="C923" s="3">
        <v>5.2499999999999998E-2</v>
      </c>
      <c r="D923" s="3">
        <v>9.7999999999999997E-3</v>
      </c>
    </row>
    <row r="924" spans="1:4" x14ac:dyDescent="0.3">
      <c r="A924" s="2" t="s">
        <v>3606</v>
      </c>
      <c r="B924" s="3">
        <v>2.16</v>
      </c>
      <c r="C924" s="3">
        <v>6.7500000000000004E-2</v>
      </c>
      <c r="D924" s="3">
        <v>1.01E-2</v>
      </c>
    </row>
    <row r="925" spans="1:4" x14ac:dyDescent="0.3">
      <c r="A925" s="2" t="s">
        <v>3607</v>
      </c>
      <c r="B925" s="3">
        <v>2.0499999999999998</v>
      </c>
      <c r="C925" s="3">
        <v>8.2500000000000004E-2</v>
      </c>
      <c r="D925" s="3">
        <v>9.9000000000000008E-3</v>
      </c>
    </row>
    <row r="926" spans="1:4" x14ac:dyDescent="0.3">
      <c r="A926" s="2" t="s">
        <v>3608</v>
      </c>
      <c r="B926" s="3">
        <v>1.99</v>
      </c>
      <c r="C926" s="3">
        <v>4.4999999999999998E-2</v>
      </c>
      <c r="D926" s="3">
        <v>1.26E-2</v>
      </c>
    </row>
    <row r="927" spans="1:4" x14ac:dyDescent="0.3">
      <c r="A927" s="2" t="s">
        <v>3609</v>
      </c>
      <c r="B927" s="3">
        <v>1.88</v>
      </c>
      <c r="C927" s="3">
        <v>8.2500000000000004E-2</v>
      </c>
      <c r="D927" s="3">
        <v>1.9300000000000001E-2</v>
      </c>
    </row>
    <row r="928" spans="1:4" x14ac:dyDescent="0.3">
      <c r="A928" s="2" t="s">
        <v>3610</v>
      </c>
      <c r="B928" s="3">
        <v>1.73</v>
      </c>
      <c r="C928" s="3">
        <v>0.1125</v>
      </c>
      <c r="D928" s="3">
        <v>2.8299999999999999E-2</v>
      </c>
    </row>
    <row r="929" spans="1:4" x14ac:dyDescent="0.3">
      <c r="A929" s="2" t="s">
        <v>3611</v>
      </c>
      <c r="B929" s="3">
        <v>1.63</v>
      </c>
      <c r="C929" s="3">
        <v>7.4999999999999997E-2</v>
      </c>
      <c r="D929" s="3">
        <v>3.5999999999999997E-2</v>
      </c>
    </row>
    <row r="930" spans="1:4" x14ac:dyDescent="0.3">
      <c r="A930" s="2" t="s">
        <v>3612</v>
      </c>
      <c r="B930" s="3">
        <v>1.48</v>
      </c>
      <c r="C930" s="3">
        <v>0.1125</v>
      </c>
      <c r="D930" s="3">
        <v>3.9699999999999999E-2</v>
      </c>
    </row>
    <row r="931" spans="1:4" x14ac:dyDescent="0.3">
      <c r="A931" s="2" t="s">
        <v>3613</v>
      </c>
      <c r="B931" s="3">
        <v>1.34</v>
      </c>
      <c r="C931" s="3">
        <v>0.105</v>
      </c>
      <c r="D931" s="3">
        <v>4.1200000000000001E-2</v>
      </c>
    </row>
    <row r="932" spans="1:4" x14ac:dyDescent="0.3">
      <c r="A932" s="2" t="s">
        <v>3614</v>
      </c>
      <c r="B932" s="3">
        <v>1.17</v>
      </c>
      <c r="C932" s="3">
        <v>0.1275</v>
      </c>
      <c r="D932" s="3">
        <v>4.5400000000000003E-2</v>
      </c>
    </row>
    <row r="933" spans="1:4" x14ac:dyDescent="0.3">
      <c r="A933" s="2" t="s">
        <v>3615</v>
      </c>
      <c r="B933" s="3">
        <v>1.04</v>
      </c>
      <c r="C933" s="3">
        <v>9.7500000000000003E-2</v>
      </c>
      <c r="D933" s="3">
        <v>5.3400000000000003E-2</v>
      </c>
    </row>
    <row r="934" spans="1:4" x14ac:dyDescent="0.3">
      <c r="A934" s="2" t="s">
        <v>3616</v>
      </c>
      <c r="B934" s="3">
        <v>0.86</v>
      </c>
      <c r="C934" s="3">
        <v>0.13500000000000001</v>
      </c>
      <c r="D934" s="3">
        <v>6.2600000000000003E-2</v>
      </c>
    </row>
    <row r="935" spans="1:4" x14ac:dyDescent="0.3">
      <c r="A935" s="2" t="s">
        <v>3617</v>
      </c>
      <c r="B935" s="3">
        <v>0.71</v>
      </c>
      <c r="C935" s="3">
        <v>0.1125</v>
      </c>
      <c r="D935" s="3">
        <v>7.0099999999999996E-2</v>
      </c>
    </row>
    <row r="936" spans="1:4" x14ac:dyDescent="0.3">
      <c r="A936" s="2" t="s">
        <v>3618</v>
      </c>
      <c r="B936" s="3">
        <v>0.56000000000000005</v>
      </c>
      <c r="C936" s="3">
        <v>0.1125</v>
      </c>
      <c r="D936" s="3">
        <v>7.6999999999999999E-2</v>
      </c>
    </row>
    <row r="937" spans="1:4" x14ac:dyDescent="0.3">
      <c r="A937" s="2" t="s">
        <v>3619</v>
      </c>
      <c r="B937" s="3">
        <v>0.36</v>
      </c>
      <c r="C937" s="3">
        <v>0.15</v>
      </c>
      <c r="D937" s="3">
        <v>8.3199999999999996E-2</v>
      </c>
    </row>
    <row r="938" spans="1:4" x14ac:dyDescent="0.3">
      <c r="A938" s="2" t="s">
        <v>3620</v>
      </c>
      <c r="B938" s="3">
        <v>0.18</v>
      </c>
      <c r="C938" s="3">
        <v>0.13500000000000001</v>
      </c>
      <c r="D938" s="3">
        <v>9.1499999999999998E-2</v>
      </c>
    </row>
    <row r="939" spans="1:4" x14ac:dyDescent="0.3">
      <c r="A939" s="2" t="s">
        <v>3621</v>
      </c>
      <c r="B939" s="3">
        <v>0</v>
      </c>
      <c r="C939" s="3">
        <v>0.13500000000000001</v>
      </c>
      <c r="D939" s="3">
        <v>0.10059999999999999</v>
      </c>
    </row>
    <row r="940" spans="1:4" x14ac:dyDescent="0.3">
      <c r="A940" s="2" t="s">
        <v>3622</v>
      </c>
      <c r="B940" s="3">
        <v>-0.13</v>
      </c>
      <c r="C940" s="3">
        <v>9.7500000000000003E-2</v>
      </c>
      <c r="D940" s="3">
        <v>0.10879999999999999</v>
      </c>
    </row>
    <row r="941" spans="1:4" x14ac:dyDescent="0.3">
      <c r="A941" s="2" t="s">
        <v>3623</v>
      </c>
      <c r="B941" s="3">
        <v>-0.08</v>
      </c>
      <c r="C941" s="3">
        <v>-3.7499999999999999E-2</v>
      </c>
      <c r="D941" s="3">
        <v>0.115</v>
      </c>
    </row>
    <row r="942" spans="1:4" x14ac:dyDescent="0.3">
      <c r="A942" s="2" t="s">
        <v>3624</v>
      </c>
      <c r="B942" s="3">
        <v>7.0000000000000007E-2</v>
      </c>
      <c r="C942" s="3">
        <v>-0.1125</v>
      </c>
      <c r="D942" s="3">
        <v>0.1177</v>
      </c>
    </row>
    <row r="943" spans="1:4" x14ac:dyDescent="0.3">
      <c r="A943" s="2" t="s">
        <v>3625</v>
      </c>
      <c r="B943" s="3">
        <v>0.16</v>
      </c>
      <c r="C943" s="3">
        <v>-6.7500000000000004E-2</v>
      </c>
      <c r="D943" s="3">
        <v>0.1148</v>
      </c>
    </row>
    <row r="944" spans="1:4" x14ac:dyDescent="0.3">
      <c r="A944" s="2" t="s">
        <v>3626</v>
      </c>
      <c r="B944" s="3">
        <v>0.15</v>
      </c>
      <c r="C944" s="3">
        <v>7.4999999999999997E-3</v>
      </c>
      <c r="D944" s="3">
        <v>0.1106</v>
      </c>
    </row>
    <row r="945" spans="1:4" x14ac:dyDescent="0.3">
      <c r="A945" s="2" t="s">
        <v>3627</v>
      </c>
      <c r="B945" s="3">
        <v>0.17</v>
      </c>
      <c r="C945" s="3">
        <v>-1.4999999999999999E-2</v>
      </c>
      <c r="D945" s="3">
        <v>0.11609999999999999</v>
      </c>
    </row>
    <row r="946" spans="1:4" x14ac:dyDescent="0.3">
      <c r="A946" s="2" t="s">
        <v>3628</v>
      </c>
      <c r="B946" s="3">
        <v>0.11</v>
      </c>
      <c r="C946" s="3">
        <v>4.4999999999999998E-2</v>
      </c>
      <c r="D946" s="3">
        <v>0.1346</v>
      </c>
    </row>
    <row r="947" spans="1:4" x14ac:dyDescent="0.3">
      <c r="A947" s="2" t="s">
        <v>3629</v>
      </c>
      <c r="B947" s="3">
        <v>0.02</v>
      </c>
      <c r="C947" s="3">
        <v>6.7500000000000004E-2</v>
      </c>
      <c r="D947" s="3">
        <v>0.15359999999999999</v>
      </c>
    </row>
    <row r="948" spans="1:4" x14ac:dyDescent="0.3">
      <c r="A948" s="2" t="s">
        <v>3630</v>
      </c>
      <c r="B948" s="3">
        <v>-0.08</v>
      </c>
      <c r="C948" s="3">
        <v>7.4999999999999997E-2</v>
      </c>
      <c r="D948" s="3">
        <v>0.14649999999999999</v>
      </c>
    </row>
    <row r="949" spans="1:4" x14ac:dyDescent="0.3">
      <c r="A949" s="2" t="s">
        <v>3631</v>
      </c>
      <c r="B949" s="3">
        <v>-0.09</v>
      </c>
      <c r="C949" s="3">
        <v>7.4999999999999997E-3</v>
      </c>
      <c r="D949" s="3">
        <v>9.7600000000000006E-2</v>
      </c>
    </row>
    <row r="950" spans="1:4" x14ac:dyDescent="0.3">
      <c r="A950" s="2" t="s">
        <v>3632</v>
      </c>
      <c r="B950" s="3">
        <v>-0.03</v>
      </c>
      <c r="C950" s="3">
        <v>-4.4999999999999998E-2</v>
      </c>
      <c r="D950" s="3">
        <v>1.9699999999999999E-2</v>
      </c>
    </row>
    <row r="951" spans="1:4" x14ac:dyDescent="0.3">
      <c r="A951" s="2" t="s">
        <v>3633</v>
      </c>
      <c r="B951" s="3">
        <v>0.04</v>
      </c>
      <c r="C951" s="3">
        <v>-5.2499999999999998E-2</v>
      </c>
      <c r="D951" s="3">
        <v>-5.2600000000000001E-2</v>
      </c>
    </row>
    <row r="952" spans="1:4" x14ac:dyDescent="0.3">
      <c r="A952" s="2" t="s">
        <v>3634</v>
      </c>
      <c r="B952" s="3">
        <v>0.05</v>
      </c>
      <c r="C952" s="3">
        <v>-7.4999999999999997E-3</v>
      </c>
      <c r="D952" s="3">
        <v>-8.5000000000000006E-2</v>
      </c>
    </row>
    <row r="953" spans="1:4" x14ac:dyDescent="0.3">
      <c r="A953" s="2" t="s">
        <v>3635</v>
      </c>
      <c r="B953" s="3">
        <v>0.08</v>
      </c>
      <c r="C953" s="3">
        <v>-2.2499999999999999E-2</v>
      </c>
      <c r="D953" s="3">
        <v>-6.6400000000000001E-2</v>
      </c>
    </row>
    <row r="954" spans="1:4" x14ac:dyDescent="0.3">
      <c r="A954" s="2" t="s">
        <v>3636</v>
      </c>
      <c r="B954" s="3">
        <v>7.0000000000000007E-2</v>
      </c>
      <c r="C954" s="3">
        <v>7.4999999999999997E-3</v>
      </c>
      <c r="D954" s="3">
        <v>-1.37E-2</v>
      </c>
    </row>
    <row r="955" spans="1:4" x14ac:dyDescent="0.3">
      <c r="A955" s="2" t="s">
        <v>3637</v>
      </c>
      <c r="B955" s="3">
        <v>0.06</v>
      </c>
      <c r="C955" s="3">
        <v>7.4999999999999997E-3</v>
      </c>
      <c r="D955" s="3">
        <v>4.02E-2</v>
      </c>
    </row>
    <row r="956" spans="1:4" x14ac:dyDescent="0.3">
      <c r="A956" s="2" t="s">
        <v>3638</v>
      </c>
      <c r="B956" s="3">
        <v>-0.01</v>
      </c>
      <c r="C956" s="3">
        <v>5.2499999999999998E-2</v>
      </c>
      <c r="D956" s="3">
        <v>6.93E-2</v>
      </c>
    </row>
    <row r="957" spans="1:4" x14ac:dyDescent="0.3">
      <c r="A957" s="2" t="s">
        <v>3639</v>
      </c>
      <c r="B957" s="3">
        <v>-0.03</v>
      </c>
      <c r="C957" s="3">
        <v>1.4999999999999999E-2</v>
      </c>
      <c r="D957" s="3">
        <v>6.3299999999999995E-2</v>
      </c>
    </row>
    <row r="958" spans="1:4" x14ac:dyDescent="0.3">
      <c r="A958" s="2" t="s">
        <v>3640</v>
      </c>
      <c r="B958" s="3">
        <v>-0.02</v>
      </c>
      <c r="C958" s="3">
        <v>-7.4999999999999997E-3</v>
      </c>
      <c r="D958" s="3">
        <v>3.0499999999999999E-2</v>
      </c>
    </row>
    <row r="959" spans="1:4" x14ac:dyDescent="0.3">
      <c r="A959" s="2" t="s">
        <v>3641</v>
      </c>
      <c r="B959" s="3">
        <v>-0.04</v>
      </c>
      <c r="C959" s="3">
        <v>1.4999999999999999E-2</v>
      </c>
      <c r="D959" s="3">
        <v>-1.0500000000000001E-2</v>
      </c>
    </row>
    <row r="960" spans="1:4" x14ac:dyDescent="0.3">
      <c r="A960" s="2" t="s">
        <v>3642</v>
      </c>
      <c r="B960" s="3">
        <v>0.01</v>
      </c>
      <c r="C960" s="3">
        <v>-3.7499999999999999E-2</v>
      </c>
      <c r="D960" s="3">
        <v>-3.8899999999999997E-2</v>
      </c>
    </row>
    <row r="961" spans="1:4" x14ac:dyDescent="0.3">
      <c r="A961" s="2" t="s">
        <v>3643</v>
      </c>
      <c r="B961" s="3">
        <v>0.03</v>
      </c>
      <c r="C961" s="3">
        <v>-1.4999999999999999E-2</v>
      </c>
      <c r="D961" s="3">
        <v>-4.3900000000000002E-2</v>
      </c>
    </row>
    <row r="962" spans="1:4" x14ac:dyDescent="0.3">
      <c r="A962" s="2" t="s">
        <v>3644</v>
      </c>
      <c r="B962" s="3">
        <v>0.05</v>
      </c>
      <c r="C962" s="3">
        <v>-1.4999999999999999E-2</v>
      </c>
      <c r="D962" s="3">
        <v>-2.8000000000000001E-2</v>
      </c>
    </row>
    <row r="963" spans="1:4" x14ac:dyDescent="0.3">
      <c r="A963" s="2" t="s">
        <v>3645</v>
      </c>
      <c r="B963" s="3">
        <v>0.06</v>
      </c>
      <c r="C963" s="3">
        <v>-7.4999999999999997E-3</v>
      </c>
      <c r="D963" s="3">
        <v>-1.6999999999999999E-3</v>
      </c>
    </row>
    <row r="964" spans="1:4" x14ac:dyDescent="0.3">
      <c r="A964" s="2" t="s">
        <v>3646</v>
      </c>
      <c r="B964" s="3">
        <v>0.03</v>
      </c>
      <c r="C964" s="3">
        <v>2.2499999999999999E-2</v>
      </c>
      <c r="D964" s="3">
        <v>1.9199999999999998E-2</v>
      </c>
    </row>
    <row r="965" spans="1:4" x14ac:dyDescent="0.3">
      <c r="A965" s="2" t="s">
        <v>3647</v>
      </c>
      <c r="B965" s="3">
        <v>-0.01</v>
      </c>
      <c r="C965" s="3">
        <v>0.03</v>
      </c>
      <c r="D965" s="3">
        <v>2.8500000000000001E-2</v>
      </c>
    </row>
    <row r="966" spans="1:4" x14ac:dyDescent="0.3">
      <c r="A966" s="2" t="s">
        <v>3648</v>
      </c>
      <c r="B966" s="3">
        <v>0.03</v>
      </c>
      <c r="C966" s="3">
        <v>-0.03</v>
      </c>
      <c r="D966" s="3">
        <v>2.7E-2</v>
      </c>
    </row>
    <row r="967" spans="1:4" x14ac:dyDescent="0.3">
      <c r="A967" s="2" t="s">
        <v>3649</v>
      </c>
      <c r="B967" s="3">
        <v>-0.01</v>
      </c>
      <c r="C967" s="3">
        <v>0.03</v>
      </c>
      <c r="D967" s="3">
        <v>1.61E-2</v>
      </c>
    </row>
    <row r="968" spans="1:4" x14ac:dyDescent="0.3">
      <c r="A968" s="2" t="s">
        <v>3650</v>
      </c>
      <c r="B968" s="3">
        <v>-0.03</v>
      </c>
      <c r="C968" s="3">
        <v>1.4999999999999999E-2</v>
      </c>
      <c r="D968" s="3">
        <v>-1.5E-3</v>
      </c>
    </row>
    <row r="969" spans="1:4" x14ac:dyDescent="0.3">
      <c r="A969" s="2" t="s">
        <v>3651</v>
      </c>
      <c r="B969" s="3">
        <v>-0.01</v>
      </c>
      <c r="C969" s="3">
        <v>-1.4999999999999999E-2</v>
      </c>
      <c r="D969" s="3">
        <v>-1.6899999999999998E-2</v>
      </c>
    </row>
    <row r="970" spans="1:4" x14ac:dyDescent="0.3">
      <c r="A970" s="2" t="s">
        <v>3652</v>
      </c>
      <c r="B970" s="3">
        <v>0.02</v>
      </c>
      <c r="C970" s="3">
        <v>-2.2499999999999999E-2</v>
      </c>
      <c r="D970" s="3">
        <v>-2.3699999999999999E-2</v>
      </c>
    </row>
    <row r="971" spans="1:4" x14ac:dyDescent="0.3">
      <c r="A971" s="2" t="s">
        <v>3653</v>
      </c>
      <c r="B971" s="3">
        <v>0.02</v>
      </c>
      <c r="C971" s="3">
        <v>0</v>
      </c>
      <c r="D971" s="3">
        <v>-1.8200000000000001E-2</v>
      </c>
    </row>
    <row r="972" spans="1:4" x14ac:dyDescent="0.3">
      <c r="A972" s="2" t="s">
        <v>3654</v>
      </c>
      <c r="B972" s="3">
        <v>0.03</v>
      </c>
      <c r="C972" s="3">
        <v>-7.4999999999999997E-3</v>
      </c>
      <c r="D972" s="3">
        <v>-5.7999999999999996E-3</v>
      </c>
    </row>
    <row r="973" spans="1:4" x14ac:dyDescent="0.3">
      <c r="A973" s="2" t="s">
        <v>3655</v>
      </c>
      <c r="B973" s="3">
        <v>0</v>
      </c>
      <c r="C973" s="3">
        <v>2.2499999999999999E-2</v>
      </c>
      <c r="D973" s="3">
        <v>6.1999999999999998E-3</v>
      </c>
    </row>
    <row r="974" spans="1:4" x14ac:dyDescent="0.3">
      <c r="A974" s="2" t="s">
        <v>3656</v>
      </c>
      <c r="B974" s="3">
        <v>-0.01</v>
      </c>
      <c r="C974" s="3">
        <v>7.4999999999999997E-3</v>
      </c>
      <c r="D974" s="3">
        <v>1.2999999999999999E-2</v>
      </c>
    </row>
    <row r="975" spans="1:4" x14ac:dyDescent="0.3">
      <c r="A975" s="2" t="s">
        <v>3657</v>
      </c>
      <c r="B975" s="3">
        <v>-0.01</v>
      </c>
      <c r="C975" s="3">
        <v>0</v>
      </c>
      <c r="D975" s="3">
        <v>1.47E-2</v>
      </c>
    </row>
    <row r="976" spans="1:4" x14ac:dyDescent="0.3">
      <c r="A976" s="2" t="s">
        <v>3658</v>
      </c>
      <c r="B976" s="3">
        <v>-0.04</v>
      </c>
      <c r="C976" s="3">
        <v>2.2499999999999999E-2</v>
      </c>
      <c r="D976" s="3">
        <v>1.1900000000000001E-2</v>
      </c>
    </row>
    <row r="977" spans="1:4" x14ac:dyDescent="0.3">
      <c r="A977" s="2" t="s">
        <v>3659</v>
      </c>
      <c r="B977" s="3">
        <v>-0.01</v>
      </c>
      <c r="C977" s="3">
        <v>-2.2499999999999999E-2</v>
      </c>
      <c r="D977" s="3">
        <v>5.1000000000000004E-3</v>
      </c>
    </row>
    <row r="978" spans="1:4" x14ac:dyDescent="0.3">
      <c r="A978" s="2" t="s">
        <v>3660</v>
      </c>
      <c r="B978" s="3">
        <v>0.04</v>
      </c>
      <c r="C978" s="3">
        <v>-3.7499999999999999E-2</v>
      </c>
      <c r="D978" s="3">
        <v>-2.8E-3</v>
      </c>
    </row>
    <row r="979" spans="1:4" x14ac:dyDescent="0.3">
      <c r="A979" s="2" t="s">
        <v>3661</v>
      </c>
      <c r="B979" s="3">
        <v>0</v>
      </c>
      <c r="C979" s="3">
        <v>0.03</v>
      </c>
      <c r="D979" s="3">
        <v>-1.06E-2</v>
      </c>
    </row>
    <row r="980" spans="1:4" x14ac:dyDescent="0.3">
      <c r="A980" s="2" t="s">
        <v>3662</v>
      </c>
      <c r="B980" s="3">
        <v>0.02</v>
      </c>
      <c r="C980" s="3">
        <v>-1.4999999999999999E-2</v>
      </c>
      <c r="D980" s="3">
        <v>-1.26E-2</v>
      </c>
    </row>
    <row r="981" spans="1:4" x14ac:dyDescent="0.3">
      <c r="A981" s="2" t="s">
        <v>3663</v>
      </c>
      <c r="B981" s="3">
        <v>0.02</v>
      </c>
      <c r="C981" s="3">
        <v>0</v>
      </c>
      <c r="D981" s="3">
        <v>-5.4999999999999997E-3</v>
      </c>
    </row>
    <row r="982" spans="1:4" x14ac:dyDescent="0.3">
      <c r="A982" s="2" t="s">
        <v>3664</v>
      </c>
      <c r="B982" s="3">
        <v>0</v>
      </c>
      <c r="C982" s="3">
        <v>1.4999999999999999E-2</v>
      </c>
      <c r="D982" s="3">
        <v>6.0000000000000001E-3</v>
      </c>
    </row>
    <row r="983" spans="1:4" x14ac:dyDescent="0.3">
      <c r="A983" s="2" t="s">
        <v>3665</v>
      </c>
      <c r="B983" s="3">
        <v>0.02</v>
      </c>
      <c r="C983" s="3">
        <v>-1.4999999999999999E-2</v>
      </c>
      <c r="D983" s="3">
        <v>1.46E-2</v>
      </c>
    </row>
    <row r="984" spans="1:4" x14ac:dyDescent="0.3">
      <c r="A984" s="2" t="s">
        <v>3666</v>
      </c>
      <c r="B984" s="3">
        <v>-0.03</v>
      </c>
      <c r="C984" s="3">
        <v>3.7499999999999999E-2</v>
      </c>
      <c r="D984" s="3">
        <v>1.37E-2</v>
      </c>
    </row>
    <row r="985" spans="1:4" x14ac:dyDescent="0.3">
      <c r="A985" s="2" t="s">
        <v>3667</v>
      </c>
      <c r="B985" s="3">
        <v>0</v>
      </c>
      <c r="C985" s="3">
        <v>-2.2499999999999999E-2</v>
      </c>
      <c r="D985" s="3">
        <v>3.7000000000000002E-3</v>
      </c>
    </row>
    <row r="986" spans="1:4" x14ac:dyDescent="0.3">
      <c r="A986" s="2" t="s">
        <v>3668</v>
      </c>
      <c r="B986" s="3">
        <v>0</v>
      </c>
      <c r="C986" s="3">
        <v>0</v>
      </c>
      <c r="D986" s="3">
        <v>-7.4000000000000003E-3</v>
      </c>
    </row>
    <row r="987" spans="1:4" x14ac:dyDescent="0.3">
      <c r="A987" s="2" t="s">
        <v>3669</v>
      </c>
      <c r="B987" s="3">
        <v>0.03</v>
      </c>
      <c r="C987" s="3">
        <v>-2.2499999999999999E-2</v>
      </c>
      <c r="D987" s="3">
        <v>-1.26E-2</v>
      </c>
    </row>
    <row r="988" spans="1:4" x14ac:dyDescent="0.3">
      <c r="A988" s="2" t="s">
        <v>3670</v>
      </c>
      <c r="B988" s="3">
        <v>0.02</v>
      </c>
      <c r="C988" s="3">
        <v>7.4999999999999997E-3</v>
      </c>
      <c r="D988" s="3">
        <v>-1.0500000000000001E-2</v>
      </c>
    </row>
    <row r="989" spans="1:4" x14ac:dyDescent="0.3">
      <c r="A989" s="2" t="s">
        <v>3671</v>
      </c>
      <c r="B989" s="3">
        <v>0</v>
      </c>
      <c r="C989" s="3">
        <v>1.4999999999999999E-2</v>
      </c>
      <c r="D989" s="3">
        <v>-5.3E-3</v>
      </c>
    </row>
    <row r="990" spans="1:4" x14ac:dyDescent="0.3">
      <c r="A990" s="2" t="s">
        <v>3672</v>
      </c>
      <c r="B990" s="3">
        <v>0</v>
      </c>
      <c r="C990" s="3">
        <v>0</v>
      </c>
      <c r="D990" s="3">
        <v>1.6000000000000001E-3</v>
      </c>
    </row>
    <row r="991" spans="1:4" x14ac:dyDescent="0.3">
      <c r="A991" s="2" t="s">
        <v>3673</v>
      </c>
      <c r="B991" s="3">
        <v>-0.02</v>
      </c>
      <c r="C991" s="3">
        <v>1.4999999999999999E-2</v>
      </c>
      <c r="D991" s="3">
        <v>6.4999999999999997E-3</v>
      </c>
    </row>
    <row r="992" spans="1:4" x14ac:dyDescent="0.3">
      <c r="A992" s="2" t="s">
        <v>3674</v>
      </c>
      <c r="B992" s="3">
        <v>0.01</v>
      </c>
      <c r="C992" s="3">
        <v>-2.2499999999999999E-2</v>
      </c>
      <c r="D992" s="3">
        <v>8.6999999999999994E-3</v>
      </c>
    </row>
    <row r="993" spans="1:4" x14ac:dyDescent="0.3">
      <c r="A993" s="2" t="s">
        <v>3675</v>
      </c>
      <c r="B993" s="3">
        <v>0.03</v>
      </c>
      <c r="C993" s="3">
        <v>-1.4999999999999999E-2</v>
      </c>
      <c r="D993" s="3">
        <v>6.8999999999999999E-3</v>
      </c>
    </row>
    <row r="994" spans="1:4" x14ac:dyDescent="0.3">
      <c r="A994" s="2" t="s">
        <v>3676</v>
      </c>
      <c r="B994" s="3">
        <v>0.02</v>
      </c>
      <c r="C994" s="3">
        <v>7.4999999999999997E-3</v>
      </c>
      <c r="D994" s="3">
        <v>-2.0000000000000001E-4</v>
      </c>
    </row>
    <row r="995" spans="1:4" x14ac:dyDescent="0.3">
      <c r="A995" s="2" t="s">
        <v>3677</v>
      </c>
      <c r="B995" s="3">
        <v>0.01</v>
      </c>
      <c r="C995" s="3">
        <v>7.4999999999999997E-3</v>
      </c>
      <c r="D995" s="3">
        <v>-7.7999999999999996E-3</v>
      </c>
    </row>
    <row r="996" spans="1:4" x14ac:dyDescent="0.3">
      <c r="A996" s="2" t="s">
        <v>3678</v>
      </c>
      <c r="B996" s="3">
        <v>0.03</v>
      </c>
      <c r="C996" s="3">
        <v>-1.4999999999999999E-2</v>
      </c>
      <c r="D996" s="3">
        <v>-9.4000000000000004E-3</v>
      </c>
    </row>
    <row r="997" spans="1:4" x14ac:dyDescent="0.3">
      <c r="A997" s="2" t="s">
        <v>3679</v>
      </c>
      <c r="B997" s="3">
        <v>0.01</v>
      </c>
      <c r="C997" s="3">
        <v>1.4999999999999999E-2</v>
      </c>
      <c r="D997" s="3">
        <v>-3.8999999999999998E-3</v>
      </c>
    </row>
    <row r="998" spans="1:4" x14ac:dyDescent="0.3">
      <c r="A998" s="2" t="s">
        <v>3680</v>
      </c>
      <c r="B998" s="3">
        <v>0.02</v>
      </c>
      <c r="C998" s="3">
        <v>-7.4999999999999997E-3</v>
      </c>
      <c r="D998" s="3">
        <v>5.3E-3</v>
      </c>
    </row>
    <row r="999" spans="1:4" x14ac:dyDescent="0.3">
      <c r="A999" s="2" t="s">
        <v>3681</v>
      </c>
      <c r="B999" s="3">
        <v>0.01</v>
      </c>
      <c r="C999" s="3">
        <v>7.4999999999999997E-3</v>
      </c>
      <c r="D999" s="3">
        <v>1.01E-2</v>
      </c>
    </row>
    <row r="1000" spans="1:4" x14ac:dyDescent="0.3">
      <c r="A1000" s="2" t="s">
        <v>3682</v>
      </c>
      <c r="B1000" s="3">
        <v>0.02</v>
      </c>
      <c r="C1000" s="3">
        <v>-7.4999999999999997E-3</v>
      </c>
      <c r="D1000" s="3">
        <v>4.7999999999999996E-3</v>
      </c>
    </row>
    <row r="1001" spans="1:4" x14ac:dyDescent="0.3">
      <c r="A1001" s="2" t="s">
        <v>3683</v>
      </c>
      <c r="B1001" s="3">
        <v>0.03</v>
      </c>
      <c r="C1001" s="3">
        <v>-7.4999999999999997E-3</v>
      </c>
      <c r="D1001" s="3">
        <v>-3.7000000000000002E-3</v>
      </c>
    </row>
    <row r="1002" spans="1:4" x14ac:dyDescent="0.3">
      <c r="A1002" s="2" t="s">
        <v>3684</v>
      </c>
      <c r="B1002" s="3">
        <v>0.01</v>
      </c>
      <c r="C1002" s="3">
        <v>1.4999999999999999E-2</v>
      </c>
      <c r="D1002" s="3">
        <v>-9.9000000000000008E-3</v>
      </c>
    </row>
    <row r="1003" spans="1:4" x14ac:dyDescent="0.3">
      <c r="A1003" s="2" t="s">
        <v>3685</v>
      </c>
      <c r="B1003" s="3">
        <v>0.03</v>
      </c>
      <c r="C1003" s="3">
        <v>-1.4999999999999999E-2</v>
      </c>
      <c r="D1003" s="3">
        <v>-8.0999999999999996E-3</v>
      </c>
    </row>
    <row r="1004" spans="1:4" x14ac:dyDescent="0.3">
      <c r="A1004" s="2" t="s">
        <v>3686</v>
      </c>
      <c r="B1004" s="3">
        <v>0.03</v>
      </c>
      <c r="C1004" s="3">
        <v>0</v>
      </c>
      <c r="D1004" s="3">
        <v>-1.9E-3</v>
      </c>
    </row>
    <row r="1005" spans="1:4" x14ac:dyDescent="0.3">
      <c r="A1005" s="2" t="s">
        <v>3687</v>
      </c>
      <c r="B1005" s="3">
        <v>0.03</v>
      </c>
      <c r="C1005" s="3">
        <v>0</v>
      </c>
      <c r="D1005" s="3">
        <v>2.7000000000000001E-3</v>
      </c>
    </row>
    <row r="1006" spans="1:4" x14ac:dyDescent="0.3">
      <c r="A1006" s="2" t="s">
        <v>3688</v>
      </c>
      <c r="B1006" s="3">
        <v>-0.01</v>
      </c>
      <c r="C1006" s="3">
        <v>0.03</v>
      </c>
      <c r="D1006" s="3">
        <v>3.3E-3</v>
      </c>
    </row>
    <row r="1007" spans="1:4" x14ac:dyDescent="0.3">
      <c r="A1007" s="2" t="s">
        <v>3689</v>
      </c>
      <c r="B1007" s="3">
        <v>0.03</v>
      </c>
      <c r="C1007" s="3">
        <v>-0.03</v>
      </c>
      <c r="D1007" s="3">
        <v>1.2999999999999999E-3</v>
      </c>
    </row>
    <row r="1008" spans="1:4" x14ac:dyDescent="0.3">
      <c r="A1008" s="2" t="s">
        <v>3690</v>
      </c>
      <c r="B1008" s="3">
        <v>-0.01</v>
      </c>
      <c r="C1008" s="3">
        <v>0.03</v>
      </c>
      <c r="D1008" s="3">
        <v>-1E-4</v>
      </c>
    </row>
    <row r="1009" spans="1:4" x14ac:dyDescent="0.3">
      <c r="A1009" s="2" t="s">
        <v>3691</v>
      </c>
      <c r="B1009" s="3">
        <v>0.03</v>
      </c>
      <c r="C1009" s="3">
        <v>-0.03</v>
      </c>
      <c r="D1009" s="3">
        <v>-1.2999999999999999E-3</v>
      </c>
    </row>
    <row r="1010" spans="1:4" x14ac:dyDescent="0.3">
      <c r="A1010" s="2" t="s">
        <v>3692</v>
      </c>
      <c r="B1010" s="3">
        <v>-0.01</v>
      </c>
      <c r="C1010" s="3">
        <v>0.03</v>
      </c>
      <c r="D1010" s="3">
        <v>-1.6999999999999999E-3</v>
      </c>
    </row>
    <row r="1011" spans="1:4" x14ac:dyDescent="0.3">
      <c r="A1011" s="2" t="s">
        <v>3693</v>
      </c>
      <c r="B1011" s="3">
        <v>0.01</v>
      </c>
      <c r="C1011" s="3">
        <v>-1.4999999999999999E-2</v>
      </c>
      <c r="D1011" s="3">
        <v>-3.0000000000000001E-3</v>
      </c>
    </row>
    <row r="1012" spans="1:4" x14ac:dyDescent="0.3">
      <c r="A1012" s="2" t="s">
        <v>3694</v>
      </c>
      <c r="B1012" s="3">
        <v>0.02</v>
      </c>
      <c r="C1012" s="3">
        <v>-7.4999999999999997E-3</v>
      </c>
      <c r="D1012" s="3">
        <v>-2.2000000000000001E-3</v>
      </c>
    </row>
    <row r="1013" spans="1:4" x14ac:dyDescent="0.3">
      <c r="A1013" s="2" t="s">
        <v>3695</v>
      </c>
      <c r="B1013" s="3">
        <v>0.01</v>
      </c>
      <c r="C1013" s="3">
        <v>7.4999999999999997E-3</v>
      </c>
      <c r="D1013" s="3">
        <v>-5.9999999999999995E-4</v>
      </c>
    </row>
    <row r="1014" spans="1:4" x14ac:dyDescent="0.3">
      <c r="A1014" s="2" t="s">
        <v>3696</v>
      </c>
      <c r="B1014" s="3">
        <v>0.03</v>
      </c>
      <c r="C1014" s="3">
        <v>-1.4999999999999999E-2</v>
      </c>
      <c r="D1014" s="3">
        <v>3.0000000000000001E-3</v>
      </c>
    </row>
    <row r="1015" spans="1:4" x14ac:dyDescent="0.3">
      <c r="A1015" s="2" t="s">
        <v>3697</v>
      </c>
      <c r="B1015" s="3">
        <v>0.03</v>
      </c>
      <c r="C1015" s="3">
        <v>0</v>
      </c>
      <c r="D1015" s="3">
        <v>4.4999999999999997E-3</v>
      </c>
    </row>
    <row r="1016" spans="1:4" x14ac:dyDescent="0.3">
      <c r="A1016" s="2" t="s">
        <v>3698</v>
      </c>
      <c r="B1016" s="3">
        <v>0.01</v>
      </c>
      <c r="C1016" s="3">
        <v>1.4999999999999999E-2</v>
      </c>
      <c r="D1016" s="3">
        <v>3.8999999999999998E-3</v>
      </c>
    </row>
    <row r="1017" spans="1:4" x14ac:dyDescent="0.3">
      <c r="A1017" s="2" t="s">
        <v>3699</v>
      </c>
      <c r="B1017" s="3">
        <v>0.01</v>
      </c>
      <c r="C1017" s="3">
        <v>0</v>
      </c>
      <c r="D1017" s="3">
        <v>2.3E-3</v>
      </c>
    </row>
    <row r="1018" spans="1:4" x14ac:dyDescent="0.3">
      <c r="A1018" s="2" t="s">
        <v>3700</v>
      </c>
      <c r="B1018" s="3">
        <v>-0.01</v>
      </c>
      <c r="C1018" s="3">
        <v>1.4999999999999999E-2</v>
      </c>
      <c r="D1018" s="3">
        <v>8.9999999999999998E-4</v>
      </c>
    </row>
    <row r="1019" spans="1:4" x14ac:dyDescent="0.3">
      <c r="A1019" s="2" t="s">
        <v>3701</v>
      </c>
      <c r="B1019" s="3">
        <v>0</v>
      </c>
      <c r="C1019" s="3">
        <v>-7.4999999999999997E-3</v>
      </c>
      <c r="D1019" s="3">
        <v>8.0000000000000004E-4</v>
      </c>
    </row>
    <row r="1020" spans="1:4" x14ac:dyDescent="0.3">
      <c r="A1020" s="2" t="s">
        <v>3702</v>
      </c>
      <c r="B1020" s="3">
        <v>0.02</v>
      </c>
      <c r="C1020" s="3">
        <v>-1.4999999999999999E-2</v>
      </c>
      <c r="D1020" s="3">
        <v>0</v>
      </c>
    </row>
    <row r="1021" spans="1:4" x14ac:dyDescent="0.3">
      <c r="A1021" s="2" t="s">
        <v>3703</v>
      </c>
      <c r="B1021" s="3">
        <v>0.02</v>
      </c>
      <c r="C1021" s="3">
        <v>0</v>
      </c>
      <c r="D1021" s="3">
        <v>-2.2000000000000001E-3</v>
      </c>
    </row>
    <row r="1022" spans="1:4" x14ac:dyDescent="0.3">
      <c r="A1022" s="2" t="s">
        <v>3704</v>
      </c>
      <c r="B1022" s="3">
        <v>0.02</v>
      </c>
      <c r="C1022" s="3">
        <v>0</v>
      </c>
      <c r="D1022" s="3">
        <v>-5.4999999999999997E-3</v>
      </c>
    </row>
    <row r="1023" spans="1:4" x14ac:dyDescent="0.3">
      <c r="A1023" s="2" t="s">
        <v>3705</v>
      </c>
      <c r="B1023" s="3">
        <v>0.01</v>
      </c>
      <c r="C1023" s="3">
        <v>7.4999999999999997E-3</v>
      </c>
      <c r="D1023" s="3">
        <v>-5.8999999999999999E-3</v>
      </c>
    </row>
    <row r="1024" spans="1:4" x14ac:dyDescent="0.3">
      <c r="A1024" s="2" t="s">
        <v>3706</v>
      </c>
      <c r="B1024" s="3">
        <v>0.02</v>
      </c>
      <c r="C1024" s="3">
        <v>-7.4999999999999997E-3</v>
      </c>
      <c r="D1024" s="3">
        <v>-2E-3</v>
      </c>
    </row>
    <row r="1025" spans="1:4" x14ac:dyDescent="0.3">
      <c r="A1025" s="2" t="s">
        <v>3707</v>
      </c>
      <c r="B1025" s="3">
        <v>0.03</v>
      </c>
      <c r="C1025" s="3">
        <v>-7.4999999999999997E-3</v>
      </c>
      <c r="D1025" s="3">
        <v>5.4000000000000003E-3</v>
      </c>
    </row>
    <row r="1026" spans="1:4" x14ac:dyDescent="0.3">
      <c r="A1026" s="2" t="s">
        <v>3708</v>
      </c>
      <c r="B1026" s="3">
        <v>0</v>
      </c>
      <c r="C1026" s="3">
        <v>2.2499999999999999E-2</v>
      </c>
      <c r="D1026" s="3">
        <v>8.6E-3</v>
      </c>
    </row>
    <row r="1027" spans="1:4" x14ac:dyDescent="0.3">
      <c r="A1027" s="2" t="s">
        <v>3709</v>
      </c>
      <c r="B1027" s="3">
        <v>0.01</v>
      </c>
      <c r="C1027" s="3">
        <v>-7.4999999999999997E-3</v>
      </c>
      <c r="D1027" s="3">
        <v>6.4000000000000003E-3</v>
      </c>
    </row>
    <row r="1028" spans="1:4" x14ac:dyDescent="0.3">
      <c r="A1028" s="2" t="s">
        <v>3710</v>
      </c>
      <c r="B1028" s="3">
        <v>0.04</v>
      </c>
      <c r="C1028" s="3">
        <v>-2.2499999999999999E-2</v>
      </c>
      <c r="D1028" s="3">
        <v>5.0000000000000001E-4</v>
      </c>
    </row>
    <row r="1029" spans="1:4" x14ac:dyDescent="0.3">
      <c r="A1029" s="2" t="s">
        <v>3711</v>
      </c>
      <c r="B1029" s="3">
        <v>0</v>
      </c>
      <c r="C1029" s="3">
        <v>0.03</v>
      </c>
      <c r="D1029" s="3">
        <v>-5.4999999999999997E-3</v>
      </c>
    </row>
    <row r="1030" spans="1:4" x14ac:dyDescent="0.3">
      <c r="A1030" s="2" t="s">
        <v>3712</v>
      </c>
      <c r="B1030" s="3">
        <v>-0.01</v>
      </c>
      <c r="C1030" s="3">
        <v>7.4999999999999997E-3</v>
      </c>
      <c r="D1030" s="3">
        <v>-6.8999999999999999E-3</v>
      </c>
    </row>
    <row r="1031" spans="1:4" x14ac:dyDescent="0.3">
      <c r="A1031" s="2" t="s">
        <v>3713</v>
      </c>
      <c r="B1031" s="3">
        <v>0.02</v>
      </c>
      <c r="C1031" s="3">
        <v>-2.2499999999999999E-2</v>
      </c>
      <c r="D1031" s="3">
        <v>-3.8E-3</v>
      </c>
    </row>
    <row r="1032" spans="1:4" x14ac:dyDescent="0.3">
      <c r="A1032" s="2" t="s">
        <v>3714</v>
      </c>
      <c r="B1032" s="3">
        <v>0.05</v>
      </c>
      <c r="C1032" s="3">
        <v>-2.2499999999999999E-2</v>
      </c>
      <c r="D1032" s="3">
        <v>6.9999999999999999E-4</v>
      </c>
    </row>
    <row r="1033" spans="1:4" x14ac:dyDescent="0.3">
      <c r="A1033" s="2" t="s">
        <v>3715</v>
      </c>
      <c r="B1033" s="3">
        <v>0.02</v>
      </c>
      <c r="C1033" s="3">
        <v>2.2499999999999999E-2</v>
      </c>
      <c r="D1033" s="3">
        <v>2.3999999999999998E-3</v>
      </c>
    </row>
    <row r="1034" spans="1:4" x14ac:dyDescent="0.3">
      <c r="A1034" s="2" t="s">
        <v>3716</v>
      </c>
      <c r="B1034" s="3">
        <v>0.05</v>
      </c>
      <c r="C1034" s="3">
        <v>-2.2499999999999999E-2</v>
      </c>
      <c r="D1034" s="3">
        <v>6.9999999999999999E-4</v>
      </c>
    </row>
    <row r="1035" spans="1:4" x14ac:dyDescent="0.3">
      <c r="A1035" s="2" t="s">
        <v>3717</v>
      </c>
      <c r="B1035" s="3">
        <v>0.04</v>
      </c>
      <c r="C1035" s="3">
        <v>7.4999999999999997E-3</v>
      </c>
      <c r="D1035" s="3">
        <v>-8.0000000000000004E-4</v>
      </c>
    </row>
    <row r="1036" spans="1:4" x14ac:dyDescent="0.3">
      <c r="A1036" s="2" t="s">
        <v>3718</v>
      </c>
      <c r="B1036" s="3">
        <v>0.04</v>
      </c>
      <c r="C1036" s="3">
        <v>0</v>
      </c>
      <c r="D1036" s="3">
        <v>-5.0000000000000001E-4</v>
      </c>
    </row>
    <row r="1037" spans="1:4" x14ac:dyDescent="0.3">
      <c r="A1037" s="2" t="s">
        <v>3719</v>
      </c>
      <c r="B1037" s="3">
        <v>0.06</v>
      </c>
      <c r="C1037" s="3">
        <v>-1.4999999999999999E-2</v>
      </c>
      <c r="D1037" s="3">
        <v>2.5000000000000001E-3</v>
      </c>
    </row>
    <row r="1038" spans="1:4" x14ac:dyDescent="0.3">
      <c r="A1038" s="2" t="s">
        <v>3720</v>
      </c>
      <c r="B1038" s="3">
        <v>0.03</v>
      </c>
      <c r="C1038" s="3">
        <v>2.2499999999999999E-2</v>
      </c>
      <c r="D1038" s="3">
        <v>3.8999999999999998E-3</v>
      </c>
    </row>
    <row r="1039" spans="1:4" x14ac:dyDescent="0.3">
      <c r="A1039" s="2" t="s">
        <v>3721</v>
      </c>
      <c r="B1039" s="3">
        <v>0.05</v>
      </c>
      <c r="C1039" s="3">
        <v>-1.4999999999999999E-2</v>
      </c>
      <c r="D1039" s="3">
        <v>1.6000000000000001E-3</v>
      </c>
    </row>
    <row r="1040" spans="1:4" x14ac:dyDescent="0.3">
      <c r="A1040" s="2" t="s">
        <v>3722</v>
      </c>
      <c r="B1040" s="3">
        <v>0.05</v>
      </c>
      <c r="C1040" s="3">
        <v>0</v>
      </c>
      <c r="D1040" s="3">
        <v>-3.3E-3</v>
      </c>
    </row>
    <row r="1041" spans="1:4" x14ac:dyDescent="0.3">
      <c r="A1041" s="2" t="s">
        <v>3723</v>
      </c>
      <c r="B1041" s="3">
        <v>0.02</v>
      </c>
      <c r="C1041" s="3">
        <v>2.2499999999999999E-2</v>
      </c>
      <c r="D1041" s="3">
        <v>-8.0999999999999996E-3</v>
      </c>
    </row>
    <row r="1042" spans="1:4" x14ac:dyDescent="0.3">
      <c r="A1042" s="2" t="s">
        <v>3724</v>
      </c>
      <c r="B1042" s="3">
        <v>0.06</v>
      </c>
      <c r="C1042" s="3">
        <v>-0.03</v>
      </c>
      <c r="D1042" s="3">
        <v>-8.5000000000000006E-3</v>
      </c>
    </row>
    <row r="1043" spans="1:4" x14ac:dyDescent="0.3">
      <c r="A1043" s="2" t="s">
        <v>3725</v>
      </c>
      <c r="B1043" s="3">
        <v>0.06</v>
      </c>
      <c r="C1043" s="3">
        <v>0</v>
      </c>
      <c r="D1043" s="3">
        <v>-5.1999999999999998E-3</v>
      </c>
    </row>
    <row r="1044" spans="1:4" x14ac:dyDescent="0.3">
      <c r="A1044" s="2" t="s">
        <v>3726</v>
      </c>
      <c r="B1044" s="3">
        <v>0.04</v>
      </c>
      <c r="C1044" s="3">
        <v>1.4999999999999999E-2</v>
      </c>
      <c r="D1044" s="3">
        <v>-2.3E-3</v>
      </c>
    </row>
    <row r="1045" spans="1:4" x14ac:dyDescent="0.3">
      <c r="A1045" s="2" t="s">
        <v>3727</v>
      </c>
      <c r="B1045" s="3">
        <v>7.0000000000000007E-2</v>
      </c>
      <c r="C1045" s="3">
        <v>-2.2499999999999999E-2</v>
      </c>
      <c r="D1045" s="3">
        <v>-5.9999999999999995E-4</v>
      </c>
    </row>
    <row r="1046" spans="1:4" x14ac:dyDescent="0.3">
      <c r="A1046" s="2" t="s">
        <v>3728</v>
      </c>
      <c r="B1046" s="3">
        <v>0.09</v>
      </c>
      <c r="C1046" s="3">
        <v>-1.4999999999999999E-2</v>
      </c>
      <c r="D1046" s="3">
        <v>0</v>
      </c>
    </row>
    <row r="1047" spans="1:4" x14ac:dyDescent="0.3">
      <c r="A1047" s="2" t="s">
        <v>3729</v>
      </c>
      <c r="B1047" s="3">
        <v>0.08</v>
      </c>
      <c r="C1047" s="3">
        <v>7.4999999999999997E-3</v>
      </c>
      <c r="D1047" s="3">
        <v>-2.9999999999999997E-4</v>
      </c>
    </row>
    <row r="1048" spans="1:4" x14ac:dyDescent="0.3">
      <c r="A1048" s="2" t="s">
        <v>3730</v>
      </c>
      <c r="B1048" s="3">
        <v>0.04</v>
      </c>
      <c r="C1048" s="3">
        <v>0.03</v>
      </c>
      <c r="D1048" s="3">
        <v>2.0000000000000001E-4</v>
      </c>
    </row>
    <row r="1049" spans="1:4" x14ac:dyDescent="0.3">
      <c r="A1049" s="2" t="s">
        <v>3731</v>
      </c>
      <c r="B1049" s="3">
        <v>0.1</v>
      </c>
      <c r="C1049" s="3">
        <v>-4.4999999999999998E-2</v>
      </c>
    </row>
    <row r="1050" spans="1:4" x14ac:dyDescent="0.3">
      <c r="A1050" s="2" t="s">
        <v>3732</v>
      </c>
      <c r="B1050" s="3">
        <v>0.1</v>
      </c>
      <c r="C1050" s="3">
        <v>-4.4999999999999998E-2</v>
      </c>
      <c r="D1050" s="3">
        <v>1.6999999999999999E-3</v>
      </c>
    </row>
    <row r="1051" spans="1:4" x14ac:dyDescent="0.3">
      <c r="A1051" s="2" t="s">
        <v>3733</v>
      </c>
      <c r="B1051" s="3">
        <v>7.0000000000000007E-2</v>
      </c>
      <c r="C1051" s="3">
        <v>2.2499999999999999E-2</v>
      </c>
      <c r="D1051" s="3">
        <v>1.5E-3</v>
      </c>
    </row>
    <row r="1052" spans="1:4" x14ac:dyDescent="0.3">
      <c r="A1052" s="2" t="s">
        <v>3734</v>
      </c>
      <c r="B1052" s="3">
        <v>7.0000000000000007E-2</v>
      </c>
      <c r="C1052" s="3">
        <v>0</v>
      </c>
      <c r="D1052" s="3">
        <v>-1.4E-3</v>
      </c>
    </row>
    <row r="1053" spans="1:4" x14ac:dyDescent="0.3">
      <c r="A1053" s="2" t="s">
        <v>3735</v>
      </c>
      <c r="B1053" s="3">
        <v>0.09</v>
      </c>
      <c r="C1053" s="3">
        <v>-1.4999999999999999E-2</v>
      </c>
      <c r="D1053" s="3">
        <v>-3.7000000000000002E-3</v>
      </c>
    </row>
    <row r="1054" spans="1:4" x14ac:dyDescent="0.3">
      <c r="A1054" s="2" t="s">
        <v>3736</v>
      </c>
      <c r="B1054" s="3">
        <v>0.1</v>
      </c>
      <c r="C1054" s="3">
        <v>-7.4999999999999997E-3</v>
      </c>
      <c r="D1054" s="3">
        <v>-6.1000000000000004E-3</v>
      </c>
    </row>
    <row r="1055" spans="1:4" x14ac:dyDescent="0.3">
      <c r="A1055" s="2" t="s">
        <v>3737</v>
      </c>
      <c r="B1055" s="3">
        <v>7.0000000000000007E-2</v>
      </c>
      <c r="C1055" s="3">
        <v>2.2499999999999999E-2</v>
      </c>
      <c r="D1055" s="3">
        <v>-7.4999999999999997E-3</v>
      </c>
    </row>
    <row r="1056" spans="1:4" x14ac:dyDescent="0.3">
      <c r="A1056" s="2" t="s">
        <v>3738</v>
      </c>
      <c r="B1056" s="3">
        <v>0.06</v>
      </c>
      <c r="C1056" s="3">
        <v>7.4999999999999997E-3</v>
      </c>
      <c r="D1056" s="3">
        <v>-5.7999999999999996E-3</v>
      </c>
    </row>
    <row r="1057" spans="1:4" x14ac:dyDescent="0.3">
      <c r="A1057" s="2" t="s">
        <v>3739</v>
      </c>
      <c r="B1057" s="3">
        <v>0.06</v>
      </c>
      <c r="C1057" s="3">
        <v>0</v>
      </c>
      <c r="D1057" s="3">
        <v>-1.9E-3</v>
      </c>
    </row>
    <row r="1058" spans="1:4" x14ac:dyDescent="0.3">
      <c r="A1058" s="2" t="s">
        <v>3740</v>
      </c>
      <c r="B1058" s="3">
        <v>0.1</v>
      </c>
      <c r="C1058" s="3">
        <v>-0.03</v>
      </c>
      <c r="D1058" s="3">
        <v>2E-3</v>
      </c>
    </row>
    <row r="1059" spans="1:4" x14ac:dyDescent="0.3">
      <c r="A1059" s="2" t="s">
        <v>3741</v>
      </c>
      <c r="B1059" s="3">
        <v>7.0000000000000007E-2</v>
      </c>
      <c r="C1059" s="3">
        <v>2.2499999999999999E-2</v>
      </c>
      <c r="D1059" s="3">
        <v>2.3999999999999998E-3</v>
      </c>
    </row>
    <row r="1060" spans="1:4" x14ac:dyDescent="0.3">
      <c r="A1060" s="2" t="s">
        <v>3742</v>
      </c>
      <c r="B1060" s="3">
        <v>0.08</v>
      </c>
      <c r="C1060" s="3">
        <v>-7.4999999999999997E-3</v>
      </c>
      <c r="D1060" s="3">
        <v>-1.8E-3</v>
      </c>
    </row>
    <row r="1061" spans="1:4" x14ac:dyDescent="0.3">
      <c r="A1061" s="2" t="s">
        <v>3743</v>
      </c>
      <c r="B1061" s="3">
        <v>0.11</v>
      </c>
      <c r="C1061" s="3">
        <v>-2.2499999999999999E-2</v>
      </c>
      <c r="D1061" s="3">
        <v>-5.0000000000000001E-3</v>
      </c>
    </row>
    <row r="1062" spans="1:4" x14ac:dyDescent="0.3">
      <c r="A1062" s="2" t="s">
        <v>3744</v>
      </c>
      <c r="B1062" s="3">
        <v>7.0000000000000007E-2</v>
      </c>
      <c r="C1062" s="3">
        <v>0.03</v>
      </c>
      <c r="D1062" s="3">
        <v>-5.3E-3</v>
      </c>
    </row>
    <row r="1063" spans="1:4" x14ac:dyDescent="0.3">
      <c r="A1063" s="2" t="s">
        <v>3745</v>
      </c>
      <c r="B1063" s="3">
        <v>0.06</v>
      </c>
      <c r="C1063" s="3">
        <v>7.4999999999999997E-3</v>
      </c>
      <c r="D1063" s="3">
        <v>-1.1999999999999999E-3</v>
      </c>
    </row>
    <row r="1064" spans="1:4" x14ac:dyDescent="0.3">
      <c r="A1064" s="2" t="s">
        <v>3746</v>
      </c>
      <c r="B1064" s="3">
        <v>0.06</v>
      </c>
      <c r="C1064" s="3">
        <v>0</v>
      </c>
      <c r="D1064" s="3">
        <v>5.1999999999999998E-3</v>
      </c>
    </row>
    <row r="1065" spans="1:4" x14ac:dyDescent="0.3">
      <c r="A1065" s="2" t="s">
        <v>3747</v>
      </c>
      <c r="B1065" s="3">
        <v>0.09</v>
      </c>
      <c r="C1065" s="3">
        <v>-2.2499999999999999E-2</v>
      </c>
      <c r="D1065" s="3">
        <v>7.6E-3</v>
      </c>
    </row>
    <row r="1066" spans="1:4" x14ac:dyDescent="0.3">
      <c r="A1066" s="2" t="s">
        <v>3748</v>
      </c>
      <c r="B1066" s="3">
        <v>0.08</v>
      </c>
      <c r="C1066" s="3">
        <v>7.4999999999999997E-3</v>
      </c>
      <c r="D1066" s="3">
        <v>3.8999999999999998E-3</v>
      </c>
    </row>
    <row r="1067" spans="1:4" x14ac:dyDescent="0.3">
      <c r="A1067" s="2" t="s">
        <v>3749</v>
      </c>
      <c r="B1067" s="3">
        <v>0.09</v>
      </c>
      <c r="C1067" s="3">
        <v>-7.4999999999999997E-3</v>
      </c>
      <c r="D1067" s="3">
        <v>-3.5999999999999999E-3</v>
      </c>
    </row>
    <row r="1068" spans="1:4" x14ac:dyDescent="0.3">
      <c r="A1068" s="2" t="s">
        <v>3750</v>
      </c>
      <c r="B1068" s="3">
        <v>0.08</v>
      </c>
      <c r="C1068" s="3">
        <v>7.4999999999999997E-3</v>
      </c>
      <c r="D1068" s="3">
        <v>-7.9000000000000008E-3</v>
      </c>
    </row>
    <row r="1069" spans="1:4" x14ac:dyDescent="0.3">
      <c r="A1069" s="2" t="s">
        <v>3751</v>
      </c>
      <c r="B1069" s="3">
        <v>0.08</v>
      </c>
      <c r="C1069" s="3">
        <v>0</v>
      </c>
      <c r="D1069" s="3">
        <v>-7.0000000000000001E-3</v>
      </c>
    </row>
    <row r="1070" spans="1:4" x14ac:dyDescent="0.3">
      <c r="A1070" s="2" t="s">
        <v>3752</v>
      </c>
      <c r="B1070" s="3">
        <v>0.05</v>
      </c>
      <c r="C1070" s="3">
        <v>2.2499999999999999E-2</v>
      </c>
      <c r="D1070" s="3">
        <v>-4.0000000000000002E-4</v>
      </c>
    </row>
    <row r="1071" spans="1:4" x14ac:dyDescent="0.3">
      <c r="A1071" s="2" t="s">
        <v>3753</v>
      </c>
      <c r="B1071" s="3">
        <v>0.06</v>
      </c>
      <c r="C1071" s="3">
        <v>-7.4999999999999997E-3</v>
      </c>
      <c r="D1071" s="3">
        <v>6.7999999999999996E-3</v>
      </c>
    </row>
    <row r="1072" spans="1:4" x14ac:dyDescent="0.3">
      <c r="A1072" s="2" t="s">
        <v>3754</v>
      </c>
      <c r="B1072" s="3">
        <v>7.0000000000000007E-2</v>
      </c>
      <c r="C1072" s="3">
        <v>-7.4999999999999997E-3</v>
      </c>
      <c r="D1072" s="3">
        <v>8.9999999999999993E-3</v>
      </c>
    </row>
    <row r="1073" spans="1:4" x14ac:dyDescent="0.3">
      <c r="A1073" s="2" t="s">
        <v>3755</v>
      </c>
      <c r="B1073" s="3">
        <v>0.09</v>
      </c>
      <c r="C1073" s="3">
        <v>-1.4999999999999999E-2</v>
      </c>
      <c r="D1073" s="3">
        <v>3.7000000000000002E-3</v>
      </c>
    </row>
    <row r="1074" spans="1:4" x14ac:dyDescent="0.3">
      <c r="A1074" s="2" t="s">
        <v>3756</v>
      </c>
      <c r="B1074" s="3">
        <v>0.08</v>
      </c>
      <c r="C1074" s="3">
        <v>7.4999999999999997E-3</v>
      </c>
      <c r="D1074" s="3">
        <v>-4.0000000000000001E-3</v>
      </c>
    </row>
    <row r="1075" spans="1:4" x14ac:dyDescent="0.3">
      <c r="A1075" s="2" t="s">
        <v>3757</v>
      </c>
      <c r="B1075" s="3">
        <v>0.1</v>
      </c>
      <c r="C1075" s="3">
        <v>-1.4999999999999999E-2</v>
      </c>
      <c r="D1075" s="3">
        <v>-8.6E-3</v>
      </c>
    </row>
    <row r="1076" spans="1:4" x14ac:dyDescent="0.3">
      <c r="A1076" s="2" t="s">
        <v>3758</v>
      </c>
      <c r="B1076" s="3">
        <v>0.06</v>
      </c>
      <c r="C1076" s="3">
        <v>0.03</v>
      </c>
      <c r="D1076" s="3">
        <v>-6.1999999999999998E-3</v>
      </c>
    </row>
    <row r="1077" spans="1:4" x14ac:dyDescent="0.3">
      <c r="A1077" s="2" t="s">
        <v>3759</v>
      </c>
      <c r="B1077" s="3">
        <v>0.08</v>
      </c>
      <c r="C1077" s="3">
        <v>-1.4999999999999999E-2</v>
      </c>
      <c r="D1077" s="3">
        <v>1.2999999999999999E-3</v>
      </c>
    </row>
    <row r="1078" spans="1:4" x14ac:dyDescent="0.3">
      <c r="A1078" s="2" t="s">
        <v>3760</v>
      </c>
      <c r="B1078" s="3">
        <v>0.1</v>
      </c>
      <c r="C1078" s="3">
        <v>-1.4999999999999999E-2</v>
      </c>
      <c r="D1078" s="3">
        <v>8.9999999999999993E-3</v>
      </c>
    </row>
    <row r="1079" spans="1:4" x14ac:dyDescent="0.3">
      <c r="A1079" s="2" t="s">
        <v>3761</v>
      </c>
      <c r="B1079" s="3">
        <v>0.06</v>
      </c>
      <c r="C1079" s="3">
        <v>0.03</v>
      </c>
      <c r="D1079" s="3">
        <v>9.9000000000000008E-3</v>
      </c>
    </row>
    <row r="1080" spans="1:4" x14ac:dyDescent="0.3">
      <c r="A1080" s="2" t="s">
        <v>3762</v>
      </c>
      <c r="B1080" s="3">
        <v>7.0000000000000007E-2</v>
      </c>
      <c r="C1080" s="3">
        <v>-7.4999999999999997E-3</v>
      </c>
      <c r="D1080" s="3">
        <v>3.0999999999999999E-3</v>
      </c>
    </row>
    <row r="1081" spans="1:4" x14ac:dyDescent="0.3">
      <c r="A1081" s="2" t="s">
        <v>3763</v>
      </c>
      <c r="B1081" s="3">
        <v>0.09</v>
      </c>
      <c r="C1081" s="3">
        <v>-1.4999999999999999E-2</v>
      </c>
      <c r="D1081" s="3">
        <v>-4.7000000000000002E-3</v>
      </c>
    </row>
    <row r="1082" spans="1:4" x14ac:dyDescent="0.3">
      <c r="A1082" s="2" t="s">
        <v>3764</v>
      </c>
      <c r="B1082" s="3">
        <v>0.08</v>
      </c>
      <c r="C1082" s="3">
        <v>7.4999999999999997E-3</v>
      </c>
      <c r="D1082" s="3">
        <v>-8.6E-3</v>
      </c>
    </row>
    <row r="1083" spans="1:4" x14ac:dyDescent="0.3">
      <c r="A1083" s="2" t="s">
        <v>3765</v>
      </c>
      <c r="B1083" s="3">
        <v>0.08</v>
      </c>
      <c r="C1083" s="3">
        <v>0</v>
      </c>
      <c r="D1083" s="3">
        <v>-6.6E-3</v>
      </c>
    </row>
    <row r="1084" spans="1:4" x14ac:dyDescent="0.3">
      <c r="A1084" s="2" t="s">
        <v>3766</v>
      </c>
      <c r="B1084" s="3">
        <v>0.08</v>
      </c>
      <c r="C1084" s="3">
        <v>0</v>
      </c>
      <c r="D1084" s="3">
        <v>-1.6999999999999999E-3</v>
      </c>
    </row>
    <row r="1085" spans="1:4" x14ac:dyDescent="0.3">
      <c r="A1085" s="2" t="s">
        <v>3767</v>
      </c>
      <c r="B1085" s="3">
        <v>7.0000000000000007E-2</v>
      </c>
      <c r="C1085" s="3">
        <v>7.4999999999999997E-3</v>
      </c>
      <c r="D1085" s="3">
        <v>2.3E-3</v>
      </c>
    </row>
    <row r="1086" spans="1:4" x14ac:dyDescent="0.3">
      <c r="A1086" s="2" t="s">
        <v>3768</v>
      </c>
      <c r="B1086" s="3">
        <v>0.08</v>
      </c>
      <c r="C1086" s="3">
        <v>-7.4999999999999997E-3</v>
      </c>
      <c r="D1086" s="3">
        <v>3.3999999999999998E-3</v>
      </c>
    </row>
    <row r="1087" spans="1:4" x14ac:dyDescent="0.3">
      <c r="A1087" s="2" t="s">
        <v>3769</v>
      </c>
      <c r="B1087" s="3">
        <v>0.06</v>
      </c>
      <c r="C1087" s="3">
        <v>1.4999999999999999E-2</v>
      </c>
      <c r="D1087" s="3">
        <v>2.3E-3</v>
      </c>
    </row>
    <row r="1088" spans="1:4" x14ac:dyDescent="0.3">
      <c r="A1088" s="2" t="s">
        <v>3770</v>
      </c>
      <c r="B1088" s="3">
        <v>0.08</v>
      </c>
      <c r="C1088" s="3">
        <v>-1.4999999999999999E-2</v>
      </c>
      <c r="D1088" s="3">
        <v>6.9999999999999999E-4</v>
      </c>
    </row>
    <row r="1089" spans="1:4" x14ac:dyDescent="0.3">
      <c r="A1089" s="2" t="s">
        <v>3771</v>
      </c>
      <c r="B1089" s="3">
        <v>0.08</v>
      </c>
      <c r="C1089" s="3">
        <v>0</v>
      </c>
      <c r="D1089" s="3">
        <v>-2.0000000000000001E-4</v>
      </c>
    </row>
    <row r="1090" spans="1:4" x14ac:dyDescent="0.3">
      <c r="A1090" s="2" t="s">
        <v>3772</v>
      </c>
      <c r="B1090" s="3">
        <v>0.08</v>
      </c>
      <c r="C1090" s="3">
        <v>0</v>
      </c>
      <c r="D1090" s="3">
        <v>-1.5E-3</v>
      </c>
    </row>
    <row r="1091" spans="1:4" x14ac:dyDescent="0.3">
      <c r="A1091" s="2" t="s">
        <v>3773</v>
      </c>
      <c r="B1091" s="3">
        <v>0.1</v>
      </c>
      <c r="C1091" s="3">
        <v>-1.4999999999999999E-2</v>
      </c>
      <c r="D1091" s="3">
        <v>-1.8E-3</v>
      </c>
    </row>
    <row r="1092" spans="1:4" x14ac:dyDescent="0.3">
      <c r="A1092" s="2" t="s">
        <v>3774</v>
      </c>
      <c r="B1092" s="3">
        <v>0.08</v>
      </c>
      <c r="C1092" s="3">
        <v>1.4999999999999999E-2</v>
      </c>
      <c r="D1092" s="3">
        <v>-1.4E-3</v>
      </c>
    </row>
    <row r="1093" spans="1:4" x14ac:dyDescent="0.3">
      <c r="A1093" s="2" t="s">
        <v>3775</v>
      </c>
      <c r="B1093" s="3">
        <v>0.08</v>
      </c>
      <c r="C1093" s="3">
        <v>0</v>
      </c>
      <c r="D1093" s="3">
        <v>8.9999999999999998E-4</v>
      </c>
    </row>
    <row r="1094" spans="1:4" x14ac:dyDescent="0.3">
      <c r="A1094" s="2" t="s">
        <v>3776</v>
      </c>
      <c r="B1094" s="3">
        <v>7.0000000000000007E-2</v>
      </c>
      <c r="C1094" s="3">
        <v>7.4999999999999997E-3</v>
      </c>
      <c r="D1094" s="3">
        <v>3.0999999999999999E-3</v>
      </c>
    </row>
    <row r="1095" spans="1:4" x14ac:dyDescent="0.3">
      <c r="A1095" s="2" t="s">
        <v>3777</v>
      </c>
      <c r="B1095" s="3">
        <v>0.1</v>
      </c>
      <c r="C1095" s="3">
        <v>-2.2499999999999999E-2</v>
      </c>
      <c r="D1095" s="3">
        <v>3.8E-3</v>
      </c>
    </row>
    <row r="1096" spans="1:4" x14ac:dyDescent="0.3">
      <c r="A1096" s="2" t="s">
        <v>3778</v>
      </c>
      <c r="B1096" s="3">
        <v>0.08</v>
      </c>
      <c r="C1096" s="3">
        <v>1.4999999999999999E-2</v>
      </c>
      <c r="D1096" s="3">
        <v>2.2000000000000001E-3</v>
      </c>
    </row>
    <row r="1097" spans="1:4" x14ac:dyDescent="0.3">
      <c r="A1097" s="2" t="s">
        <v>3779</v>
      </c>
      <c r="B1097" s="3">
        <v>0.1</v>
      </c>
      <c r="C1097" s="3">
        <v>-1.4999999999999999E-2</v>
      </c>
      <c r="D1097" s="3">
        <v>-2E-3</v>
      </c>
    </row>
    <row r="1098" spans="1:4" x14ac:dyDescent="0.3">
      <c r="A1098" s="2" t="s">
        <v>3780</v>
      </c>
      <c r="B1098" s="3">
        <v>0.1</v>
      </c>
      <c r="C1098" s="3">
        <v>0</v>
      </c>
      <c r="D1098" s="3">
        <v>-4.7000000000000002E-3</v>
      </c>
    </row>
    <row r="1099" spans="1:4" x14ac:dyDescent="0.3">
      <c r="A1099" s="2" t="s">
        <v>3781</v>
      </c>
      <c r="B1099" s="3">
        <v>0.06</v>
      </c>
      <c r="C1099" s="3">
        <v>0.03</v>
      </c>
      <c r="D1099" s="3">
        <v>-5.4999999999999997E-3</v>
      </c>
    </row>
    <row r="1100" spans="1:4" x14ac:dyDescent="0.3">
      <c r="A1100" s="2" t="s">
        <v>3782</v>
      </c>
      <c r="B1100" s="3">
        <v>0.11</v>
      </c>
      <c r="C1100" s="3">
        <v>-3.7499999999999999E-2</v>
      </c>
      <c r="D1100" s="3">
        <v>-2.5000000000000001E-3</v>
      </c>
    </row>
    <row r="1101" spans="1:4" x14ac:dyDescent="0.3">
      <c r="A1101" s="2" t="s">
        <v>3783</v>
      </c>
      <c r="B1101" s="3">
        <v>0.08</v>
      </c>
      <c r="C1101" s="3">
        <v>2.2499999999999999E-2</v>
      </c>
      <c r="D1101" s="3">
        <v>1.6999999999999999E-3</v>
      </c>
    </row>
    <row r="1102" spans="1:4" x14ac:dyDescent="0.3">
      <c r="A1102" s="2" t="s">
        <v>3784</v>
      </c>
      <c r="B1102" s="3">
        <v>0.09</v>
      </c>
      <c r="C1102" s="3">
        <v>-7.4999999999999997E-3</v>
      </c>
      <c r="D1102" s="3">
        <v>3.5999999999999999E-3</v>
      </c>
    </row>
    <row r="1103" spans="1:4" x14ac:dyDescent="0.3">
      <c r="A1103" s="2" t="s">
        <v>3785</v>
      </c>
      <c r="B1103" s="3">
        <v>0.11</v>
      </c>
      <c r="C1103" s="3">
        <v>-1.4999999999999999E-2</v>
      </c>
      <c r="D1103" s="3">
        <v>1.8E-3</v>
      </c>
    </row>
    <row r="1104" spans="1:4" x14ac:dyDescent="0.3">
      <c r="A1104" s="2" t="s">
        <v>3786</v>
      </c>
      <c r="B1104" s="3">
        <v>0.09</v>
      </c>
      <c r="C1104" s="3">
        <v>1.4999999999999999E-2</v>
      </c>
      <c r="D1104" s="3">
        <v>-2.5000000000000001E-3</v>
      </c>
    </row>
    <row r="1105" spans="1:4" x14ac:dyDescent="0.3">
      <c r="A1105" s="2" t="s">
        <v>3787</v>
      </c>
      <c r="B1105" s="3">
        <v>0.13</v>
      </c>
      <c r="C1105" s="3">
        <v>-0.03</v>
      </c>
      <c r="D1105" s="3">
        <v>-4.7000000000000002E-3</v>
      </c>
    </row>
    <row r="1106" spans="1:4" x14ac:dyDescent="0.3">
      <c r="A1106" s="2" t="s">
        <v>3788</v>
      </c>
      <c r="B1106" s="3">
        <v>7.0000000000000007E-2</v>
      </c>
      <c r="C1106" s="3">
        <v>4.4999999999999998E-2</v>
      </c>
      <c r="D1106" s="3">
        <v>-3.5999999999999999E-3</v>
      </c>
    </row>
    <row r="1107" spans="1:4" x14ac:dyDescent="0.3">
      <c r="A1107" s="2" t="s">
        <v>3789</v>
      </c>
      <c r="B1107" s="3">
        <v>0.1</v>
      </c>
      <c r="C1107" s="3">
        <v>-2.2499999999999999E-2</v>
      </c>
      <c r="D1107" s="3">
        <v>2.0000000000000001E-4</v>
      </c>
    </row>
    <row r="1108" spans="1:4" x14ac:dyDescent="0.3">
      <c r="A1108" s="2" t="s">
        <v>3790</v>
      </c>
      <c r="B1108" s="3">
        <v>0.15</v>
      </c>
      <c r="C1108" s="3">
        <v>-3.7499999999999999E-2</v>
      </c>
      <c r="D1108" s="3">
        <v>3.8E-3</v>
      </c>
    </row>
    <row r="1109" spans="1:4" x14ac:dyDescent="0.3">
      <c r="A1109" s="2" t="s">
        <v>3791</v>
      </c>
      <c r="B1109" s="3">
        <v>0.08</v>
      </c>
      <c r="C1109" s="3">
        <v>5.2499999999999998E-2</v>
      </c>
      <c r="D1109" s="3">
        <v>2.5999999999999999E-3</v>
      </c>
    </row>
    <row r="1110" spans="1:4" x14ac:dyDescent="0.3">
      <c r="A1110" s="2" t="s">
        <v>3792</v>
      </c>
      <c r="B1110" s="3">
        <v>0.1</v>
      </c>
      <c r="C1110" s="3">
        <v>-1.4999999999999999E-2</v>
      </c>
      <c r="D1110" s="3">
        <v>-1.5E-3</v>
      </c>
    </row>
    <row r="1111" spans="1:4" x14ac:dyDescent="0.3">
      <c r="A1111" s="2" t="s">
        <v>3793</v>
      </c>
      <c r="B1111" s="3">
        <v>0.15</v>
      </c>
      <c r="C1111" s="3">
        <v>-3.7499999999999999E-2</v>
      </c>
      <c r="D1111" s="3">
        <v>-4.1000000000000003E-3</v>
      </c>
    </row>
    <row r="1112" spans="1:4" x14ac:dyDescent="0.3">
      <c r="A1112" s="2" t="s">
        <v>3794</v>
      </c>
      <c r="B1112" s="3">
        <v>0.13</v>
      </c>
      <c r="C1112" s="3">
        <v>1.4999999999999999E-2</v>
      </c>
      <c r="D1112" s="3">
        <v>-4.4999999999999997E-3</v>
      </c>
    </row>
    <row r="1113" spans="1:4" x14ac:dyDescent="0.3">
      <c r="A1113" s="2" t="s">
        <v>3795</v>
      </c>
      <c r="B1113" s="3">
        <v>0.1</v>
      </c>
      <c r="C1113" s="3">
        <v>2.2499999999999999E-2</v>
      </c>
      <c r="D1113" s="3">
        <v>-2.8999999999999998E-3</v>
      </c>
    </row>
    <row r="1114" spans="1:4" x14ac:dyDescent="0.3">
      <c r="A1114" s="2" t="s">
        <v>3796</v>
      </c>
      <c r="B1114" s="3">
        <v>0.1</v>
      </c>
      <c r="C1114" s="3">
        <v>0</v>
      </c>
      <c r="D1114" s="3">
        <v>-8.9999999999999998E-4</v>
      </c>
    </row>
    <row r="1115" spans="1:4" x14ac:dyDescent="0.3">
      <c r="A1115" s="2" t="s">
        <v>3797</v>
      </c>
      <c r="B1115" s="3">
        <v>0.15</v>
      </c>
      <c r="C1115" s="3">
        <v>-3.7499999999999999E-2</v>
      </c>
      <c r="D1115" s="3">
        <v>6.9999999999999999E-4</v>
      </c>
    </row>
    <row r="1116" spans="1:4" x14ac:dyDescent="0.3">
      <c r="A1116" s="2" t="s">
        <v>3798</v>
      </c>
      <c r="B1116" s="3">
        <v>0.1</v>
      </c>
      <c r="C1116" s="3">
        <v>3.7499999999999999E-2</v>
      </c>
      <c r="D1116" s="3">
        <v>5.9999999999999995E-4</v>
      </c>
    </row>
    <row r="1117" spans="1:4" x14ac:dyDescent="0.3">
      <c r="A1117" s="2" t="s">
        <v>3799</v>
      </c>
      <c r="B1117" s="3">
        <v>0.15</v>
      </c>
      <c r="C1117" s="3">
        <v>-3.7499999999999999E-2</v>
      </c>
      <c r="D1117" s="3">
        <v>-1.6000000000000001E-3</v>
      </c>
    </row>
    <row r="1118" spans="1:4" x14ac:dyDescent="0.3">
      <c r="A1118" s="2" t="s">
        <v>3800</v>
      </c>
      <c r="B1118" s="3">
        <v>0.14000000000000001</v>
      </c>
      <c r="C1118" s="3">
        <v>7.4999999999999997E-3</v>
      </c>
      <c r="D1118" s="3">
        <v>-3.3E-3</v>
      </c>
    </row>
    <row r="1119" spans="1:4" x14ac:dyDescent="0.3">
      <c r="A1119" s="2" t="s">
        <v>3801</v>
      </c>
      <c r="B1119" s="3">
        <v>0.19</v>
      </c>
      <c r="C1119" s="3">
        <v>-3.7499999999999999E-2</v>
      </c>
      <c r="D1119" s="3">
        <v>-5.0000000000000001E-3</v>
      </c>
    </row>
    <row r="1120" spans="1:4" x14ac:dyDescent="0.3">
      <c r="A1120" s="2" t="s">
        <v>3802</v>
      </c>
      <c r="B1120" s="3">
        <v>0.19</v>
      </c>
      <c r="C1120" s="3">
        <v>0</v>
      </c>
      <c r="D1120" s="3">
        <v>-4.4000000000000003E-3</v>
      </c>
    </row>
    <row r="1121" spans="1:4" x14ac:dyDescent="0.3">
      <c r="A1121" s="2" t="s">
        <v>3803</v>
      </c>
      <c r="B1121" s="3">
        <v>0.27</v>
      </c>
      <c r="C1121" s="3">
        <v>-0.06</v>
      </c>
      <c r="D1121" s="3">
        <v>-8.9999999999999998E-4</v>
      </c>
    </row>
    <row r="1122" spans="1:4" x14ac:dyDescent="0.3">
      <c r="A1122" s="2" t="s">
        <v>3804</v>
      </c>
      <c r="B1122" s="3">
        <v>0.26</v>
      </c>
      <c r="C1122" s="3">
        <v>7.4999999999999997E-3</v>
      </c>
      <c r="D1122" s="3">
        <v>2.0999999999999999E-3</v>
      </c>
    </row>
    <row r="1123" spans="1:4" x14ac:dyDescent="0.3">
      <c r="A1123" s="2" t="s">
        <v>3805</v>
      </c>
      <c r="B1123" s="3">
        <v>0.31</v>
      </c>
      <c r="C1123" s="3">
        <v>-3.7499999999999999E-2</v>
      </c>
      <c r="D1123" s="3">
        <v>2.5999999999999999E-3</v>
      </c>
    </row>
    <row r="1124" spans="1:4" x14ac:dyDescent="0.3">
      <c r="A1124" s="2" t="s">
        <v>3806</v>
      </c>
      <c r="B1124" s="3">
        <v>0.37</v>
      </c>
      <c r="C1124" s="3">
        <v>-4.4999999999999998E-2</v>
      </c>
      <c r="D1124" s="3">
        <v>1.2999999999999999E-3</v>
      </c>
    </row>
    <row r="1125" spans="1:4" x14ac:dyDescent="0.3">
      <c r="A1125" s="2" t="s">
        <v>3807</v>
      </c>
      <c r="B1125" s="3">
        <v>0.41</v>
      </c>
      <c r="C1125" s="3">
        <v>-0.03</v>
      </c>
      <c r="D1125" s="3">
        <v>-2.8999999999999998E-3</v>
      </c>
    </row>
    <row r="1126" spans="1:4" x14ac:dyDescent="0.3">
      <c r="A1126" s="2" t="s">
        <v>3808</v>
      </c>
      <c r="B1126" s="3">
        <v>0.44</v>
      </c>
      <c r="C1126" s="3">
        <v>-2.2499999999999999E-2</v>
      </c>
      <c r="D1126" s="3">
        <v>-6.7000000000000002E-3</v>
      </c>
    </row>
    <row r="1127" spans="1:4" x14ac:dyDescent="0.3">
      <c r="A1127" s="2" t="s">
        <v>3809</v>
      </c>
      <c r="B1127" s="3">
        <v>0.51</v>
      </c>
      <c r="C1127" s="3">
        <v>-5.2499999999999998E-2</v>
      </c>
      <c r="D1127" s="3">
        <v>-1.18E-2</v>
      </c>
    </row>
    <row r="1128" spans="1:4" x14ac:dyDescent="0.3">
      <c r="A1128" s="2" t="s">
        <v>3810</v>
      </c>
      <c r="B1128" s="3">
        <v>0.6</v>
      </c>
      <c r="C1128" s="3">
        <v>-6.7500000000000004E-2</v>
      </c>
      <c r="D1128" s="3">
        <v>-1.5900000000000001E-2</v>
      </c>
    </row>
    <row r="1129" spans="1:4" x14ac:dyDescent="0.3">
      <c r="A1129" s="2" t="s">
        <v>3811</v>
      </c>
      <c r="B1129" s="3">
        <v>0.69</v>
      </c>
      <c r="C1129" s="3">
        <v>-6.7500000000000004E-2</v>
      </c>
      <c r="D1129" s="3">
        <v>-1.9400000000000001E-2</v>
      </c>
    </row>
    <row r="1130" spans="1:4" x14ac:dyDescent="0.3">
      <c r="A1130" s="2" t="s">
        <v>3812</v>
      </c>
      <c r="B1130" s="3">
        <v>0.76</v>
      </c>
      <c r="C1130" s="3">
        <v>-5.2499999999999998E-2</v>
      </c>
      <c r="D1130" s="3">
        <v>-2.4199999999999999E-2</v>
      </c>
    </row>
    <row r="1131" spans="1:4" x14ac:dyDescent="0.3">
      <c r="A1131" s="2" t="s">
        <v>3813</v>
      </c>
      <c r="B1131" s="3">
        <v>0.84</v>
      </c>
      <c r="C1131" s="3">
        <v>-0.06</v>
      </c>
      <c r="D1131" s="3">
        <v>-2.7300000000000001E-2</v>
      </c>
    </row>
    <row r="1132" spans="1:4" x14ac:dyDescent="0.3">
      <c r="A1132" s="2" t="s">
        <v>3814</v>
      </c>
      <c r="B1132" s="3">
        <v>0.97</v>
      </c>
      <c r="C1132" s="3">
        <v>-9.7500000000000003E-2</v>
      </c>
      <c r="D1132" s="3">
        <v>-2.8299999999999999E-2</v>
      </c>
    </row>
    <row r="1133" spans="1:4" x14ac:dyDescent="0.3">
      <c r="A1133" s="2" t="s">
        <v>3815</v>
      </c>
      <c r="B1133" s="3">
        <v>1.03</v>
      </c>
      <c r="C1133" s="3">
        <v>-4.4999999999999998E-2</v>
      </c>
      <c r="D1133" s="3">
        <v>-2.8299999999999999E-2</v>
      </c>
    </row>
    <row r="1134" spans="1:4" x14ac:dyDescent="0.3">
      <c r="A1134" s="2" t="s">
        <v>3816</v>
      </c>
      <c r="B1134" s="3">
        <v>1.1100000000000001</v>
      </c>
      <c r="C1134" s="3">
        <v>-0.06</v>
      </c>
      <c r="D1134" s="3">
        <v>-3.1199999999999999E-2</v>
      </c>
    </row>
    <row r="1135" spans="1:4" x14ac:dyDescent="0.3">
      <c r="A1135" s="2" t="s">
        <v>3817</v>
      </c>
      <c r="B1135" s="3">
        <v>1.21</v>
      </c>
      <c r="C1135" s="3">
        <v>-7.4999999999999997E-2</v>
      </c>
      <c r="D1135" s="3">
        <v>-3.5099999999999999E-2</v>
      </c>
    </row>
    <row r="1136" spans="1:4" x14ac:dyDescent="0.3">
      <c r="A1136" s="2" t="s">
        <v>3818</v>
      </c>
      <c r="B1136" s="3">
        <v>1.34</v>
      </c>
      <c r="C1136" s="3">
        <v>-9.7500000000000003E-2</v>
      </c>
      <c r="D1136" s="3">
        <v>-4.2599999999999999E-2</v>
      </c>
    </row>
    <row r="1137" spans="1:4" x14ac:dyDescent="0.3">
      <c r="A1137" s="2" t="s">
        <v>3819</v>
      </c>
      <c r="B1137" s="3">
        <v>1.38</v>
      </c>
      <c r="C1137" s="3">
        <v>-0.03</v>
      </c>
      <c r="D1137" s="3">
        <v>-5.2400000000000002E-2</v>
      </c>
    </row>
    <row r="1138" spans="1:4" x14ac:dyDescent="0.3">
      <c r="A1138" s="2" t="s">
        <v>3820</v>
      </c>
      <c r="B1138" s="3">
        <v>1.47</v>
      </c>
      <c r="C1138" s="3">
        <v>-6.7500000000000004E-2</v>
      </c>
      <c r="D1138" s="3">
        <v>-6.1899999999999997E-2</v>
      </c>
    </row>
    <row r="1139" spans="1:4" x14ac:dyDescent="0.3">
      <c r="A1139" s="2" t="s">
        <v>3821</v>
      </c>
      <c r="B1139" s="3">
        <v>1.56</v>
      </c>
      <c r="C1139" s="3">
        <v>-6.7500000000000004E-2</v>
      </c>
      <c r="D1139" s="3">
        <v>-6.6100000000000006E-2</v>
      </c>
    </row>
    <row r="1140" spans="1:4" x14ac:dyDescent="0.3">
      <c r="A1140" s="2" t="s">
        <v>3822</v>
      </c>
      <c r="B1140" s="3">
        <v>1.7</v>
      </c>
      <c r="C1140" s="3">
        <v>-0.105</v>
      </c>
      <c r="D1140" s="3">
        <v>-6.6400000000000001E-2</v>
      </c>
    </row>
    <row r="1141" spans="1:4" x14ac:dyDescent="0.3">
      <c r="A1141" s="2" t="s">
        <v>3823</v>
      </c>
      <c r="B1141" s="3">
        <v>1.74</v>
      </c>
      <c r="C1141" s="3">
        <v>-0.03</v>
      </c>
      <c r="D1141" s="3">
        <v>-6.5299999999999997E-2</v>
      </c>
    </row>
    <row r="1142" spans="1:4" x14ac:dyDescent="0.3">
      <c r="A1142" s="2" t="s">
        <v>3824</v>
      </c>
      <c r="B1142" s="3">
        <v>1.8</v>
      </c>
      <c r="C1142" s="3">
        <v>-4.4999999999999998E-2</v>
      </c>
      <c r="D1142" s="3">
        <v>-6.6400000000000001E-2</v>
      </c>
    </row>
    <row r="1143" spans="1:4" x14ac:dyDescent="0.3">
      <c r="A1143" s="2" t="s">
        <v>3825</v>
      </c>
      <c r="B1143" s="3">
        <v>1.91</v>
      </c>
      <c r="C1143" s="3">
        <v>-8.2500000000000004E-2</v>
      </c>
      <c r="D1143" s="3">
        <v>-6.8000000000000005E-2</v>
      </c>
    </row>
    <row r="1144" spans="1:4" x14ac:dyDescent="0.3">
      <c r="A1144" s="2" t="s">
        <v>3826</v>
      </c>
      <c r="B1144" s="3">
        <v>1.99</v>
      </c>
      <c r="C1144" s="3">
        <v>-0.06</v>
      </c>
      <c r="D1144" s="3">
        <v>-6.88E-2</v>
      </c>
    </row>
    <row r="1145" spans="1:4" x14ac:dyDescent="0.3">
      <c r="A1145" s="2" t="s">
        <v>3827</v>
      </c>
      <c r="B1145" s="3">
        <v>2.08</v>
      </c>
      <c r="C1145" s="3">
        <v>-6.7500000000000004E-2</v>
      </c>
      <c r="D1145" s="3">
        <v>-6.7000000000000004E-2</v>
      </c>
    </row>
    <row r="1146" spans="1:4" x14ac:dyDescent="0.3">
      <c r="A1146" s="2" t="s">
        <v>3828</v>
      </c>
      <c r="B1146" s="3">
        <v>2.14</v>
      </c>
      <c r="C1146" s="3">
        <v>-4.4999999999999998E-2</v>
      </c>
      <c r="D1146" s="3">
        <v>-6.5600000000000006E-2</v>
      </c>
    </row>
    <row r="1147" spans="1:4" x14ac:dyDescent="0.3">
      <c r="A1147" s="2" t="s">
        <v>3829</v>
      </c>
      <c r="B1147" s="3">
        <v>2.2200000000000002</v>
      </c>
      <c r="C1147" s="3">
        <v>-0.06</v>
      </c>
      <c r="D1147" s="3">
        <v>-6.6600000000000006E-2</v>
      </c>
    </row>
    <row r="1148" spans="1:4" x14ac:dyDescent="0.3">
      <c r="A1148" s="2" t="s">
        <v>3830</v>
      </c>
      <c r="B1148" s="3">
        <v>2.34</v>
      </c>
      <c r="C1148" s="3">
        <v>-0.09</v>
      </c>
      <c r="D1148" s="3">
        <v>-6.7599999999999993E-2</v>
      </c>
    </row>
    <row r="1149" spans="1:4" x14ac:dyDescent="0.3">
      <c r="A1149" s="2" t="s">
        <v>3831</v>
      </c>
      <c r="B1149" s="3">
        <v>2.35</v>
      </c>
      <c r="C1149" s="3">
        <v>-7.4999999999999997E-3</v>
      </c>
      <c r="D1149" s="3">
        <v>-6.7599999999999993E-2</v>
      </c>
    </row>
    <row r="1150" spans="1:4" x14ac:dyDescent="0.3">
      <c r="A1150" s="2" t="s">
        <v>3832</v>
      </c>
      <c r="B1150" s="3">
        <v>2.4700000000000002</v>
      </c>
      <c r="C1150" s="3">
        <v>-0.09</v>
      </c>
      <c r="D1150" s="3">
        <v>-6.3799999999999996E-2</v>
      </c>
    </row>
    <row r="1151" spans="1:4" x14ac:dyDescent="0.3">
      <c r="A1151" s="2" t="s">
        <v>3833</v>
      </c>
      <c r="B1151" s="3">
        <v>2.5099999999999998</v>
      </c>
      <c r="C1151" s="3">
        <v>-0.03</v>
      </c>
      <c r="D1151" s="3">
        <v>-5.9799999999999999E-2</v>
      </c>
    </row>
    <row r="1152" spans="1:4" x14ac:dyDescent="0.3">
      <c r="A1152" s="2" t="s">
        <v>3834</v>
      </c>
      <c r="B1152" s="3">
        <v>2.61</v>
      </c>
      <c r="C1152" s="3">
        <v>-7.4999999999999997E-2</v>
      </c>
      <c r="D1152" s="3">
        <v>-5.8500000000000003E-2</v>
      </c>
    </row>
    <row r="1153" spans="1:4" x14ac:dyDescent="0.3">
      <c r="A1153" s="2" t="s">
        <v>3835</v>
      </c>
      <c r="B1153" s="3">
        <v>2.64</v>
      </c>
      <c r="C1153" s="3">
        <v>-2.2499999999999999E-2</v>
      </c>
      <c r="D1153" s="3">
        <v>-0.06</v>
      </c>
    </row>
    <row r="1154" spans="1:4" x14ac:dyDescent="0.3">
      <c r="A1154" s="2" t="s">
        <v>3836</v>
      </c>
      <c r="B1154" s="3">
        <v>2.72</v>
      </c>
      <c r="C1154" s="3">
        <v>-0.06</v>
      </c>
      <c r="D1154" s="3">
        <v>-6.2799999999999995E-2</v>
      </c>
    </row>
    <row r="1155" spans="1:4" x14ac:dyDescent="0.3">
      <c r="A1155" s="2" t="s">
        <v>3837</v>
      </c>
      <c r="B1155" s="3">
        <v>2.77</v>
      </c>
      <c r="C1155" s="3">
        <v>-3.7499999999999999E-2</v>
      </c>
      <c r="D1155" s="3">
        <v>-6.3100000000000003E-2</v>
      </c>
    </row>
    <row r="1156" spans="1:4" x14ac:dyDescent="0.3">
      <c r="A1156" s="2" t="s">
        <v>3838</v>
      </c>
      <c r="B1156" s="3">
        <v>2.79</v>
      </c>
      <c r="C1156" s="3">
        <v>-1.4999999999999999E-2</v>
      </c>
      <c r="D1156" s="3">
        <v>-6.0999999999999999E-2</v>
      </c>
    </row>
    <row r="1157" spans="1:4" x14ac:dyDescent="0.3">
      <c r="A1157" s="2" t="s">
        <v>3839</v>
      </c>
      <c r="B1157" s="3">
        <v>2.83</v>
      </c>
      <c r="C1157" s="3">
        <v>-0.03</v>
      </c>
      <c r="D1157" s="3">
        <v>-5.7299999999999997E-2</v>
      </c>
    </row>
    <row r="1158" spans="1:4" x14ac:dyDescent="0.3">
      <c r="A1158" s="2" t="s">
        <v>3840</v>
      </c>
      <c r="B1158" s="3">
        <v>2.86</v>
      </c>
      <c r="C1158" s="3">
        <v>-2.2499999999999999E-2</v>
      </c>
      <c r="D1158" s="3">
        <v>-5.5100000000000003E-2</v>
      </c>
    </row>
    <row r="1159" spans="1:4" x14ac:dyDescent="0.3">
      <c r="A1159" s="2" t="s">
        <v>3841</v>
      </c>
      <c r="B1159" s="3">
        <v>2.91</v>
      </c>
      <c r="C1159" s="3">
        <v>-3.7499999999999999E-2</v>
      </c>
      <c r="D1159" s="3">
        <v>-5.3999999999999999E-2</v>
      </c>
    </row>
    <row r="1160" spans="1:4" x14ac:dyDescent="0.3">
      <c r="A1160" s="2" t="s">
        <v>3842</v>
      </c>
      <c r="B1160" s="3">
        <v>2.95</v>
      </c>
      <c r="C1160" s="3">
        <v>-0.03</v>
      </c>
      <c r="D1160" s="3">
        <v>-5.3499999999999999E-2</v>
      </c>
    </row>
    <row r="1161" spans="1:4" x14ac:dyDescent="0.3">
      <c r="A1161" s="2" t="s">
        <v>3843</v>
      </c>
      <c r="B1161" s="3">
        <v>2.94</v>
      </c>
      <c r="C1161" s="3">
        <v>7.4999999999999997E-3</v>
      </c>
      <c r="D1161" s="3">
        <v>-5.2900000000000003E-2</v>
      </c>
    </row>
    <row r="1162" spans="1:4" x14ac:dyDescent="0.3">
      <c r="A1162" s="2" t="s">
        <v>3844</v>
      </c>
      <c r="B1162" s="3">
        <v>2.97</v>
      </c>
      <c r="C1162" s="3">
        <v>-2.2499999999999999E-2</v>
      </c>
      <c r="D1162" s="3">
        <v>-5.1200000000000002E-2</v>
      </c>
    </row>
    <row r="1163" spans="1:4" x14ac:dyDescent="0.3">
      <c r="A1163" s="2" t="s">
        <v>3845</v>
      </c>
      <c r="B1163" s="3">
        <v>2.98</v>
      </c>
      <c r="C1163" s="3">
        <v>-7.4999999999999997E-3</v>
      </c>
      <c r="D1163" s="3">
        <v>-4.5999999999999999E-2</v>
      </c>
    </row>
    <row r="1164" spans="1:4" x14ac:dyDescent="0.3">
      <c r="A1164" s="2" t="s">
        <v>3846</v>
      </c>
      <c r="B1164" s="3">
        <v>2.96</v>
      </c>
      <c r="C1164" s="3">
        <v>1.4999999999999999E-2</v>
      </c>
      <c r="D1164" s="3">
        <v>-3.7600000000000001E-2</v>
      </c>
    </row>
    <row r="1165" spans="1:4" x14ac:dyDescent="0.3">
      <c r="A1165" s="2" t="s">
        <v>3847</v>
      </c>
      <c r="B1165" s="3">
        <v>3</v>
      </c>
      <c r="C1165" s="3">
        <v>-0.03</v>
      </c>
      <c r="D1165" s="3">
        <v>-2.9600000000000001E-2</v>
      </c>
    </row>
    <row r="1166" spans="1:4" x14ac:dyDescent="0.3">
      <c r="A1166" s="2" t="s">
        <v>3848</v>
      </c>
      <c r="B1166" s="3">
        <v>2.94</v>
      </c>
      <c r="C1166" s="3">
        <v>4.4999999999999998E-2</v>
      </c>
      <c r="D1166" s="3">
        <v>-2.5600000000000001E-2</v>
      </c>
    </row>
    <row r="1167" spans="1:4" x14ac:dyDescent="0.3">
      <c r="A1167" s="2" t="s">
        <v>3849</v>
      </c>
      <c r="B1167" s="3">
        <v>2.95</v>
      </c>
      <c r="C1167" s="3">
        <v>-7.4999999999999997E-3</v>
      </c>
      <c r="D1167" s="3">
        <v>-2.75E-2</v>
      </c>
    </row>
    <row r="1168" spans="1:4" x14ac:dyDescent="0.3">
      <c r="A1168" s="2" t="s">
        <v>3850</v>
      </c>
      <c r="B1168" s="3">
        <v>2.89</v>
      </c>
      <c r="C1168" s="3">
        <v>4.4999999999999998E-2</v>
      </c>
      <c r="D1168" s="3">
        <v>-2.8199999999999999E-2</v>
      </c>
    </row>
    <row r="1169" spans="1:4" x14ac:dyDescent="0.3">
      <c r="A1169" s="2" t="s">
        <v>3851</v>
      </c>
      <c r="B1169" s="3">
        <v>2.9</v>
      </c>
      <c r="C1169" s="3">
        <v>-7.4999999999999997E-3</v>
      </c>
      <c r="D1169" s="3">
        <v>-2.5700000000000001E-2</v>
      </c>
    </row>
    <row r="1170" spans="1:4" x14ac:dyDescent="0.3">
      <c r="A1170" s="2" t="s">
        <v>3852</v>
      </c>
      <c r="B1170" s="3">
        <v>2.87</v>
      </c>
      <c r="C1170" s="3">
        <v>2.2499999999999999E-2</v>
      </c>
      <c r="D1170" s="3">
        <v>-1.8499999999999999E-2</v>
      </c>
    </row>
    <row r="1171" spans="1:4" x14ac:dyDescent="0.3">
      <c r="A1171" s="2" t="s">
        <v>3853</v>
      </c>
      <c r="B1171" s="3">
        <v>2.8</v>
      </c>
      <c r="C1171" s="3">
        <v>5.2499999999999998E-2</v>
      </c>
      <c r="D1171" s="3">
        <v>-1.21E-2</v>
      </c>
    </row>
    <row r="1172" spans="1:4" x14ac:dyDescent="0.3">
      <c r="A1172" s="2" t="s">
        <v>3854</v>
      </c>
      <c r="B1172" s="3">
        <v>2.79</v>
      </c>
      <c r="C1172" s="3">
        <v>7.4999999999999997E-3</v>
      </c>
      <c r="D1172" s="3">
        <v>-7.1999999999999998E-3</v>
      </c>
    </row>
    <row r="1173" spans="1:4" x14ac:dyDescent="0.3">
      <c r="A1173" s="2" t="s">
        <v>3855</v>
      </c>
      <c r="B1173" s="3">
        <v>2.73</v>
      </c>
      <c r="C1173" s="3">
        <v>4.4999999999999998E-2</v>
      </c>
      <c r="D1173" s="3">
        <v>-3.8E-3</v>
      </c>
    </row>
    <row r="1174" spans="1:4" x14ac:dyDescent="0.3">
      <c r="A1174" s="2" t="s">
        <v>3856</v>
      </c>
      <c r="B1174" s="3">
        <v>2.71</v>
      </c>
      <c r="C1174" s="3">
        <v>1.4999999999999999E-2</v>
      </c>
      <c r="D1174" s="3">
        <v>6.9999999999999999E-4</v>
      </c>
    </row>
    <row r="1175" spans="1:4" x14ac:dyDescent="0.3">
      <c r="A1175" s="2" t="s">
        <v>3857</v>
      </c>
      <c r="B1175" s="3">
        <v>2.64</v>
      </c>
      <c r="C1175" s="3">
        <v>5.2499999999999998E-2</v>
      </c>
      <c r="D1175" s="3">
        <v>7.6E-3</v>
      </c>
    </row>
    <row r="1176" spans="1:4" x14ac:dyDescent="0.3">
      <c r="A1176" s="2" t="s">
        <v>3858</v>
      </c>
      <c r="B1176" s="3">
        <v>2.63</v>
      </c>
      <c r="C1176" s="3">
        <v>7.4999999999999997E-3</v>
      </c>
      <c r="D1176" s="3">
        <v>1.38E-2</v>
      </c>
    </row>
    <row r="1177" spans="1:4" x14ac:dyDescent="0.3">
      <c r="A1177" s="2" t="s">
        <v>3859</v>
      </c>
      <c r="B1177" s="3">
        <v>2.58</v>
      </c>
      <c r="C1177" s="3">
        <v>3.7499999999999999E-2</v>
      </c>
      <c r="D1177" s="3">
        <v>1.7399999999999999E-2</v>
      </c>
    </row>
    <row r="1178" spans="1:4" x14ac:dyDescent="0.3">
      <c r="A1178" s="2" t="s">
        <v>3860</v>
      </c>
      <c r="B1178" s="3">
        <v>2.56</v>
      </c>
      <c r="C1178" s="3">
        <v>1.4999999999999999E-2</v>
      </c>
      <c r="D1178" s="3">
        <v>1.8599999999999998E-2</v>
      </c>
    </row>
    <row r="1179" spans="1:4" x14ac:dyDescent="0.3">
      <c r="A1179" s="2" t="s">
        <v>3861</v>
      </c>
      <c r="B1179" s="3">
        <v>2.5</v>
      </c>
      <c r="C1179" s="3">
        <v>4.4999999999999998E-2</v>
      </c>
      <c r="D1179" s="3">
        <v>2.06E-2</v>
      </c>
    </row>
    <row r="1180" spans="1:4" x14ac:dyDescent="0.3">
      <c r="A1180" s="2" t="s">
        <v>3862</v>
      </c>
      <c r="B1180" s="3">
        <v>2.5099999999999998</v>
      </c>
      <c r="C1180" s="3">
        <v>-7.4999999999999997E-3</v>
      </c>
      <c r="D1180" s="3">
        <v>2.4500000000000001E-2</v>
      </c>
    </row>
    <row r="1181" spans="1:4" x14ac:dyDescent="0.3">
      <c r="A1181" s="2" t="s">
        <v>3863</v>
      </c>
      <c r="B1181" s="3">
        <v>2.52</v>
      </c>
      <c r="C1181" s="3">
        <v>-7.4999999999999997E-3</v>
      </c>
      <c r="D1181" s="3">
        <v>3.0200000000000001E-2</v>
      </c>
    </row>
    <row r="1182" spans="1:4" x14ac:dyDescent="0.3">
      <c r="A1182" s="2" t="s">
        <v>3864</v>
      </c>
      <c r="B1182" s="3">
        <v>2.5099999999999998</v>
      </c>
      <c r="C1182" s="3">
        <v>7.4999999999999997E-3</v>
      </c>
      <c r="D1182" s="3">
        <v>3.1699999999999999E-2</v>
      </c>
    </row>
    <row r="1183" spans="1:4" x14ac:dyDescent="0.3">
      <c r="A1183" s="2" t="s">
        <v>3865</v>
      </c>
      <c r="B1183" s="3">
        <v>2.44</v>
      </c>
      <c r="C1183" s="3">
        <v>5.2499999999999998E-2</v>
      </c>
      <c r="D1183" s="3">
        <v>3.09E-2</v>
      </c>
    </row>
    <row r="1184" spans="1:4" x14ac:dyDescent="0.3">
      <c r="A1184" s="2" t="s">
        <v>3866</v>
      </c>
      <c r="B1184" s="3">
        <v>2.4500000000000002</v>
      </c>
      <c r="C1184" s="3">
        <v>-7.4999999999999997E-3</v>
      </c>
      <c r="D1184" s="3">
        <v>2.8500000000000001E-2</v>
      </c>
    </row>
    <row r="1185" spans="1:4" x14ac:dyDescent="0.3">
      <c r="A1185" s="2" t="s">
        <v>3867</v>
      </c>
      <c r="B1185" s="3">
        <v>2.4500000000000002</v>
      </c>
      <c r="C1185" s="3">
        <v>0</v>
      </c>
      <c r="D1185" s="3">
        <v>2.9399999999999999E-2</v>
      </c>
    </row>
    <row r="1186" spans="1:4" x14ac:dyDescent="0.3">
      <c r="A1186" s="2" t="s">
        <v>3868</v>
      </c>
      <c r="B1186" s="3">
        <v>2.46</v>
      </c>
      <c r="C1186" s="3">
        <v>-7.4999999999999997E-3</v>
      </c>
      <c r="D1186" s="3">
        <v>3.0700000000000002E-2</v>
      </c>
    </row>
    <row r="1187" spans="1:4" x14ac:dyDescent="0.3">
      <c r="A1187" s="2" t="s">
        <v>3869</v>
      </c>
      <c r="B1187" s="3">
        <v>2.4300000000000002</v>
      </c>
      <c r="C1187" s="3">
        <v>2.2499999999999999E-2</v>
      </c>
      <c r="D1187" s="3">
        <v>2.8299999999999999E-2</v>
      </c>
    </row>
    <row r="1188" spans="1:4" x14ac:dyDescent="0.3">
      <c r="A1188" s="2" t="s">
        <v>3870</v>
      </c>
      <c r="B1188" s="3">
        <v>2.46</v>
      </c>
      <c r="C1188" s="3">
        <v>-2.2499999999999999E-2</v>
      </c>
      <c r="D1188" s="3">
        <v>2.07E-2</v>
      </c>
    </row>
    <row r="1189" spans="1:4" x14ac:dyDescent="0.3">
      <c r="A1189" s="2" t="s">
        <v>3871</v>
      </c>
      <c r="B1189" s="3">
        <v>2.5099999999999998</v>
      </c>
      <c r="C1189" s="3">
        <v>-3.7499999999999999E-2</v>
      </c>
      <c r="D1189" s="3">
        <v>1.1299999999999999E-2</v>
      </c>
    </row>
    <row r="1190" spans="1:4" x14ac:dyDescent="0.3">
      <c r="A1190" s="2" t="s">
        <v>3872</v>
      </c>
      <c r="B1190" s="3">
        <v>2.5299999999999998</v>
      </c>
      <c r="C1190" s="3">
        <v>-1.4999999999999999E-2</v>
      </c>
      <c r="D1190" s="3">
        <v>6.7999999999999996E-3</v>
      </c>
    </row>
    <row r="1191" spans="1:4" x14ac:dyDescent="0.3">
      <c r="A1191" s="2" t="s">
        <v>3873</v>
      </c>
      <c r="B1191" s="3">
        <v>2.54</v>
      </c>
      <c r="C1191" s="3">
        <v>-7.4999999999999997E-3</v>
      </c>
      <c r="D1191" s="3">
        <v>8.0999999999999996E-3</v>
      </c>
    </row>
    <row r="1192" spans="1:4" x14ac:dyDescent="0.3">
      <c r="A1192" s="2" t="s">
        <v>3874</v>
      </c>
      <c r="B1192" s="3">
        <v>2.58</v>
      </c>
      <c r="C1192" s="3">
        <v>-0.03</v>
      </c>
      <c r="D1192" s="3">
        <v>1.2800000000000001E-2</v>
      </c>
    </row>
    <row r="1193" spans="1:4" x14ac:dyDescent="0.3">
      <c r="A1193" s="2" t="s">
        <v>3875</v>
      </c>
      <c r="B1193" s="3">
        <v>2.59</v>
      </c>
      <c r="C1193" s="3">
        <v>-7.4999999999999997E-3</v>
      </c>
      <c r="D1193" s="3">
        <v>1.4800000000000001E-2</v>
      </c>
    </row>
    <row r="1194" spans="1:4" x14ac:dyDescent="0.3">
      <c r="A1194" s="2" t="s">
        <v>3876</v>
      </c>
      <c r="B1194" s="3">
        <v>2.61</v>
      </c>
      <c r="C1194" s="3">
        <v>-1.4999999999999999E-2</v>
      </c>
      <c r="D1194" s="3">
        <v>1.1900000000000001E-2</v>
      </c>
    </row>
    <row r="1195" spans="1:4" x14ac:dyDescent="0.3">
      <c r="A1195" s="2" t="s">
        <v>3877</v>
      </c>
      <c r="B1195" s="3">
        <v>2.66</v>
      </c>
      <c r="C1195" s="3">
        <v>-3.7499999999999999E-2</v>
      </c>
      <c r="D1195" s="3">
        <v>5.1999999999999998E-3</v>
      </c>
    </row>
    <row r="1196" spans="1:4" x14ac:dyDescent="0.3">
      <c r="A1196" s="2" t="s">
        <v>3878</v>
      </c>
      <c r="B1196" s="3">
        <v>2.72</v>
      </c>
      <c r="C1196" s="3">
        <v>-4.4999999999999998E-2</v>
      </c>
      <c r="D1196" s="3">
        <v>-2.8E-3</v>
      </c>
    </row>
    <row r="1197" spans="1:4" x14ac:dyDescent="0.3">
      <c r="A1197" s="2" t="s">
        <v>3879</v>
      </c>
      <c r="B1197" s="3">
        <v>2.73</v>
      </c>
      <c r="C1197" s="3">
        <v>-7.4999999999999997E-3</v>
      </c>
      <c r="D1197" s="3">
        <v>-1.1599999999999999E-2</v>
      </c>
    </row>
    <row r="1198" spans="1:4" x14ac:dyDescent="0.3">
      <c r="A1198" s="2" t="s">
        <v>3880</v>
      </c>
      <c r="B1198" s="3">
        <v>2.74</v>
      </c>
      <c r="C1198" s="3">
        <v>-7.4999999999999997E-3</v>
      </c>
      <c r="D1198" s="3">
        <v>-1.9099999999999999E-2</v>
      </c>
    </row>
    <row r="1199" spans="1:4" x14ac:dyDescent="0.3">
      <c r="A1199" s="2" t="s">
        <v>3881</v>
      </c>
      <c r="B1199" s="3">
        <v>2.79</v>
      </c>
      <c r="C1199" s="3">
        <v>-3.7499999999999999E-2</v>
      </c>
      <c r="D1199" s="3">
        <v>-2.2100000000000002E-2</v>
      </c>
    </row>
    <row r="1200" spans="1:4" x14ac:dyDescent="0.3">
      <c r="A1200" s="2" t="s">
        <v>3882</v>
      </c>
      <c r="B1200" s="3">
        <v>2.81</v>
      </c>
      <c r="C1200" s="3">
        <v>-1.4999999999999999E-2</v>
      </c>
      <c r="D1200" s="3">
        <v>-1.9900000000000001E-2</v>
      </c>
    </row>
    <row r="1201" spans="1:4" x14ac:dyDescent="0.3">
      <c r="A1201" s="2" t="s">
        <v>3883</v>
      </c>
      <c r="B1201" s="3">
        <v>2.86</v>
      </c>
      <c r="C1201" s="3">
        <v>-3.7499999999999999E-2</v>
      </c>
      <c r="D1201" s="3">
        <v>-1.54E-2</v>
      </c>
    </row>
    <row r="1202" spans="1:4" x14ac:dyDescent="0.3">
      <c r="A1202" s="2" t="s">
        <v>3884</v>
      </c>
      <c r="B1202" s="3">
        <v>2.85</v>
      </c>
      <c r="C1202" s="3">
        <v>7.4999999999999997E-3</v>
      </c>
      <c r="D1202" s="3">
        <v>-1.44E-2</v>
      </c>
    </row>
    <row r="1203" spans="1:4" x14ac:dyDescent="0.3">
      <c r="A1203" s="2" t="s">
        <v>3885</v>
      </c>
      <c r="B1203" s="3">
        <v>2.92</v>
      </c>
      <c r="C1203" s="3">
        <v>-5.2499999999999998E-2</v>
      </c>
      <c r="D1203" s="3">
        <v>-1.9699999999999999E-2</v>
      </c>
    </row>
    <row r="1204" spans="1:4" x14ac:dyDescent="0.3">
      <c r="A1204" s="2" t="s">
        <v>3886</v>
      </c>
      <c r="B1204" s="3">
        <v>2.9</v>
      </c>
      <c r="C1204" s="3">
        <v>1.4999999999999999E-2</v>
      </c>
      <c r="D1204" s="3">
        <v>-2.7199999999999998E-2</v>
      </c>
    </row>
    <row r="1205" spans="1:4" x14ac:dyDescent="0.3">
      <c r="A1205" s="2" t="s">
        <v>3887</v>
      </c>
      <c r="B1205" s="3">
        <v>2.95</v>
      </c>
      <c r="C1205" s="3">
        <v>-3.7499999999999999E-2</v>
      </c>
      <c r="D1205" s="3">
        <v>-3.04E-2</v>
      </c>
    </row>
    <row r="1206" spans="1:4" x14ac:dyDescent="0.3">
      <c r="A1206" s="2" t="s">
        <v>3888</v>
      </c>
      <c r="B1206" s="3">
        <v>2.93</v>
      </c>
      <c r="C1206" s="3">
        <v>1.4999999999999999E-2</v>
      </c>
      <c r="D1206" s="3">
        <v>-2.63E-2</v>
      </c>
    </row>
    <row r="1207" spans="1:4" x14ac:dyDescent="0.3">
      <c r="A1207" s="2" t="s">
        <v>3889</v>
      </c>
      <c r="B1207" s="3">
        <v>2.91</v>
      </c>
      <c r="C1207" s="3">
        <v>1.4999999999999999E-2</v>
      </c>
      <c r="D1207" s="3">
        <v>-2.1299999999999999E-2</v>
      </c>
    </row>
    <row r="1208" spans="1:4" x14ac:dyDescent="0.3">
      <c r="A1208" s="2" t="s">
        <v>3890</v>
      </c>
      <c r="B1208" s="3">
        <v>2.92</v>
      </c>
      <c r="C1208" s="3">
        <v>-7.4999999999999997E-3</v>
      </c>
      <c r="D1208" s="3">
        <v>-1.8599999999999998E-2</v>
      </c>
    </row>
    <row r="1209" spans="1:4" x14ac:dyDescent="0.3">
      <c r="A1209" s="2" t="s">
        <v>3891</v>
      </c>
      <c r="B1209" s="3">
        <v>2.9</v>
      </c>
      <c r="C1209" s="3">
        <v>1.4999999999999999E-2</v>
      </c>
      <c r="D1209" s="3">
        <v>-2.0299999999999999E-2</v>
      </c>
    </row>
    <row r="1210" spans="1:4" x14ac:dyDescent="0.3">
      <c r="A1210" s="2" t="s">
        <v>3892</v>
      </c>
      <c r="B1210" s="3">
        <v>2.9</v>
      </c>
      <c r="C1210" s="3">
        <v>0</v>
      </c>
      <c r="D1210" s="3">
        <v>-2.24E-2</v>
      </c>
    </row>
    <row r="1211" spans="1:4" x14ac:dyDescent="0.3">
      <c r="A1211" s="2" t="s">
        <v>3893</v>
      </c>
      <c r="B1211" s="3">
        <v>2.88</v>
      </c>
      <c r="C1211" s="3">
        <v>1.4999999999999999E-2</v>
      </c>
      <c r="D1211" s="3">
        <v>-2.3699999999999999E-2</v>
      </c>
    </row>
    <row r="1212" spans="1:4" x14ac:dyDescent="0.3">
      <c r="A1212" s="2" t="s">
        <v>3894</v>
      </c>
      <c r="B1212" s="3">
        <v>2.86</v>
      </c>
      <c r="C1212" s="3">
        <v>1.4999999999999999E-2</v>
      </c>
      <c r="D1212" s="3">
        <v>-2.2499999999999999E-2</v>
      </c>
    </row>
    <row r="1213" spans="1:4" x14ac:dyDescent="0.3">
      <c r="A1213" s="2" t="s">
        <v>3895</v>
      </c>
      <c r="B1213" s="3">
        <v>2.83</v>
      </c>
      <c r="C1213" s="3">
        <v>2.2499999999999999E-2</v>
      </c>
      <c r="D1213" s="3">
        <v>-1.8200000000000001E-2</v>
      </c>
    </row>
    <row r="1214" spans="1:4" x14ac:dyDescent="0.3">
      <c r="A1214" s="2" t="s">
        <v>3896</v>
      </c>
      <c r="B1214" s="3">
        <v>2.83</v>
      </c>
      <c r="C1214" s="3">
        <v>0</v>
      </c>
      <c r="D1214" s="3">
        <v>-1.12E-2</v>
      </c>
    </row>
    <row r="1215" spans="1:4" x14ac:dyDescent="0.3">
      <c r="A1215" s="2" t="s">
        <v>3897</v>
      </c>
      <c r="B1215" s="3">
        <v>2.78</v>
      </c>
      <c r="C1215" s="3">
        <v>3.7499999999999999E-2</v>
      </c>
      <c r="D1215" s="3">
        <v>-3.0999999999999999E-3</v>
      </c>
    </row>
    <row r="1216" spans="1:4" x14ac:dyDescent="0.3">
      <c r="A1216" s="2" t="s">
        <v>3898</v>
      </c>
      <c r="B1216" s="3">
        <v>2.75</v>
      </c>
      <c r="C1216" s="3">
        <v>2.2499999999999999E-2</v>
      </c>
      <c r="D1216" s="3">
        <v>3.2000000000000002E-3</v>
      </c>
    </row>
    <row r="1217" spans="1:4" x14ac:dyDescent="0.3">
      <c r="A1217" s="2" t="s">
        <v>3899</v>
      </c>
      <c r="B1217" s="3">
        <v>2.71</v>
      </c>
      <c r="C1217" s="3">
        <v>0.03</v>
      </c>
      <c r="D1217" s="3">
        <v>7.1000000000000004E-3</v>
      </c>
    </row>
    <row r="1218" spans="1:4" x14ac:dyDescent="0.3">
      <c r="A1218" s="2" t="s">
        <v>3900</v>
      </c>
      <c r="B1218" s="3">
        <v>2.7</v>
      </c>
      <c r="C1218" s="3">
        <v>7.4999999999999997E-3</v>
      </c>
      <c r="D1218" s="3">
        <v>7.1000000000000004E-3</v>
      </c>
    </row>
    <row r="1219" spans="1:4" x14ac:dyDescent="0.3">
      <c r="A1219" s="2" t="s">
        <v>3901</v>
      </c>
      <c r="B1219" s="3">
        <v>2.66</v>
      </c>
      <c r="C1219" s="3">
        <v>0.03</v>
      </c>
      <c r="D1219" s="3">
        <v>7.4000000000000003E-3</v>
      </c>
    </row>
    <row r="1220" spans="1:4" x14ac:dyDescent="0.3">
      <c r="A1220" s="2" t="s">
        <v>3902</v>
      </c>
      <c r="B1220" s="3">
        <v>2.66</v>
      </c>
      <c r="C1220" s="3">
        <v>0</v>
      </c>
      <c r="D1220" s="3">
        <v>8.5000000000000006E-3</v>
      </c>
    </row>
    <row r="1221" spans="1:4" x14ac:dyDescent="0.3">
      <c r="A1221" s="2" t="s">
        <v>3903</v>
      </c>
      <c r="B1221" s="3">
        <v>2.65</v>
      </c>
      <c r="C1221" s="3">
        <v>7.4999999999999997E-3</v>
      </c>
      <c r="D1221" s="3">
        <v>1.2E-2</v>
      </c>
    </row>
    <row r="1222" spans="1:4" x14ac:dyDescent="0.3">
      <c r="A1222" s="2" t="s">
        <v>3904</v>
      </c>
      <c r="B1222" s="3">
        <v>2.59</v>
      </c>
      <c r="C1222" s="3">
        <v>4.4999999999999998E-2</v>
      </c>
      <c r="D1222" s="3">
        <v>1.4200000000000001E-2</v>
      </c>
    </row>
    <row r="1223" spans="1:4" x14ac:dyDescent="0.3">
      <c r="A1223" s="2" t="s">
        <v>3905</v>
      </c>
      <c r="B1223" s="3">
        <v>2.62</v>
      </c>
      <c r="C1223" s="3">
        <v>-2.2499999999999999E-2</v>
      </c>
      <c r="D1223" s="3">
        <v>1.7600000000000001E-2</v>
      </c>
    </row>
    <row r="1224" spans="1:4" x14ac:dyDescent="0.3">
      <c r="A1224" s="2" t="s">
        <v>3906</v>
      </c>
      <c r="B1224" s="3">
        <v>2.6</v>
      </c>
      <c r="C1224" s="3">
        <v>1.4999999999999999E-2</v>
      </c>
      <c r="D1224" s="3">
        <v>2.2200000000000001E-2</v>
      </c>
    </row>
    <row r="1225" spans="1:4" x14ac:dyDescent="0.3">
      <c r="A1225" s="2" t="s">
        <v>3907</v>
      </c>
      <c r="B1225" s="3">
        <v>2.57</v>
      </c>
      <c r="C1225" s="3">
        <v>2.2499999999999999E-2</v>
      </c>
      <c r="D1225" s="3">
        <v>2.4799999999999999E-2</v>
      </c>
    </row>
    <row r="1226" spans="1:4" x14ac:dyDescent="0.3">
      <c r="A1226" s="2" t="s">
        <v>3908</v>
      </c>
      <c r="B1226" s="3">
        <v>2.5499999999999998</v>
      </c>
      <c r="C1226" s="3">
        <v>1.4999999999999999E-2</v>
      </c>
      <c r="D1226" s="3">
        <v>2.5399999999999999E-2</v>
      </c>
    </row>
    <row r="1227" spans="1:4" x14ac:dyDescent="0.3">
      <c r="A1227" s="2" t="s">
        <v>3909</v>
      </c>
      <c r="B1227" s="3">
        <v>2.54</v>
      </c>
      <c r="C1227" s="3">
        <v>7.4999999999999997E-3</v>
      </c>
      <c r="D1227" s="3">
        <v>2.1899999999999999E-2</v>
      </c>
    </row>
    <row r="1228" spans="1:4" x14ac:dyDescent="0.3">
      <c r="A1228" s="2" t="s">
        <v>3910</v>
      </c>
      <c r="B1228" s="3">
        <v>2.5</v>
      </c>
      <c r="C1228" s="3">
        <v>0.03</v>
      </c>
      <c r="D1228" s="3">
        <v>1.7299999999999999E-2</v>
      </c>
    </row>
    <row r="1229" spans="1:4" x14ac:dyDescent="0.3">
      <c r="A1229" s="2" t="s">
        <v>3911</v>
      </c>
      <c r="B1229" s="3">
        <v>2.5</v>
      </c>
      <c r="C1229" s="3">
        <v>0</v>
      </c>
      <c r="D1229" s="3">
        <v>1.4200000000000001E-2</v>
      </c>
    </row>
    <row r="1230" spans="1:4" x14ac:dyDescent="0.3">
      <c r="A1230" s="2" t="s">
        <v>3912</v>
      </c>
      <c r="B1230" s="3">
        <v>2.4500000000000002</v>
      </c>
      <c r="C1230" s="3">
        <v>3.7499999999999999E-2</v>
      </c>
      <c r="D1230" s="3">
        <v>1.2999999999999999E-2</v>
      </c>
    </row>
    <row r="1231" spans="1:4" x14ac:dyDescent="0.3">
      <c r="A1231" s="2" t="s">
        <v>3913</v>
      </c>
      <c r="B1231" s="3">
        <v>2.4300000000000002</v>
      </c>
      <c r="C1231" s="3">
        <v>1.4999999999999999E-2</v>
      </c>
      <c r="D1231" s="3">
        <v>1.17E-2</v>
      </c>
    </row>
    <row r="1232" spans="1:4" x14ac:dyDescent="0.3">
      <c r="A1232" s="2" t="s">
        <v>3914</v>
      </c>
      <c r="B1232" s="3">
        <v>2.39</v>
      </c>
      <c r="C1232" s="3">
        <v>0.03</v>
      </c>
      <c r="D1232" s="3">
        <v>1.0999999999999999E-2</v>
      </c>
    </row>
    <row r="1233" spans="1:4" x14ac:dyDescent="0.3">
      <c r="A1233" s="2" t="s">
        <v>3915</v>
      </c>
      <c r="B1233" s="3">
        <v>2.3199999999999998</v>
      </c>
      <c r="C1233" s="3">
        <v>5.2499999999999998E-2</v>
      </c>
      <c r="D1233" s="3">
        <v>9.7999999999999997E-3</v>
      </c>
    </row>
    <row r="1234" spans="1:4" x14ac:dyDescent="0.3">
      <c r="A1234" s="2" t="s">
        <v>3916</v>
      </c>
      <c r="B1234" s="3">
        <v>2.2599999999999998</v>
      </c>
      <c r="C1234" s="3">
        <v>4.4999999999999998E-2</v>
      </c>
      <c r="D1234" s="3">
        <v>1.12E-2</v>
      </c>
    </row>
    <row r="1235" spans="1:4" x14ac:dyDescent="0.3">
      <c r="A1235" s="2" t="s">
        <v>3917</v>
      </c>
      <c r="B1235" s="3">
        <v>2.17</v>
      </c>
      <c r="C1235" s="3">
        <v>6.7500000000000004E-2</v>
      </c>
      <c r="D1235" s="3">
        <v>1.3899999999999999E-2</v>
      </c>
    </row>
    <row r="1236" spans="1:4" x14ac:dyDescent="0.3">
      <c r="A1236" s="2" t="s">
        <v>3918</v>
      </c>
      <c r="B1236" s="3">
        <v>2.0699999999999998</v>
      </c>
      <c r="C1236" s="3">
        <v>7.4999999999999997E-2</v>
      </c>
      <c r="D1236" s="3">
        <v>1.61E-2</v>
      </c>
    </row>
    <row r="1237" spans="1:4" x14ac:dyDescent="0.3">
      <c r="A1237" s="2" t="s">
        <v>3919</v>
      </c>
      <c r="B1237" s="3">
        <v>1.98</v>
      </c>
      <c r="C1237" s="3">
        <v>6.7500000000000004E-2</v>
      </c>
      <c r="D1237" s="3">
        <v>1.6899999999999998E-2</v>
      </c>
    </row>
    <row r="1238" spans="1:4" x14ac:dyDescent="0.3">
      <c r="A1238" s="2" t="s">
        <v>3920</v>
      </c>
      <c r="B1238" s="3">
        <v>1.9</v>
      </c>
      <c r="C1238" s="3">
        <v>0.06</v>
      </c>
      <c r="D1238" s="3">
        <v>1.6899999999999998E-2</v>
      </c>
    </row>
    <row r="1239" spans="1:4" x14ac:dyDescent="0.3">
      <c r="A1239" s="2" t="s">
        <v>3921</v>
      </c>
      <c r="B1239" s="3">
        <v>1.76</v>
      </c>
      <c r="C1239" s="3">
        <v>0.105</v>
      </c>
      <c r="D1239" s="3">
        <v>1.77E-2</v>
      </c>
    </row>
    <row r="1240" spans="1:4" x14ac:dyDescent="0.3">
      <c r="A1240" s="2" t="s">
        <v>3922</v>
      </c>
      <c r="B1240" s="3">
        <v>1.63</v>
      </c>
      <c r="C1240" s="3">
        <v>9.7500000000000003E-2</v>
      </c>
      <c r="D1240" s="3">
        <v>2.01E-2</v>
      </c>
    </row>
    <row r="1241" spans="1:4" x14ac:dyDescent="0.3">
      <c r="A1241" s="2" t="s">
        <v>3923</v>
      </c>
      <c r="B1241" s="3">
        <v>1.52</v>
      </c>
      <c r="C1241" s="3">
        <v>8.2500000000000004E-2</v>
      </c>
      <c r="D1241" s="3">
        <v>2.7799999999999998E-2</v>
      </c>
    </row>
    <row r="1242" spans="1:4" x14ac:dyDescent="0.3">
      <c r="A1242" s="2" t="s">
        <v>3924</v>
      </c>
      <c r="B1242" s="3">
        <v>1.36</v>
      </c>
      <c r="C1242" s="3">
        <v>0.12</v>
      </c>
      <c r="D1242" s="3">
        <v>3.8199999999999998E-2</v>
      </c>
    </row>
    <row r="1243" spans="1:4" x14ac:dyDescent="0.3">
      <c r="A1243" s="2" t="s">
        <v>3925</v>
      </c>
      <c r="B1243" s="3">
        <v>1.22</v>
      </c>
      <c r="C1243" s="3">
        <v>0.105</v>
      </c>
      <c r="D1243" s="3">
        <v>4.9500000000000002E-2</v>
      </c>
    </row>
    <row r="1244" spans="1:4" x14ac:dyDescent="0.3">
      <c r="A1244" s="2" t="s">
        <v>3926</v>
      </c>
      <c r="B1244" s="3">
        <v>1.07</v>
      </c>
      <c r="C1244" s="3">
        <v>0.1125</v>
      </c>
      <c r="D1244" s="3">
        <v>5.9299999999999999E-2</v>
      </c>
    </row>
    <row r="1245" spans="1:4" x14ac:dyDescent="0.3">
      <c r="A1245" s="2" t="s">
        <v>3927</v>
      </c>
      <c r="B1245" s="3">
        <v>0.94</v>
      </c>
      <c r="C1245" s="3">
        <v>9.7500000000000003E-2</v>
      </c>
      <c r="D1245" s="3">
        <v>6.5600000000000006E-2</v>
      </c>
    </row>
    <row r="1246" spans="1:4" x14ac:dyDescent="0.3">
      <c r="A1246" s="2" t="s">
        <v>3928</v>
      </c>
      <c r="B1246" s="3">
        <v>0.72</v>
      </c>
      <c r="C1246" s="3">
        <v>0.16500000000000001</v>
      </c>
      <c r="D1246" s="3">
        <v>6.8400000000000002E-2</v>
      </c>
    </row>
    <row r="1247" spans="1:4" x14ac:dyDescent="0.3">
      <c r="A1247" s="2" t="s">
        <v>3929</v>
      </c>
      <c r="B1247" s="3">
        <v>0.57999999999999996</v>
      </c>
      <c r="C1247" s="3">
        <v>0.105</v>
      </c>
      <c r="D1247" s="3">
        <v>7.2900000000000006E-2</v>
      </c>
    </row>
    <row r="1248" spans="1:4" x14ac:dyDescent="0.3">
      <c r="A1248" s="2" t="s">
        <v>3930</v>
      </c>
      <c r="B1248" s="3">
        <v>0.36</v>
      </c>
      <c r="C1248" s="3">
        <v>0.16500000000000001</v>
      </c>
      <c r="D1248" s="3">
        <v>8.0699999999999994E-2</v>
      </c>
    </row>
    <row r="1249" spans="1:4" x14ac:dyDescent="0.3">
      <c r="A1249" s="2" t="s">
        <v>3931</v>
      </c>
      <c r="B1249" s="3">
        <v>0.18</v>
      </c>
      <c r="C1249" s="3">
        <v>0.13500000000000001</v>
      </c>
      <c r="D1249" s="3">
        <v>0.09</v>
      </c>
    </row>
    <row r="1250" spans="1:4" x14ac:dyDescent="0.3">
      <c r="A1250" s="2" t="s">
        <v>3932</v>
      </c>
      <c r="B1250" s="3">
        <v>0.02</v>
      </c>
      <c r="C1250" s="3">
        <v>0.12</v>
      </c>
      <c r="D1250" s="3">
        <v>9.9299999999999999E-2</v>
      </c>
    </row>
    <row r="1251" spans="1:4" x14ac:dyDescent="0.3">
      <c r="A1251" s="2" t="s">
        <v>3933</v>
      </c>
      <c r="B1251" s="3">
        <v>-0.11</v>
      </c>
      <c r="C1251" s="3">
        <v>9.7500000000000003E-2</v>
      </c>
      <c r="D1251" s="3">
        <v>0.1037</v>
      </c>
    </row>
    <row r="1252" spans="1:4" x14ac:dyDescent="0.3">
      <c r="A1252" s="2" t="s">
        <v>3934</v>
      </c>
      <c r="B1252" s="3">
        <v>-0.06</v>
      </c>
      <c r="C1252" s="3">
        <v>-3.7499999999999999E-2</v>
      </c>
      <c r="D1252" s="3">
        <v>0.1069</v>
      </c>
    </row>
    <row r="1253" spans="1:4" x14ac:dyDescent="0.3">
      <c r="A1253" s="2" t="s">
        <v>3935</v>
      </c>
      <c r="B1253" s="3">
        <v>0.03</v>
      </c>
      <c r="C1253" s="3">
        <v>-6.7500000000000004E-2</v>
      </c>
      <c r="D1253" s="3">
        <v>0.1095</v>
      </c>
    </row>
    <row r="1254" spans="1:4" x14ac:dyDescent="0.3">
      <c r="A1254" s="2" t="s">
        <v>3936</v>
      </c>
      <c r="B1254" s="3">
        <v>0.11</v>
      </c>
      <c r="C1254" s="3">
        <v>-0.06</v>
      </c>
      <c r="D1254" s="3">
        <v>0.11260000000000001</v>
      </c>
    </row>
    <row r="1255" spans="1:4" x14ac:dyDescent="0.3">
      <c r="A1255" s="2" t="s">
        <v>3937</v>
      </c>
      <c r="B1255" s="3">
        <v>0.15</v>
      </c>
      <c r="C1255" s="3">
        <v>-0.03</v>
      </c>
      <c r="D1255" s="3">
        <v>0.1191</v>
      </c>
    </row>
    <row r="1256" spans="1:4" x14ac:dyDescent="0.3">
      <c r="A1256" s="2" t="s">
        <v>3938</v>
      </c>
      <c r="B1256" s="3">
        <v>0.14000000000000001</v>
      </c>
      <c r="C1256" s="3">
        <v>7.4999999999999997E-3</v>
      </c>
      <c r="D1256" s="3">
        <v>0.1308</v>
      </c>
    </row>
    <row r="1257" spans="1:4" x14ac:dyDescent="0.3">
      <c r="A1257" s="2" t="s">
        <v>3939</v>
      </c>
      <c r="B1257" s="3">
        <v>0.08</v>
      </c>
      <c r="C1257" s="3">
        <v>4.4999999999999998E-2</v>
      </c>
      <c r="D1257" s="3">
        <v>0.1459</v>
      </c>
    </row>
    <row r="1258" spans="1:4" x14ac:dyDescent="0.3">
      <c r="A1258" s="2" t="s">
        <v>3940</v>
      </c>
      <c r="B1258" s="3">
        <v>-0.02</v>
      </c>
      <c r="C1258" s="3">
        <v>7.4999999999999997E-2</v>
      </c>
      <c r="D1258" s="3">
        <v>0.154</v>
      </c>
    </row>
    <row r="1259" spans="1:4" x14ac:dyDescent="0.3">
      <c r="A1259" s="2" t="s">
        <v>3941</v>
      </c>
      <c r="B1259" s="3">
        <v>-0.05</v>
      </c>
      <c r="C1259" s="3">
        <v>2.2499999999999999E-2</v>
      </c>
      <c r="D1259" s="3">
        <v>0.14050000000000001</v>
      </c>
    </row>
    <row r="1260" spans="1:4" x14ac:dyDescent="0.3">
      <c r="A1260" s="2" t="s">
        <v>3942</v>
      </c>
      <c r="B1260" s="3">
        <v>-0.03</v>
      </c>
      <c r="C1260" s="3">
        <v>-1.4999999999999999E-2</v>
      </c>
      <c r="D1260" s="3">
        <v>9.4399999999999998E-2</v>
      </c>
    </row>
    <row r="1261" spans="1:4" x14ac:dyDescent="0.3">
      <c r="A1261" s="2" t="s">
        <v>3943</v>
      </c>
      <c r="B1261" s="3">
        <v>-0.01</v>
      </c>
      <c r="C1261" s="3">
        <v>-1.4999999999999999E-2</v>
      </c>
      <c r="D1261" s="3">
        <v>2.5100000000000001E-2</v>
      </c>
    </row>
    <row r="1262" spans="1:4" x14ac:dyDescent="0.3">
      <c r="A1262" s="2" t="s">
        <v>3944</v>
      </c>
      <c r="B1262" s="3">
        <v>0.02</v>
      </c>
      <c r="C1262" s="3">
        <v>-2.2499999999999999E-2</v>
      </c>
      <c r="D1262" s="3">
        <v>-4.0899999999999999E-2</v>
      </c>
    </row>
    <row r="1263" spans="1:4" x14ac:dyDescent="0.3">
      <c r="A1263" s="2" t="s">
        <v>3945</v>
      </c>
      <c r="B1263" s="3">
        <v>7.0000000000000007E-2</v>
      </c>
      <c r="C1263" s="3">
        <v>-3.7499999999999999E-2</v>
      </c>
      <c r="D1263" s="3">
        <v>-7.2300000000000003E-2</v>
      </c>
    </row>
    <row r="1264" spans="1:4" x14ac:dyDescent="0.3">
      <c r="A1264" s="2" t="s">
        <v>3946</v>
      </c>
      <c r="B1264" s="3">
        <v>7.0000000000000007E-2</v>
      </c>
      <c r="C1264" s="3">
        <v>0</v>
      </c>
      <c r="D1264" s="3">
        <v>-5.8099999999999999E-2</v>
      </c>
    </row>
    <row r="1265" spans="1:4" x14ac:dyDescent="0.3">
      <c r="A1265" s="2" t="s">
        <v>3947</v>
      </c>
      <c r="B1265" s="3">
        <v>0.04</v>
      </c>
      <c r="C1265" s="3">
        <v>2.2499999999999999E-2</v>
      </c>
      <c r="D1265" s="3">
        <v>-1.15E-2</v>
      </c>
    </row>
    <row r="1266" spans="1:4" x14ac:dyDescent="0.3">
      <c r="A1266" s="2" t="s">
        <v>3948</v>
      </c>
      <c r="B1266" s="3">
        <v>0.04</v>
      </c>
      <c r="C1266" s="3">
        <v>0</v>
      </c>
      <c r="D1266" s="3">
        <v>3.6499999999999998E-2</v>
      </c>
    </row>
    <row r="1267" spans="1:4" x14ac:dyDescent="0.3">
      <c r="A1267" s="2" t="s">
        <v>3949</v>
      </c>
      <c r="B1267" s="3">
        <v>0.02</v>
      </c>
      <c r="C1267" s="3">
        <v>1.4999999999999999E-2</v>
      </c>
      <c r="D1267" s="3">
        <v>5.8200000000000002E-2</v>
      </c>
    </row>
    <row r="1268" spans="1:4" x14ac:dyDescent="0.3">
      <c r="A1268" s="2" t="s">
        <v>3950</v>
      </c>
      <c r="B1268" s="3">
        <v>-0.05</v>
      </c>
      <c r="C1268" s="3">
        <v>5.2499999999999998E-2</v>
      </c>
      <c r="D1268" s="3">
        <v>4.6699999999999998E-2</v>
      </c>
    </row>
    <row r="1269" spans="1:4" x14ac:dyDescent="0.3">
      <c r="A1269" s="2" t="s">
        <v>3951</v>
      </c>
      <c r="B1269" s="3">
        <v>-0.03</v>
      </c>
      <c r="C1269" s="3">
        <v>-1.4999999999999999E-2</v>
      </c>
      <c r="D1269" s="3">
        <v>1.4800000000000001E-2</v>
      </c>
    </row>
    <row r="1270" spans="1:4" x14ac:dyDescent="0.3">
      <c r="A1270" s="2" t="s">
        <v>3952</v>
      </c>
      <c r="B1270" s="3">
        <v>-0.03</v>
      </c>
      <c r="C1270" s="3">
        <v>0</v>
      </c>
      <c r="D1270" s="3">
        <v>-1.5699999999999999E-2</v>
      </c>
    </row>
    <row r="1271" spans="1:4" x14ac:dyDescent="0.3">
      <c r="A1271" s="2" t="s">
        <v>3953</v>
      </c>
      <c r="B1271" s="3">
        <v>0.05</v>
      </c>
      <c r="C1271" s="3">
        <v>-0.06</v>
      </c>
      <c r="D1271" s="3">
        <v>-3.09E-2</v>
      </c>
    </row>
    <row r="1272" spans="1:4" x14ac:dyDescent="0.3">
      <c r="A1272" s="2" t="s">
        <v>3954</v>
      </c>
      <c r="B1272" s="3">
        <v>0.02</v>
      </c>
      <c r="C1272" s="3">
        <v>2.2499999999999999E-2</v>
      </c>
      <c r="D1272" s="3">
        <v>-2.93E-2</v>
      </c>
    </row>
    <row r="1273" spans="1:4" x14ac:dyDescent="0.3">
      <c r="A1273" s="2" t="s">
        <v>3955</v>
      </c>
      <c r="B1273" s="3">
        <v>0.05</v>
      </c>
      <c r="C1273" s="3">
        <v>-2.2499999999999999E-2</v>
      </c>
      <c r="D1273" s="3">
        <v>-1.6400000000000001E-2</v>
      </c>
    </row>
    <row r="1274" spans="1:4" x14ac:dyDescent="0.3">
      <c r="A1274" s="2" t="s">
        <v>3956</v>
      </c>
      <c r="B1274" s="3">
        <v>0.04</v>
      </c>
      <c r="C1274" s="3">
        <v>7.4999999999999997E-3</v>
      </c>
      <c r="D1274" s="3">
        <v>1.1000000000000001E-3</v>
      </c>
    </row>
    <row r="1275" spans="1:4" x14ac:dyDescent="0.3">
      <c r="A1275" s="2" t="s">
        <v>3957</v>
      </c>
      <c r="B1275" s="3">
        <v>0.01</v>
      </c>
      <c r="C1275" s="3">
        <v>2.2499999999999999E-2</v>
      </c>
      <c r="D1275" s="3">
        <v>1.5900000000000001E-2</v>
      </c>
    </row>
    <row r="1276" spans="1:4" x14ac:dyDescent="0.3">
      <c r="A1276" s="2" t="s">
        <v>3958</v>
      </c>
      <c r="B1276" s="3">
        <v>-0.01</v>
      </c>
      <c r="C1276" s="3">
        <v>1.4999999999999999E-2</v>
      </c>
      <c r="D1276" s="3">
        <v>2.52E-2</v>
      </c>
    </row>
    <row r="1277" spans="1:4" x14ac:dyDescent="0.3">
      <c r="A1277" s="2" t="s">
        <v>3959</v>
      </c>
      <c r="B1277" s="3">
        <v>-0.02</v>
      </c>
      <c r="C1277" s="3">
        <v>7.4999999999999997E-3</v>
      </c>
      <c r="D1277" s="3">
        <v>2.4299999999999999E-2</v>
      </c>
    </row>
    <row r="1278" spans="1:4" x14ac:dyDescent="0.3">
      <c r="A1278" s="2" t="s">
        <v>3960</v>
      </c>
      <c r="B1278" s="3">
        <v>-0.03</v>
      </c>
      <c r="C1278" s="3">
        <v>7.4999999999999997E-3</v>
      </c>
      <c r="D1278" s="3">
        <v>1.23E-2</v>
      </c>
    </row>
    <row r="1279" spans="1:4" x14ac:dyDescent="0.3">
      <c r="A1279" s="2" t="s">
        <v>3961</v>
      </c>
      <c r="B1279" s="3">
        <v>0.03</v>
      </c>
      <c r="C1279" s="3">
        <v>-4.4999999999999998E-2</v>
      </c>
      <c r="D1279" s="3">
        <v>-6.0000000000000001E-3</v>
      </c>
    </row>
    <row r="1280" spans="1:4" x14ac:dyDescent="0.3">
      <c r="A1280" s="2" t="s">
        <v>3962</v>
      </c>
      <c r="B1280" s="3">
        <v>0</v>
      </c>
      <c r="C1280" s="3">
        <v>2.2499999999999999E-2</v>
      </c>
      <c r="D1280" s="3">
        <v>-2.0799999999999999E-2</v>
      </c>
    </row>
    <row r="1281" spans="1:4" x14ac:dyDescent="0.3">
      <c r="A1281" s="2" t="s">
        <v>3963</v>
      </c>
      <c r="B1281" s="3">
        <v>0.04</v>
      </c>
      <c r="C1281" s="3">
        <v>-0.03</v>
      </c>
      <c r="D1281" s="3">
        <v>-2.3599999999999999E-2</v>
      </c>
    </row>
    <row r="1282" spans="1:4" x14ac:dyDescent="0.3">
      <c r="A1282" s="2" t="s">
        <v>3964</v>
      </c>
      <c r="B1282" s="3">
        <v>0.06</v>
      </c>
      <c r="C1282" s="3">
        <v>-1.4999999999999999E-2</v>
      </c>
      <c r="D1282" s="3">
        <v>-1.29E-2</v>
      </c>
    </row>
    <row r="1283" spans="1:4" x14ac:dyDescent="0.3">
      <c r="A1283" s="2" t="s">
        <v>3965</v>
      </c>
      <c r="B1283" s="3">
        <v>0.02</v>
      </c>
      <c r="C1283" s="3">
        <v>0.03</v>
      </c>
      <c r="D1283" s="3">
        <v>2.7000000000000001E-3</v>
      </c>
    </row>
    <row r="1284" spans="1:4" x14ac:dyDescent="0.3">
      <c r="A1284" s="2" t="s">
        <v>3966</v>
      </c>
      <c r="B1284" s="3">
        <v>-0.02</v>
      </c>
      <c r="C1284" s="3">
        <v>0.03</v>
      </c>
      <c r="D1284" s="3">
        <v>1.5299999999999999E-2</v>
      </c>
    </row>
    <row r="1285" spans="1:4" x14ac:dyDescent="0.3">
      <c r="A1285" s="2" t="s">
        <v>3967</v>
      </c>
      <c r="B1285" s="3">
        <v>0.02</v>
      </c>
      <c r="C1285" s="3">
        <v>-0.03</v>
      </c>
      <c r="D1285" s="3">
        <v>1.9800000000000002E-2</v>
      </c>
    </row>
    <row r="1286" spans="1:4" x14ac:dyDescent="0.3">
      <c r="A1286" s="2" t="s">
        <v>3968</v>
      </c>
      <c r="B1286" s="3">
        <v>-0.01</v>
      </c>
      <c r="C1286" s="3">
        <v>2.2499999999999999E-2</v>
      </c>
      <c r="D1286" s="3">
        <v>1.37E-2</v>
      </c>
    </row>
    <row r="1287" spans="1:4" x14ac:dyDescent="0.3">
      <c r="A1287" s="2" t="s">
        <v>3969</v>
      </c>
      <c r="B1287" s="3">
        <v>-0.03</v>
      </c>
      <c r="C1287" s="3">
        <v>1.4999999999999999E-2</v>
      </c>
      <c r="D1287" s="3">
        <v>1.8E-3</v>
      </c>
    </row>
    <row r="1288" spans="1:4" x14ac:dyDescent="0.3">
      <c r="A1288" s="2" t="s">
        <v>3970</v>
      </c>
      <c r="B1288" s="3">
        <v>-0.01</v>
      </c>
      <c r="C1288" s="3">
        <v>-1.4999999999999999E-2</v>
      </c>
      <c r="D1288" s="3">
        <v>-1.0500000000000001E-2</v>
      </c>
    </row>
    <row r="1289" spans="1:4" x14ac:dyDescent="0.3">
      <c r="A1289" s="2" t="s">
        <v>3971</v>
      </c>
      <c r="B1289" s="3">
        <v>0</v>
      </c>
      <c r="C1289" s="3">
        <v>-7.4999999999999997E-3</v>
      </c>
      <c r="D1289" s="3">
        <v>-1.7000000000000001E-2</v>
      </c>
    </row>
    <row r="1290" spans="1:4" x14ac:dyDescent="0.3">
      <c r="A1290" s="2" t="s">
        <v>3972</v>
      </c>
      <c r="B1290" s="3">
        <v>0.02</v>
      </c>
      <c r="C1290" s="3">
        <v>-1.4999999999999999E-2</v>
      </c>
      <c r="D1290" s="3">
        <v>-1.47E-2</v>
      </c>
    </row>
    <row r="1291" spans="1:4" x14ac:dyDescent="0.3">
      <c r="A1291" s="2" t="s">
        <v>3973</v>
      </c>
      <c r="B1291" s="3">
        <v>-0.03</v>
      </c>
      <c r="C1291" s="3">
        <v>3.7499999999999999E-2</v>
      </c>
      <c r="D1291" s="3">
        <v>-5.5999999999999999E-3</v>
      </c>
    </row>
    <row r="1292" spans="1:4" x14ac:dyDescent="0.3">
      <c r="A1292" s="2" t="s">
        <v>3974</v>
      </c>
      <c r="B1292" s="3">
        <v>0.01</v>
      </c>
      <c r="C1292" s="3">
        <v>-0.03</v>
      </c>
      <c r="D1292" s="3">
        <v>5.7000000000000002E-3</v>
      </c>
    </row>
    <row r="1293" spans="1:4" x14ac:dyDescent="0.3">
      <c r="A1293" s="2" t="s">
        <v>3975</v>
      </c>
      <c r="B1293" s="3">
        <v>0.01</v>
      </c>
      <c r="C1293" s="3">
        <v>0</v>
      </c>
      <c r="D1293" s="3">
        <v>1.2999999999999999E-2</v>
      </c>
    </row>
    <row r="1294" spans="1:4" x14ac:dyDescent="0.3">
      <c r="A1294" s="2" t="s">
        <v>3976</v>
      </c>
      <c r="B1294" s="3">
        <v>0</v>
      </c>
      <c r="C1294" s="3">
        <v>7.4999999999999997E-3</v>
      </c>
      <c r="D1294" s="3">
        <v>1.3100000000000001E-2</v>
      </c>
    </row>
    <row r="1295" spans="1:4" x14ac:dyDescent="0.3">
      <c r="A1295" s="2" t="s">
        <v>3977</v>
      </c>
      <c r="B1295" s="3">
        <v>0</v>
      </c>
      <c r="C1295" s="3">
        <v>0</v>
      </c>
      <c r="D1295" s="3">
        <v>8.9999999999999993E-3</v>
      </c>
    </row>
    <row r="1296" spans="1:4" x14ac:dyDescent="0.3">
      <c r="A1296" s="2" t="s">
        <v>3978</v>
      </c>
      <c r="B1296" s="3">
        <v>-0.01</v>
      </c>
      <c r="C1296" s="3">
        <v>7.4999999999999997E-3</v>
      </c>
      <c r="D1296" s="3">
        <v>1.9E-3</v>
      </c>
    </row>
    <row r="1297" spans="1:4" x14ac:dyDescent="0.3">
      <c r="A1297" s="2" t="s">
        <v>3979</v>
      </c>
      <c r="B1297" s="3">
        <v>0.01</v>
      </c>
      <c r="C1297" s="3">
        <v>-1.4999999999999999E-2</v>
      </c>
      <c r="D1297" s="3">
        <v>-2.3E-3</v>
      </c>
    </row>
    <row r="1298" spans="1:4" x14ac:dyDescent="0.3">
      <c r="A1298" s="2" t="s">
        <v>3980</v>
      </c>
      <c r="B1298" s="3">
        <v>0.02</v>
      </c>
      <c r="C1298" s="3">
        <v>-7.4999999999999997E-3</v>
      </c>
      <c r="D1298" s="3">
        <v>-4.1000000000000003E-3</v>
      </c>
    </row>
    <row r="1299" spans="1:4" x14ac:dyDescent="0.3">
      <c r="A1299" s="2" t="s">
        <v>3981</v>
      </c>
      <c r="B1299" s="3">
        <v>0</v>
      </c>
      <c r="C1299" s="3">
        <v>1.4999999999999999E-2</v>
      </c>
      <c r="D1299" s="3">
        <v>-3.5000000000000001E-3</v>
      </c>
    </row>
    <row r="1300" spans="1:4" x14ac:dyDescent="0.3">
      <c r="A1300" s="2" t="s">
        <v>3982</v>
      </c>
      <c r="B1300" s="3">
        <v>0.01</v>
      </c>
      <c r="C1300" s="3">
        <v>-7.4999999999999997E-3</v>
      </c>
      <c r="D1300" s="3">
        <v>-1.9E-3</v>
      </c>
    </row>
    <row r="1301" spans="1:4" x14ac:dyDescent="0.3">
      <c r="A1301" s="2" t="s">
        <v>3983</v>
      </c>
      <c r="B1301" s="3">
        <v>-0.01</v>
      </c>
      <c r="C1301" s="3">
        <v>1.4999999999999999E-2</v>
      </c>
      <c r="D1301" s="3">
        <v>-1.1000000000000001E-3</v>
      </c>
    </row>
    <row r="1302" spans="1:4" x14ac:dyDescent="0.3">
      <c r="A1302" s="2" t="s">
        <v>3984</v>
      </c>
      <c r="B1302" s="3">
        <v>0.01</v>
      </c>
      <c r="C1302" s="3">
        <v>-1.4999999999999999E-2</v>
      </c>
      <c r="D1302" s="3">
        <v>-2.0000000000000001E-4</v>
      </c>
    </row>
    <row r="1303" spans="1:4" x14ac:dyDescent="0.3">
      <c r="A1303" s="2" t="s">
        <v>3985</v>
      </c>
      <c r="B1303" s="3">
        <v>-0.01</v>
      </c>
      <c r="C1303" s="3">
        <v>1.4999999999999999E-2</v>
      </c>
      <c r="D1303" s="3">
        <v>1.2999999999999999E-3</v>
      </c>
    </row>
    <row r="1304" spans="1:4" x14ac:dyDescent="0.3">
      <c r="A1304" s="2" t="s">
        <v>3986</v>
      </c>
      <c r="B1304" s="3">
        <v>0.01</v>
      </c>
      <c r="C1304" s="3">
        <v>-1.4999999999999999E-2</v>
      </c>
      <c r="D1304" s="3">
        <v>1E-3</v>
      </c>
    </row>
    <row r="1305" spans="1:4" x14ac:dyDescent="0.3">
      <c r="A1305" s="2" t="s">
        <v>3987</v>
      </c>
      <c r="B1305" s="3">
        <v>0.02</v>
      </c>
      <c r="C1305" s="3">
        <v>-7.4999999999999997E-3</v>
      </c>
      <c r="D1305" s="3">
        <v>-5.9999999999999995E-4</v>
      </c>
    </row>
    <row r="1306" spans="1:4" x14ac:dyDescent="0.3">
      <c r="A1306" s="2" t="s">
        <v>3988</v>
      </c>
      <c r="B1306" s="3">
        <v>0.01</v>
      </c>
      <c r="C1306" s="3">
        <v>7.4999999999999997E-3</v>
      </c>
      <c r="D1306" s="3">
        <v>-2.5999999999999999E-3</v>
      </c>
    </row>
    <row r="1307" spans="1:4" x14ac:dyDescent="0.3">
      <c r="A1307" s="2" t="s">
        <v>3989</v>
      </c>
      <c r="B1307" s="3">
        <v>0</v>
      </c>
      <c r="C1307" s="3">
        <v>7.4999999999999997E-3</v>
      </c>
      <c r="D1307" s="3">
        <v>-3.7000000000000002E-3</v>
      </c>
    </row>
    <row r="1308" spans="1:4" x14ac:dyDescent="0.3">
      <c r="A1308" s="2" t="s">
        <v>3990</v>
      </c>
      <c r="B1308" s="3">
        <v>-0.01</v>
      </c>
      <c r="C1308" s="3">
        <v>7.4999999999999997E-3</v>
      </c>
      <c r="D1308" s="3">
        <v>-1.6999999999999999E-3</v>
      </c>
    </row>
    <row r="1309" spans="1:4" x14ac:dyDescent="0.3">
      <c r="A1309" s="2" t="s">
        <v>3991</v>
      </c>
      <c r="B1309" s="3">
        <v>0</v>
      </c>
      <c r="C1309" s="3">
        <v>-7.4999999999999997E-3</v>
      </c>
      <c r="D1309" s="3">
        <v>2.3E-3</v>
      </c>
    </row>
    <row r="1310" spans="1:4" x14ac:dyDescent="0.3">
      <c r="A1310" s="2" t="s">
        <v>3992</v>
      </c>
      <c r="B1310" s="3">
        <v>-0.03</v>
      </c>
      <c r="C1310" s="3">
        <v>2.2499999999999999E-2</v>
      </c>
      <c r="D1310" s="3">
        <v>4.8999999999999998E-3</v>
      </c>
    </row>
    <row r="1311" spans="1:4" x14ac:dyDescent="0.3">
      <c r="A1311" s="2" t="s">
        <v>3993</v>
      </c>
      <c r="B1311" s="3">
        <v>0.01</v>
      </c>
      <c r="C1311" s="3">
        <v>-0.03</v>
      </c>
      <c r="D1311" s="3">
        <v>3.5000000000000001E-3</v>
      </c>
    </row>
    <row r="1312" spans="1:4" x14ac:dyDescent="0.3">
      <c r="A1312" s="2" t="s">
        <v>3994</v>
      </c>
      <c r="B1312" s="3">
        <v>0.01</v>
      </c>
      <c r="C1312" s="3">
        <v>0</v>
      </c>
      <c r="D1312" s="3">
        <v>-1.2999999999999999E-3</v>
      </c>
    </row>
    <row r="1313" spans="1:4" x14ac:dyDescent="0.3">
      <c r="A1313" s="2" t="s">
        <v>3995</v>
      </c>
      <c r="B1313" s="3">
        <v>0.04</v>
      </c>
      <c r="C1313" s="3">
        <v>-2.2499999999999999E-2</v>
      </c>
      <c r="D1313" s="3">
        <v>-5.1999999999999998E-3</v>
      </c>
    </row>
    <row r="1314" spans="1:4" x14ac:dyDescent="0.3">
      <c r="A1314" s="2" t="s">
        <v>3996</v>
      </c>
      <c r="B1314" s="3">
        <v>-0.01</v>
      </c>
      <c r="C1314" s="3">
        <v>3.7499999999999999E-2</v>
      </c>
      <c r="D1314" s="3">
        <v>-5.4999999999999997E-3</v>
      </c>
    </row>
    <row r="1315" spans="1:4" x14ac:dyDescent="0.3">
      <c r="A1315" s="2" t="s">
        <v>3997</v>
      </c>
      <c r="B1315" s="3">
        <v>-0.03</v>
      </c>
      <c r="C1315" s="3">
        <v>1.4999999999999999E-2</v>
      </c>
      <c r="D1315" s="3">
        <v>-2.0999999999999999E-3</v>
      </c>
    </row>
    <row r="1316" spans="1:4" x14ac:dyDescent="0.3">
      <c r="A1316" s="2" t="s">
        <v>3998</v>
      </c>
      <c r="B1316" s="3">
        <v>0</v>
      </c>
      <c r="C1316" s="3">
        <v>-2.2499999999999999E-2</v>
      </c>
      <c r="D1316" s="3">
        <v>5.1000000000000004E-3</v>
      </c>
    </row>
    <row r="1317" spans="1:4" x14ac:dyDescent="0.3">
      <c r="A1317" s="2" t="s">
        <v>3999</v>
      </c>
      <c r="B1317" s="3">
        <v>-0.01</v>
      </c>
      <c r="C1317" s="3">
        <v>7.4999999999999997E-3</v>
      </c>
      <c r="D1317" s="3">
        <v>9.1999999999999998E-3</v>
      </c>
    </row>
    <row r="1318" spans="1:4" x14ac:dyDescent="0.3">
      <c r="A1318" s="2" t="s">
        <v>4000</v>
      </c>
      <c r="B1318" s="3">
        <v>0.01</v>
      </c>
      <c r="C1318" s="3">
        <v>-1.4999999999999999E-2</v>
      </c>
      <c r="D1318" s="3">
        <v>7.9000000000000008E-3</v>
      </c>
    </row>
    <row r="1319" spans="1:4" x14ac:dyDescent="0.3">
      <c r="A1319" s="2" t="s">
        <v>4001</v>
      </c>
      <c r="B1319" s="3">
        <v>-0.01</v>
      </c>
      <c r="C1319" s="3">
        <v>1.4999999999999999E-2</v>
      </c>
      <c r="D1319" s="3">
        <v>-2.9999999999999997E-4</v>
      </c>
    </row>
    <row r="1320" spans="1:4" x14ac:dyDescent="0.3">
      <c r="A1320" s="2" t="s">
        <v>4002</v>
      </c>
      <c r="B1320" s="3">
        <v>0</v>
      </c>
      <c r="C1320" s="3">
        <v>-7.4999999999999997E-3</v>
      </c>
      <c r="D1320" s="3">
        <v>-8.8999999999999999E-3</v>
      </c>
    </row>
    <row r="1321" spans="1:4" x14ac:dyDescent="0.3">
      <c r="A1321" s="2" t="s">
        <v>4003</v>
      </c>
      <c r="B1321" s="3">
        <v>-0.02</v>
      </c>
      <c r="C1321" s="3">
        <v>1.4999999999999999E-2</v>
      </c>
      <c r="D1321" s="3">
        <v>-1.06E-2</v>
      </c>
    </row>
    <row r="1322" spans="1:4" x14ac:dyDescent="0.3">
      <c r="A1322" s="2" t="s">
        <v>4004</v>
      </c>
      <c r="B1322" s="3">
        <v>0.01</v>
      </c>
      <c r="C1322" s="3">
        <v>-2.2499999999999999E-2</v>
      </c>
      <c r="D1322" s="3">
        <v>-3.5999999999999999E-3</v>
      </c>
    </row>
    <row r="1323" spans="1:4" x14ac:dyDescent="0.3">
      <c r="A1323" s="2" t="s">
        <v>4005</v>
      </c>
      <c r="B1323" s="3">
        <v>0</v>
      </c>
      <c r="C1323" s="3">
        <v>7.4999999999999997E-3</v>
      </c>
      <c r="D1323" s="3">
        <v>6.7000000000000002E-3</v>
      </c>
    </row>
    <row r="1324" spans="1:4" x14ac:dyDescent="0.3">
      <c r="A1324" s="2" t="s">
        <v>4006</v>
      </c>
      <c r="B1324" s="3">
        <v>0.01</v>
      </c>
      <c r="C1324" s="3">
        <v>-7.4999999999999997E-3</v>
      </c>
      <c r="D1324" s="3">
        <v>1.0200000000000001E-2</v>
      </c>
    </row>
    <row r="1325" spans="1:4" x14ac:dyDescent="0.3">
      <c r="A1325" s="2" t="s">
        <v>4007</v>
      </c>
      <c r="B1325" s="3">
        <v>0</v>
      </c>
      <c r="C1325" s="3">
        <v>7.4999999999999997E-3</v>
      </c>
      <c r="D1325" s="3">
        <v>6.0000000000000001E-3</v>
      </c>
    </row>
    <row r="1326" spans="1:4" x14ac:dyDescent="0.3">
      <c r="A1326" s="2" t="s">
        <v>4008</v>
      </c>
      <c r="B1326" s="3">
        <v>-0.02</v>
      </c>
      <c r="C1326" s="3">
        <v>1.4999999999999999E-2</v>
      </c>
      <c r="D1326" s="3">
        <v>-2.3E-3</v>
      </c>
    </row>
    <row r="1327" spans="1:4" x14ac:dyDescent="0.3">
      <c r="A1327" s="2" t="s">
        <v>4009</v>
      </c>
      <c r="B1327" s="3">
        <v>0</v>
      </c>
      <c r="C1327" s="3">
        <v>-1.4999999999999999E-2</v>
      </c>
      <c r="D1327" s="3">
        <v>-5.1000000000000004E-3</v>
      </c>
    </row>
    <row r="1328" spans="1:4" x14ac:dyDescent="0.3">
      <c r="A1328" s="2" t="s">
        <v>4010</v>
      </c>
      <c r="B1328" s="3">
        <v>0.03</v>
      </c>
      <c r="C1328" s="3">
        <v>-2.2499999999999999E-2</v>
      </c>
      <c r="D1328" s="3">
        <v>-2.0999999999999999E-3</v>
      </c>
    </row>
    <row r="1329" spans="1:4" x14ac:dyDescent="0.3">
      <c r="A1329" s="2" t="s">
        <v>4011</v>
      </c>
      <c r="B1329" s="3">
        <v>0.01</v>
      </c>
      <c r="C1329" s="3">
        <v>1.4999999999999999E-2</v>
      </c>
      <c r="D1329" s="3">
        <v>2.2000000000000001E-3</v>
      </c>
    </row>
    <row r="1330" spans="1:4" x14ac:dyDescent="0.3">
      <c r="A1330" s="2" t="s">
        <v>4012</v>
      </c>
      <c r="B1330" s="3">
        <v>0</v>
      </c>
      <c r="C1330" s="3">
        <v>7.4999999999999997E-3</v>
      </c>
      <c r="D1330" s="3">
        <v>1.5E-3</v>
      </c>
    </row>
    <row r="1331" spans="1:4" x14ac:dyDescent="0.3">
      <c r="A1331" s="2" t="s">
        <v>4013</v>
      </c>
      <c r="B1331" s="3">
        <v>0</v>
      </c>
      <c r="C1331" s="3">
        <v>0</v>
      </c>
      <c r="D1331" s="3">
        <v>-2.2000000000000001E-3</v>
      </c>
    </row>
    <row r="1332" spans="1:4" x14ac:dyDescent="0.3">
      <c r="A1332" s="2" t="s">
        <v>4014</v>
      </c>
      <c r="B1332" s="3">
        <v>-0.02</v>
      </c>
      <c r="C1332" s="3">
        <v>1.4999999999999999E-2</v>
      </c>
      <c r="D1332" s="3">
        <v>-3.8999999999999998E-3</v>
      </c>
    </row>
    <row r="1333" spans="1:4" x14ac:dyDescent="0.3">
      <c r="A1333" s="2" t="s">
        <v>4015</v>
      </c>
      <c r="B1333" s="3">
        <v>-0.01</v>
      </c>
      <c r="C1333" s="3">
        <v>-7.4999999999999997E-3</v>
      </c>
      <c r="D1333" s="3">
        <v>-8.9999999999999998E-4</v>
      </c>
    </row>
    <row r="1334" spans="1:4" x14ac:dyDescent="0.3">
      <c r="A1334" s="2" t="s">
        <v>4016</v>
      </c>
      <c r="B1334" s="3">
        <v>0.02</v>
      </c>
      <c r="C1334" s="3">
        <v>-2.2499999999999999E-2</v>
      </c>
      <c r="D1334" s="3">
        <v>3.8E-3</v>
      </c>
    </row>
    <row r="1335" spans="1:4" x14ac:dyDescent="0.3">
      <c r="A1335" s="2" t="s">
        <v>4017</v>
      </c>
      <c r="B1335" s="3">
        <v>0</v>
      </c>
      <c r="C1335" s="3">
        <v>1.4999999999999999E-2</v>
      </c>
      <c r="D1335" s="3">
        <v>2.5000000000000001E-3</v>
      </c>
    </row>
    <row r="1336" spans="1:4" x14ac:dyDescent="0.3">
      <c r="A1336" s="2" t="s">
        <v>4018</v>
      </c>
      <c r="B1336" s="3">
        <v>0.01</v>
      </c>
      <c r="C1336" s="3">
        <v>-7.4999999999999997E-3</v>
      </c>
      <c r="D1336" s="3">
        <v>-3.0999999999999999E-3</v>
      </c>
    </row>
    <row r="1337" spans="1:4" x14ac:dyDescent="0.3">
      <c r="A1337" s="2" t="s">
        <v>4019</v>
      </c>
      <c r="B1337" s="3">
        <v>0.01</v>
      </c>
      <c r="C1337" s="3">
        <v>0</v>
      </c>
      <c r="D1337" s="3">
        <v>-7.0000000000000001E-3</v>
      </c>
    </row>
    <row r="1338" spans="1:4" x14ac:dyDescent="0.3">
      <c r="A1338" s="2" t="s">
        <v>4020</v>
      </c>
      <c r="B1338" s="3">
        <v>-0.01</v>
      </c>
      <c r="C1338" s="3">
        <v>1.4999999999999999E-2</v>
      </c>
      <c r="D1338" s="3">
        <v>-4.5999999999999999E-3</v>
      </c>
    </row>
    <row r="1339" spans="1:4" x14ac:dyDescent="0.3">
      <c r="A1339" s="2" t="s">
        <v>4021</v>
      </c>
      <c r="B1339" s="3">
        <v>0.06</v>
      </c>
      <c r="C1339" s="3">
        <v>-5.2499999999999998E-2</v>
      </c>
    </row>
    <row r="1340" spans="1:4" x14ac:dyDescent="0.3">
      <c r="A1340" s="2" t="s">
        <v>4022</v>
      </c>
      <c r="B1340" s="3">
        <v>0.06</v>
      </c>
      <c r="C1340" s="3">
        <v>-5.2499999999999998E-2</v>
      </c>
      <c r="D1340" s="3">
        <v>3.5000000000000001E-3</v>
      </c>
    </row>
    <row r="1341" spans="1:4" x14ac:dyDescent="0.3">
      <c r="A1341" s="2" t="s">
        <v>4023</v>
      </c>
      <c r="B1341" s="3">
        <v>0.04</v>
      </c>
      <c r="C1341" s="3">
        <v>1.4999999999999999E-2</v>
      </c>
      <c r="D1341" s="3">
        <v>8.9999999999999993E-3</v>
      </c>
    </row>
    <row r="1342" spans="1:4" x14ac:dyDescent="0.3">
      <c r="A1342" s="2" t="s">
        <v>4024</v>
      </c>
      <c r="B1342" s="3">
        <v>0</v>
      </c>
      <c r="C1342" s="3">
        <v>0.03</v>
      </c>
      <c r="D1342" s="3">
        <v>5.8999999999999999E-3</v>
      </c>
    </row>
    <row r="1343" spans="1:4" x14ac:dyDescent="0.3">
      <c r="A1343" s="2" t="s">
        <v>4025</v>
      </c>
      <c r="B1343" s="3">
        <v>0.05</v>
      </c>
      <c r="C1343" s="3">
        <v>-3.7499999999999999E-2</v>
      </c>
      <c r="D1343" s="3">
        <v>-1E-3</v>
      </c>
    </row>
    <row r="1344" spans="1:4" x14ac:dyDescent="0.3">
      <c r="A1344" s="2" t="s">
        <v>4026</v>
      </c>
      <c r="B1344" s="3">
        <v>0.01</v>
      </c>
      <c r="C1344" s="3">
        <v>0.03</v>
      </c>
      <c r="D1344" s="3">
        <v>-5.7000000000000002E-3</v>
      </c>
    </row>
    <row r="1345" spans="1:4" x14ac:dyDescent="0.3">
      <c r="A1345" s="2" t="s">
        <v>4027</v>
      </c>
      <c r="B1345" s="3">
        <v>0.02</v>
      </c>
      <c r="C1345" s="3">
        <v>-7.4999999999999997E-3</v>
      </c>
      <c r="D1345" s="3">
        <v>-4.7999999999999996E-3</v>
      </c>
    </row>
    <row r="1346" spans="1:4" x14ac:dyDescent="0.3">
      <c r="A1346" s="2" t="s">
        <v>4028</v>
      </c>
      <c r="B1346" s="3">
        <v>0.05</v>
      </c>
      <c r="C1346" s="3">
        <v>-2.2499999999999999E-2</v>
      </c>
      <c r="D1346" s="3">
        <v>-5.0000000000000001E-4</v>
      </c>
    </row>
    <row r="1347" spans="1:4" x14ac:dyDescent="0.3">
      <c r="A1347" s="2" t="s">
        <v>4029</v>
      </c>
      <c r="B1347" s="3">
        <v>0.03</v>
      </c>
      <c r="C1347" s="3">
        <v>1.4999999999999999E-2</v>
      </c>
      <c r="D1347" s="3">
        <v>-2.9999999999999997E-4</v>
      </c>
    </row>
    <row r="1348" spans="1:4" x14ac:dyDescent="0.3">
      <c r="A1348" s="2" t="s">
        <v>4030</v>
      </c>
      <c r="B1348" s="3">
        <v>0.04</v>
      </c>
      <c r="C1348" s="3">
        <v>-7.4999999999999997E-3</v>
      </c>
      <c r="D1348" s="3">
        <v>-4.5999999999999999E-3</v>
      </c>
    </row>
    <row r="1349" spans="1:4" x14ac:dyDescent="0.3">
      <c r="A1349" s="2" t="s">
        <v>4031</v>
      </c>
      <c r="B1349" s="3">
        <v>0.02</v>
      </c>
      <c r="C1349" s="3">
        <v>1.4999999999999999E-2</v>
      </c>
      <c r="D1349" s="3">
        <v>-8.3999999999999995E-3</v>
      </c>
    </row>
    <row r="1350" spans="1:4" x14ac:dyDescent="0.3">
      <c r="A1350" s="2" t="s">
        <v>4032</v>
      </c>
      <c r="B1350" s="3">
        <v>0.04</v>
      </c>
      <c r="C1350" s="3">
        <v>-1.4999999999999999E-2</v>
      </c>
      <c r="D1350" s="3">
        <v>-6.4000000000000003E-3</v>
      </c>
    </row>
    <row r="1351" spans="1:4" x14ac:dyDescent="0.3">
      <c r="A1351" s="2" t="s">
        <v>4033</v>
      </c>
      <c r="B1351" s="3">
        <v>0.02</v>
      </c>
      <c r="C1351" s="3">
        <v>1.4999999999999999E-2</v>
      </c>
      <c r="D1351" s="3">
        <v>-2.9999999999999997E-4</v>
      </c>
    </row>
    <row r="1352" spans="1:4" x14ac:dyDescent="0.3">
      <c r="A1352" s="2" t="s">
        <v>4034</v>
      </c>
      <c r="B1352" s="3">
        <v>0.02</v>
      </c>
      <c r="C1352" s="3">
        <v>0</v>
      </c>
      <c r="D1352" s="3">
        <v>4.3E-3</v>
      </c>
    </row>
    <row r="1353" spans="1:4" x14ac:dyDescent="0.3">
      <c r="A1353" s="2" t="s">
        <v>4035</v>
      </c>
      <c r="B1353" s="3">
        <v>0.03</v>
      </c>
      <c r="C1353" s="3">
        <v>-7.4999999999999997E-3</v>
      </c>
      <c r="D1353" s="3">
        <v>4.0000000000000001E-3</v>
      </c>
    </row>
    <row r="1354" spans="1:4" x14ac:dyDescent="0.3">
      <c r="A1354" s="2" t="s">
        <v>4036</v>
      </c>
      <c r="B1354" s="3">
        <v>0.08</v>
      </c>
      <c r="C1354" s="3">
        <v>-3.7499999999999999E-2</v>
      </c>
      <c r="D1354" s="3">
        <v>-8.0000000000000004E-4</v>
      </c>
    </row>
    <row r="1355" spans="1:4" x14ac:dyDescent="0.3">
      <c r="A1355" s="2" t="s">
        <v>4037</v>
      </c>
      <c r="B1355" s="3">
        <v>0.06</v>
      </c>
      <c r="C1355" s="3">
        <v>1.4999999999999999E-2</v>
      </c>
      <c r="D1355" s="3">
        <v>-5.1000000000000004E-3</v>
      </c>
    </row>
    <row r="1356" spans="1:4" x14ac:dyDescent="0.3">
      <c r="A1356" s="2" t="s">
        <v>4038</v>
      </c>
      <c r="B1356" s="3">
        <v>0.02</v>
      </c>
      <c r="C1356" s="3">
        <v>0.03</v>
      </c>
      <c r="D1356" s="3">
        <v>-5.7999999999999996E-3</v>
      </c>
    </row>
    <row r="1357" spans="1:4" x14ac:dyDescent="0.3">
      <c r="A1357" s="2" t="s">
        <v>4039</v>
      </c>
      <c r="B1357" s="3">
        <v>0.02</v>
      </c>
      <c r="C1357" s="3">
        <v>0</v>
      </c>
      <c r="D1357" s="3">
        <v>-2.0999999999999999E-3</v>
      </c>
    </row>
    <row r="1358" spans="1:4" x14ac:dyDescent="0.3">
      <c r="A1358" s="2" t="s">
        <v>4040</v>
      </c>
      <c r="B1358" s="3">
        <v>0.03</v>
      </c>
      <c r="C1358" s="3">
        <v>-7.4999999999999997E-3</v>
      </c>
      <c r="D1358" s="3">
        <v>3.8999999999999998E-3</v>
      </c>
    </row>
    <row r="1359" spans="1:4" x14ac:dyDescent="0.3">
      <c r="A1359" s="2" t="s">
        <v>4041</v>
      </c>
      <c r="B1359" s="3">
        <v>0.05</v>
      </c>
      <c r="C1359" s="3">
        <v>-1.4999999999999999E-2</v>
      </c>
      <c r="D1359" s="3">
        <v>7.4000000000000003E-3</v>
      </c>
    </row>
    <row r="1360" spans="1:4" x14ac:dyDescent="0.3">
      <c r="A1360" s="2" t="s">
        <v>4042</v>
      </c>
      <c r="B1360" s="3">
        <v>0.03</v>
      </c>
      <c r="C1360" s="3">
        <v>1.4999999999999999E-2</v>
      </c>
      <c r="D1360" s="3">
        <v>3.8999999999999998E-3</v>
      </c>
    </row>
    <row r="1361" spans="1:4" x14ac:dyDescent="0.3">
      <c r="A1361" s="2" t="s">
        <v>4043</v>
      </c>
      <c r="B1361" s="3">
        <v>0.06</v>
      </c>
      <c r="C1361" s="3">
        <v>-2.2499999999999999E-2</v>
      </c>
      <c r="D1361" s="3">
        <v>-3.0999999999999999E-3</v>
      </c>
    </row>
    <row r="1362" spans="1:4" x14ac:dyDescent="0.3">
      <c r="A1362" s="2" t="s">
        <v>4044</v>
      </c>
      <c r="B1362" s="3">
        <v>0.06</v>
      </c>
      <c r="C1362" s="3">
        <v>0</v>
      </c>
      <c r="D1362" s="3">
        <v>-1.01E-2</v>
      </c>
    </row>
    <row r="1363" spans="1:4" x14ac:dyDescent="0.3">
      <c r="A1363" s="2" t="s">
        <v>4045</v>
      </c>
      <c r="B1363" s="3">
        <v>0.04</v>
      </c>
      <c r="C1363" s="3">
        <v>1.4999999999999999E-2</v>
      </c>
      <c r="D1363" s="3">
        <v>-1.0999999999999999E-2</v>
      </c>
    </row>
    <row r="1364" spans="1:4" x14ac:dyDescent="0.3">
      <c r="A1364" s="2" t="s">
        <v>4046</v>
      </c>
      <c r="B1364" s="3">
        <v>0.03</v>
      </c>
      <c r="C1364" s="3">
        <v>7.4999999999999997E-3</v>
      </c>
      <c r="D1364" s="3">
        <v>-2.3999999999999998E-3</v>
      </c>
    </row>
    <row r="1365" spans="1:4" x14ac:dyDescent="0.3">
      <c r="A1365" s="2" t="s">
        <v>4047</v>
      </c>
      <c r="B1365" s="3">
        <v>0.03</v>
      </c>
      <c r="C1365" s="3">
        <v>0</v>
      </c>
      <c r="D1365" s="3">
        <v>7.1999999999999998E-3</v>
      </c>
    </row>
    <row r="1366" spans="1:4" x14ac:dyDescent="0.3">
      <c r="A1366" s="2" t="s">
        <v>4048</v>
      </c>
      <c r="B1366" s="3">
        <v>0.02</v>
      </c>
      <c r="C1366" s="3">
        <v>7.4999999999999997E-3</v>
      </c>
      <c r="D1366" s="3">
        <v>1.1299999999999999E-2</v>
      </c>
    </row>
    <row r="1367" spans="1:4" x14ac:dyDescent="0.3">
      <c r="A1367" s="2" t="s">
        <v>4049</v>
      </c>
      <c r="B1367" s="3">
        <v>0.01</v>
      </c>
      <c r="C1367" s="3">
        <v>7.4999999999999997E-3</v>
      </c>
      <c r="D1367" s="3">
        <v>5.7000000000000002E-3</v>
      </c>
    </row>
    <row r="1368" spans="1:4" x14ac:dyDescent="0.3">
      <c r="A1368" s="2" t="s">
        <v>4050</v>
      </c>
      <c r="B1368" s="3">
        <v>0</v>
      </c>
      <c r="C1368" s="3">
        <v>7.4999999999999997E-3</v>
      </c>
      <c r="D1368" s="3">
        <v>-3.8999999999999998E-3</v>
      </c>
    </row>
    <row r="1369" spans="1:4" x14ac:dyDescent="0.3">
      <c r="A1369" s="2" t="s">
        <v>4051</v>
      </c>
      <c r="B1369" s="3">
        <v>0.05</v>
      </c>
      <c r="C1369" s="3">
        <v>-3.7499999999999999E-2</v>
      </c>
      <c r="D1369" s="3">
        <v>-9.7000000000000003E-3</v>
      </c>
    </row>
    <row r="1370" spans="1:4" x14ac:dyDescent="0.3">
      <c r="A1370" s="2" t="s">
        <v>4052</v>
      </c>
      <c r="B1370" s="3">
        <v>0.04</v>
      </c>
      <c r="C1370" s="3">
        <v>7.4999999999999997E-3</v>
      </c>
      <c r="D1370" s="3">
        <v>-8.3000000000000001E-3</v>
      </c>
    </row>
    <row r="1371" spans="1:4" x14ac:dyDescent="0.3">
      <c r="A1371" s="2" t="s">
        <v>4053</v>
      </c>
      <c r="B1371" s="3">
        <v>0.05</v>
      </c>
      <c r="C1371" s="3">
        <v>-7.4999999999999997E-3</v>
      </c>
      <c r="D1371" s="3">
        <v>-2.5000000000000001E-3</v>
      </c>
    </row>
    <row r="1372" spans="1:4" x14ac:dyDescent="0.3">
      <c r="A1372" s="2" t="s">
        <v>4054</v>
      </c>
      <c r="B1372" s="3">
        <v>0.01</v>
      </c>
      <c r="C1372" s="3">
        <v>0.03</v>
      </c>
      <c r="D1372" s="3">
        <v>3.3999999999999998E-3</v>
      </c>
    </row>
    <row r="1373" spans="1:4" x14ac:dyDescent="0.3">
      <c r="A1373" s="2" t="s">
        <v>4055</v>
      </c>
      <c r="B1373" s="3">
        <v>0.06</v>
      </c>
      <c r="C1373" s="3">
        <v>-3.7499999999999999E-2</v>
      </c>
      <c r="D1373" s="3">
        <v>7.4000000000000003E-3</v>
      </c>
    </row>
    <row r="1374" spans="1:4" x14ac:dyDescent="0.3">
      <c r="A1374" s="2" t="s">
        <v>4056</v>
      </c>
      <c r="B1374" s="3">
        <v>0.03</v>
      </c>
      <c r="C1374" s="3">
        <v>2.2499999999999999E-2</v>
      </c>
      <c r="D1374" s="3">
        <v>9.4999999999999998E-3</v>
      </c>
    </row>
    <row r="1375" spans="1:4" x14ac:dyDescent="0.3">
      <c r="A1375" s="2" t="s">
        <v>4057</v>
      </c>
      <c r="B1375" s="3">
        <v>0.02</v>
      </c>
      <c r="C1375" s="3">
        <v>7.4999999999999997E-3</v>
      </c>
      <c r="D1375" s="3">
        <v>8.5000000000000006E-3</v>
      </c>
    </row>
    <row r="1376" spans="1:4" x14ac:dyDescent="0.3">
      <c r="A1376" s="2" t="s">
        <v>4058</v>
      </c>
      <c r="B1376" s="3">
        <v>0.03</v>
      </c>
      <c r="C1376" s="3">
        <v>-7.4999999999999997E-3</v>
      </c>
      <c r="D1376" s="3">
        <v>4.4000000000000003E-3</v>
      </c>
    </row>
    <row r="1377" spans="1:4" x14ac:dyDescent="0.3">
      <c r="A1377" s="2" t="s">
        <v>4059</v>
      </c>
      <c r="B1377" s="3">
        <v>0.04</v>
      </c>
      <c r="C1377" s="3">
        <v>-7.4999999999999997E-3</v>
      </c>
      <c r="D1377" s="3">
        <v>-2.5000000000000001E-3</v>
      </c>
    </row>
    <row r="1378" spans="1:4" x14ac:dyDescent="0.3">
      <c r="A1378" s="2" t="s">
        <v>4060</v>
      </c>
      <c r="B1378" s="3">
        <v>0.03</v>
      </c>
      <c r="C1378" s="3">
        <v>7.4999999999999997E-3</v>
      </c>
      <c r="D1378" s="3">
        <v>-7.9000000000000008E-3</v>
      </c>
    </row>
    <row r="1379" spans="1:4" x14ac:dyDescent="0.3">
      <c r="A1379" s="2" t="s">
        <v>4061</v>
      </c>
      <c r="B1379" s="3">
        <v>0.04</v>
      </c>
      <c r="C1379" s="3">
        <v>-7.4999999999999997E-3</v>
      </c>
      <c r="D1379" s="3">
        <v>-8.5000000000000006E-3</v>
      </c>
    </row>
    <row r="1380" spans="1:4" x14ac:dyDescent="0.3">
      <c r="A1380" s="2" t="s">
        <v>4062</v>
      </c>
      <c r="B1380" s="3">
        <v>0.02</v>
      </c>
      <c r="C1380" s="3">
        <v>1.4999999999999999E-2</v>
      </c>
      <c r="D1380" s="3">
        <v>-4.5999999999999999E-3</v>
      </c>
    </row>
    <row r="1381" spans="1:4" x14ac:dyDescent="0.3">
      <c r="A1381" s="2" t="s">
        <v>4063</v>
      </c>
      <c r="B1381" s="3">
        <v>0.04</v>
      </c>
      <c r="C1381" s="3">
        <v>-1.4999999999999999E-2</v>
      </c>
      <c r="D1381" s="3">
        <v>2.9999999999999997E-4</v>
      </c>
    </row>
    <row r="1382" spans="1:4" x14ac:dyDescent="0.3">
      <c r="A1382" s="2" t="s">
        <v>4064</v>
      </c>
      <c r="B1382" s="3">
        <v>0.04</v>
      </c>
      <c r="C1382" s="3">
        <v>0</v>
      </c>
      <c r="D1382" s="3">
        <v>4.0000000000000001E-3</v>
      </c>
    </row>
    <row r="1383" spans="1:4" x14ac:dyDescent="0.3">
      <c r="A1383" s="2" t="s">
        <v>4065</v>
      </c>
      <c r="B1383" s="3">
        <v>0.02</v>
      </c>
      <c r="C1383" s="3">
        <v>1.4999999999999999E-2</v>
      </c>
      <c r="D1383" s="3">
        <v>3.8999999999999998E-3</v>
      </c>
    </row>
    <row r="1384" spans="1:4" x14ac:dyDescent="0.3">
      <c r="A1384" s="2" t="s">
        <v>4066</v>
      </c>
      <c r="B1384" s="3">
        <v>0.01</v>
      </c>
      <c r="C1384" s="3">
        <v>7.4999999999999997E-3</v>
      </c>
      <c r="D1384" s="3">
        <v>1.5E-3</v>
      </c>
    </row>
    <row r="1385" spans="1:4" x14ac:dyDescent="0.3">
      <c r="A1385" s="2" t="s">
        <v>4067</v>
      </c>
      <c r="B1385" s="3">
        <v>0.03</v>
      </c>
      <c r="C1385" s="3">
        <v>-1.4999999999999999E-2</v>
      </c>
      <c r="D1385" s="3">
        <v>-2.9999999999999997E-4</v>
      </c>
    </row>
    <row r="1386" spans="1:4" x14ac:dyDescent="0.3">
      <c r="A1386" s="2" t="s">
        <v>4068</v>
      </c>
      <c r="B1386" s="3">
        <v>0.04</v>
      </c>
      <c r="C1386" s="3">
        <v>-7.4999999999999997E-3</v>
      </c>
      <c r="D1386" s="3">
        <v>-1E-3</v>
      </c>
    </row>
    <row r="1387" spans="1:4" x14ac:dyDescent="0.3">
      <c r="A1387" s="2" t="s">
        <v>4069</v>
      </c>
      <c r="B1387" s="3">
        <v>0.02</v>
      </c>
      <c r="C1387" s="3">
        <v>1.4999999999999999E-2</v>
      </c>
      <c r="D1387" s="3">
        <v>-8.0000000000000004E-4</v>
      </c>
    </row>
    <row r="1388" spans="1:4" x14ac:dyDescent="0.3">
      <c r="A1388" s="2" t="s">
        <v>4070</v>
      </c>
      <c r="B1388" s="3">
        <v>0.05</v>
      </c>
      <c r="C1388" s="3">
        <v>-2.2499999999999999E-2</v>
      </c>
      <c r="D1388" s="3">
        <v>-1.1000000000000001E-3</v>
      </c>
    </row>
    <row r="1389" spans="1:4" x14ac:dyDescent="0.3">
      <c r="A1389" s="2" t="s">
        <v>4071</v>
      </c>
      <c r="B1389" s="3">
        <v>0.03</v>
      </c>
      <c r="C1389" s="3">
        <v>1.4999999999999999E-2</v>
      </c>
      <c r="D1389" s="3">
        <v>-8.0000000000000004E-4</v>
      </c>
    </row>
    <row r="1390" spans="1:4" x14ac:dyDescent="0.3">
      <c r="A1390" s="2" t="s">
        <v>4072</v>
      </c>
      <c r="B1390" s="3">
        <v>0.04</v>
      </c>
      <c r="C1390" s="3">
        <v>-7.4999999999999997E-3</v>
      </c>
      <c r="D1390" s="3">
        <v>1E-4</v>
      </c>
    </row>
    <row r="1391" spans="1:4" x14ac:dyDescent="0.3">
      <c r="A1391" s="2" t="s">
        <v>4073</v>
      </c>
      <c r="B1391" s="3">
        <v>0.04</v>
      </c>
      <c r="C1391" s="3">
        <v>0</v>
      </c>
      <c r="D1391" s="3">
        <v>2.5999999999999999E-3</v>
      </c>
    </row>
    <row r="1392" spans="1:4" x14ac:dyDescent="0.3">
      <c r="A1392" s="2" t="s">
        <v>4074</v>
      </c>
      <c r="B1392" s="3">
        <v>0.04</v>
      </c>
      <c r="C1392" s="3">
        <v>0</v>
      </c>
      <c r="D1392" s="3">
        <v>3.8E-3</v>
      </c>
    </row>
    <row r="1393" spans="1:4" x14ac:dyDescent="0.3">
      <c r="A1393" s="2" t="s">
        <v>4075</v>
      </c>
      <c r="B1393" s="3">
        <v>0.09</v>
      </c>
      <c r="C1393" s="3">
        <v>-3.7499999999999999E-2</v>
      </c>
      <c r="D1393" s="3">
        <v>3.3E-3</v>
      </c>
    </row>
    <row r="1394" spans="1:4" x14ac:dyDescent="0.3">
      <c r="A1394" s="2" t="s">
        <v>4076</v>
      </c>
      <c r="B1394" s="3">
        <v>0.06</v>
      </c>
      <c r="C1394" s="3">
        <v>2.2499999999999999E-2</v>
      </c>
      <c r="D1394" s="3">
        <v>2.0000000000000001E-4</v>
      </c>
    </row>
    <row r="1395" spans="1:4" x14ac:dyDescent="0.3">
      <c r="A1395" s="2" t="s">
        <v>4077</v>
      </c>
      <c r="B1395" s="3">
        <v>0.02</v>
      </c>
      <c r="C1395" s="3">
        <v>0.03</v>
      </c>
      <c r="D1395" s="3">
        <v>-4.1999999999999997E-3</v>
      </c>
    </row>
    <row r="1396" spans="1:4" x14ac:dyDescent="0.3">
      <c r="A1396" s="2" t="s">
        <v>4078</v>
      </c>
      <c r="B1396" s="3">
        <v>0.08</v>
      </c>
      <c r="C1396" s="3">
        <v>-4.4999999999999998E-2</v>
      </c>
      <c r="D1396" s="3">
        <v>-4.8999999999999998E-3</v>
      </c>
    </row>
    <row r="1397" spans="1:4" x14ac:dyDescent="0.3">
      <c r="A1397" s="2" t="s">
        <v>4079</v>
      </c>
      <c r="B1397" s="3">
        <v>0.1</v>
      </c>
      <c r="C1397" s="3">
        <v>-1.4999999999999999E-2</v>
      </c>
      <c r="D1397" s="3">
        <v>-1.6000000000000001E-3</v>
      </c>
    </row>
    <row r="1398" spans="1:4" x14ac:dyDescent="0.3">
      <c r="A1398" s="2" t="s">
        <v>4080</v>
      </c>
      <c r="B1398" s="3">
        <v>7.0000000000000007E-2</v>
      </c>
      <c r="C1398" s="3">
        <v>2.2499999999999999E-2</v>
      </c>
      <c r="D1398" s="3">
        <v>8.0000000000000004E-4</v>
      </c>
    </row>
    <row r="1399" spans="1:4" x14ac:dyDescent="0.3">
      <c r="A1399" s="2" t="s">
        <v>4081</v>
      </c>
      <c r="B1399" s="3">
        <v>0.06</v>
      </c>
      <c r="C1399" s="3">
        <v>7.4999999999999997E-3</v>
      </c>
      <c r="D1399" s="3">
        <v>-5.0000000000000001E-4</v>
      </c>
    </row>
    <row r="1400" spans="1:4" x14ac:dyDescent="0.3">
      <c r="A1400" s="2" t="s">
        <v>4082</v>
      </c>
      <c r="B1400" s="3">
        <v>0.09</v>
      </c>
      <c r="C1400" s="3">
        <v>-2.2499999999999999E-2</v>
      </c>
      <c r="D1400" s="3">
        <v>-4.1999999999999997E-3</v>
      </c>
    </row>
    <row r="1401" spans="1:4" x14ac:dyDescent="0.3">
      <c r="A1401" s="2" t="s">
        <v>4083</v>
      </c>
      <c r="B1401" s="3">
        <v>0.05</v>
      </c>
      <c r="C1401" s="3">
        <v>0.03</v>
      </c>
      <c r="D1401" s="3">
        <v>-6.7000000000000002E-3</v>
      </c>
    </row>
    <row r="1402" spans="1:4" x14ac:dyDescent="0.3">
      <c r="A1402" s="2" t="s">
        <v>4084</v>
      </c>
      <c r="B1402" s="3">
        <v>0.09</v>
      </c>
      <c r="C1402" s="3">
        <v>-0.03</v>
      </c>
      <c r="D1402" s="3">
        <v>-4.4999999999999997E-3</v>
      </c>
    </row>
    <row r="1403" spans="1:4" x14ac:dyDescent="0.3">
      <c r="A1403" s="2" t="s">
        <v>4085</v>
      </c>
      <c r="B1403" s="3">
        <v>7.0000000000000007E-2</v>
      </c>
      <c r="C1403" s="3">
        <v>1.4999999999999999E-2</v>
      </c>
      <c r="D1403" s="3">
        <v>-8.0000000000000004E-4</v>
      </c>
    </row>
    <row r="1404" spans="1:4" x14ac:dyDescent="0.3">
      <c r="A1404" s="2" t="s">
        <v>4086</v>
      </c>
      <c r="B1404" s="3">
        <v>0.09</v>
      </c>
      <c r="C1404" s="3">
        <v>-1.4999999999999999E-2</v>
      </c>
      <c r="D1404" s="3">
        <v>-5.9999999999999995E-4</v>
      </c>
    </row>
    <row r="1405" spans="1:4" x14ac:dyDescent="0.3">
      <c r="A1405" s="2" t="s">
        <v>4087</v>
      </c>
      <c r="B1405" s="3">
        <v>0.08</v>
      </c>
      <c r="C1405" s="3">
        <v>7.4999999999999997E-3</v>
      </c>
      <c r="D1405" s="3">
        <v>-3.8999999999999998E-3</v>
      </c>
    </row>
    <row r="1406" spans="1:4" x14ac:dyDescent="0.3">
      <c r="A1406" s="2" t="s">
        <v>4088</v>
      </c>
      <c r="B1406" s="3">
        <v>0.04</v>
      </c>
      <c r="C1406" s="3">
        <v>0.03</v>
      </c>
      <c r="D1406" s="3">
        <v>-7.1000000000000004E-3</v>
      </c>
    </row>
    <row r="1407" spans="1:4" x14ac:dyDescent="0.3">
      <c r="A1407" s="2" t="s">
        <v>4089</v>
      </c>
      <c r="B1407" s="3">
        <v>0.1</v>
      </c>
      <c r="C1407" s="3">
        <v>-4.4999999999999998E-2</v>
      </c>
      <c r="D1407" s="3">
        <v>-4.4999999999999997E-3</v>
      </c>
    </row>
    <row r="1408" spans="1:4" x14ac:dyDescent="0.3">
      <c r="A1408" s="2" t="s">
        <v>4090</v>
      </c>
      <c r="B1408" s="3">
        <v>0.08</v>
      </c>
      <c r="C1408" s="3">
        <v>1.4999999999999999E-2</v>
      </c>
      <c r="D1408" s="3">
        <v>8.9999999999999998E-4</v>
      </c>
    </row>
    <row r="1409" spans="1:4" x14ac:dyDescent="0.3">
      <c r="A1409" s="2" t="s">
        <v>4091</v>
      </c>
      <c r="B1409" s="3">
        <v>0.06</v>
      </c>
      <c r="C1409" s="3">
        <v>1.4999999999999999E-2</v>
      </c>
      <c r="D1409" s="3">
        <v>4.0000000000000001E-3</v>
      </c>
    </row>
    <row r="1410" spans="1:4" x14ac:dyDescent="0.3">
      <c r="A1410" s="2" t="s">
        <v>4092</v>
      </c>
      <c r="B1410" s="3">
        <v>0.09</v>
      </c>
      <c r="C1410" s="3">
        <v>-2.2499999999999999E-2</v>
      </c>
      <c r="D1410" s="3">
        <v>2.2000000000000001E-3</v>
      </c>
    </row>
    <row r="1411" spans="1:4" x14ac:dyDescent="0.3">
      <c r="A1411" s="2" t="s">
        <v>4093</v>
      </c>
      <c r="B1411" s="3">
        <v>0.09</v>
      </c>
      <c r="C1411" s="3">
        <v>0</v>
      </c>
      <c r="D1411" s="3">
        <v>-2.2000000000000001E-3</v>
      </c>
    </row>
    <row r="1412" spans="1:4" x14ac:dyDescent="0.3">
      <c r="A1412" s="2" t="s">
        <v>4094</v>
      </c>
      <c r="B1412" s="3">
        <v>7.0000000000000007E-2</v>
      </c>
      <c r="C1412" s="3">
        <v>1.4999999999999999E-2</v>
      </c>
      <c r="D1412" s="3">
        <v>-4.3E-3</v>
      </c>
    </row>
    <row r="1413" spans="1:4" x14ac:dyDescent="0.3">
      <c r="A1413" s="2" t="s">
        <v>4095</v>
      </c>
      <c r="B1413" s="3">
        <v>0.09</v>
      </c>
      <c r="C1413" s="3">
        <v>-1.4999999999999999E-2</v>
      </c>
      <c r="D1413" s="3">
        <v>-2E-3</v>
      </c>
    </row>
    <row r="1414" spans="1:4" x14ac:dyDescent="0.3">
      <c r="A1414" s="2" t="s">
        <v>4096</v>
      </c>
      <c r="B1414" s="3">
        <v>0.12</v>
      </c>
      <c r="C1414" s="3">
        <v>-2.2499999999999999E-2</v>
      </c>
      <c r="D1414" s="3">
        <v>2.8999999999999998E-3</v>
      </c>
    </row>
    <row r="1415" spans="1:4" x14ac:dyDescent="0.3">
      <c r="A1415" s="2" t="s">
        <v>4097</v>
      </c>
      <c r="B1415" s="3">
        <v>0.13</v>
      </c>
      <c r="C1415" s="3">
        <v>-7.4999999999999997E-3</v>
      </c>
      <c r="D1415" s="3">
        <v>3.5999999999999999E-3</v>
      </c>
    </row>
    <row r="1416" spans="1:4" x14ac:dyDescent="0.3">
      <c r="A1416" s="2" t="s">
        <v>4098</v>
      </c>
      <c r="B1416" s="3">
        <v>7.0000000000000007E-2</v>
      </c>
      <c r="C1416" s="3">
        <v>4.4999999999999998E-2</v>
      </c>
      <c r="D1416" s="3">
        <v>-1E-4</v>
      </c>
    </row>
    <row r="1417" spans="1:4" x14ac:dyDescent="0.3">
      <c r="A1417" s="2" t="s">
        <v>4099</v>
      </c>
      <c r="B1417" s="3">
        <v>0.13</v>
      </c>
      <c r="C1417" s="3">
        <v>-4.4999999999999998E-2</v>
      </c>
      <c r="D1417" s="3">
        <v>-2.8E-3</v>
      </c>
    </row>
    <row r="1418" spans="1:4" x14ac:dyDescent="0.3">
      <c r="A1418" s="2" t="s">
        <v>4100</v>
      </c>
      <c r="B1418" s="3">
        <v>0.14000000000000001</v>
      </c>
      <c r="C1418" s="3">
        <v>-7.4999999999999997E-3</v>
      </c>
      <c r="D1418" s="3">
        <v>-1.4E-3</v>
      </c>
    </row>
    <row r="1419" spans="1:4" x14ac:dyDescent="0.3">
      <c r="A1419" s="2" t="s">
        <v>4101</v>
      </c>
      <c r="B1419" s="3">
        <v>0.15</v>
      </c>
      <c r="C1419" s="3">
        <v>-7.4999999999999997E-3</v>
      </c>
      <c r="D1419" s="3">
        <v>-2.9999999999999997E-4</v>
      </c>
    </row>
    <row r="1420" spans="1:4" x14ac:dyDescent="0.3">
      <c r="A1420" s="2" t="s">
        <v>4102</v>
      </c>
      <c r="B1420" s="3">
        <v>0.1</v>
      </c>
      <c r="C1420" s="3">
        <v>3.7499999999999999E-2</v>
      </c>
      <c r="D1420" s="3">
        <v>-5.0000000000000001E-4</v>
      </c>
    </row>
    <row r="1421" spans="1:4" x14ac:dyDescent="0.3">
      <c r="A1421" s="2" t="s">
        <v>4103</v>
      </c>
      <c r="B1421" s="3">
        <v>0.1</v>
      </c>
      <c r="C1421" s="3">
        <v>0</v>
      </c>
      <c r="D1421" s="3">
        <v>-3.8E-3</v>
      </c>
    </row>
    <row r="1422" spans="1:4" x14ac:dyDescent="0.3">
      <c r="A1422" s="2" t="s">
        <v>4104</v>
      </c>
      <c r="B1422" s="3">
        <v>0.14000000000000001</v>
      </c>
      <c r="C1422" s="3">
        <v>-0.03</v>
      </c>
      <c r="D1422" s="3">
        <v>-6.0000000000000001E-3</v>
      </c>
    </row>
    <row r="1423" spans="1:4" x14ac:dyDescent="0.3">
      <c r="A1423" s="2" t="s">
        <v>4105</v>
      </c>
      <c r="B1423" s="3">
        <v>0.12</v>
      </c>
      <c r="C1423" s="3">
        <v>1.4999999999999999E-2</v>
      </c>
      <c r="D1423" s="3">
        <v>-5.7000000000000002E-3</v>
      </c>
    </row>
    <row r="1424" spans="1:4" x14ac:dyDescent="0.3">
      <c r="A1424" s="2" t="s">
        <v>4106</v>
      </c>
      <c r="B1424" s="3">
        <v>0.11</v>
      </c>
      <c r="C1424" s="3">
        <v>7.4999999999999997E-3</v>
      </c>
      <c r="D1424" s="3">
        <v>-4.5999999999999999E-3</v>
      </c>
    </row>
    <row r="1425" spans="1:4" x14ac:dyDescent="0.3">
      <c r="A1425" s="2" t="s">
        <v>4107</v>
      </c>
      <c r="B1425" s="3">
        <v>0.13</v>
      </c>
      <c r="C1425" s="3">
        <v>-1.4999999999999999E-2</v>
      </c>
      <c r="D1425" s="3">
        <v>-3.8999999999999998E-3</v>
      </c>
    </row>
    <row r="1426" spans="1:4" x14ac:dyDescent="0.3">
      <c r="A1426" s="2" t="s">
        <v>4108</v>
      </c>
      <c r="B1426" s="3">
        <v>0.16</v>
      </c>
      <c r="C1426" s="3">
        <v>-2.2499999999999999E-2</v>
      </c>
      <c r="D1426" s="3">
        <v>-5.4000000000000003E-3</v>
      </c>
    </row>
    <row r="1427" spans="1:4" x14ac:dyDescent="0.3">
      <c r="A1427" s="2" t="s">
        <v>4109</v>
      </c>
      <c r="B1427" s="3">
        <v>0.14000000000000001</v>
      </c>
      <c r="C1427" s="3">
        <v>1.4999999999999999E-2</v>
      </c>
      <c r="D1427" s="3">
        <v>-6.4000000000000003E-3</v>
      </c>
    </row>
    <row r="1428" spans="1:4" x14ac:dyDescent="0.3">
      <c r="A1428" s="2" t="s">
        <v>4110</v>
      </c>
      <c r="B1428" s="3">
        <v>0.18</v>
      </c>
      <c r="C1428" s="3">
        <v>-0.03</v>
      </c>
      <c r="D1428" s="3">
        <v>-2.8E-3</v>
      </c>
    </row>
    <row r="1429" spans="1:4" x14ac:dyDescent="0.3">
      <c r="A1429" s="2" t="s">
        <v>4111</v>
      </c>
      <c r="B1429" s="3">
        <v>0.24</v>
      </c>
      <c r="C1429" s="3">
        <v>-4.4999999999999998E-2</v>
      </c>
      <c r="D1429" s="3">
        <v>3.2000000000000002E-3</v>
      </c>
    </row>
    <row r="1430" spans="1:4" x14ac:dyDescent="0.3">
      <c r="A1430" s="2" t="s">
        <v>4112</v>
      </c>
      <c r="B1430" s="3">
        <v>0.28999999999999998</v>
      </c>
      <c r="C1430" s="3">
        <v>-3.7499999999999999E-2</v>
      </c>
      <c r="D1430" s="3">
        <v>5.7000000000000002E-3</v>
      </c>
    </row>
    <row r="1431" spans="1:4" x14ac:dyDescent="0.3">
      <c r="A1431" s="2" t="s">
        <v>4113</v>
      </c>
      <c r="B1431" s="3">
        <v>0.28999999999999998</v>
      </c>
      <c r="C1431" s="3">
        <v>0</v>
      </c>
      <c r="D1431" s="3">
        <v>3.5000000000000001E-3</v>
      </c>
    </row>
    <row r="1432" spans="1:4" x14ac:dyDescent="0.3">
      <c r="A1432" s="2" t="s">
        <v>4114</v>
      </c>
      <c r="B1432" s="3">
        <v>0.31</v>
      </c>
      <c r="C1432" s="3">
        <v>-1.4999999999999999E-2</v>
      </c>
      <c r="D1432" s="3">
        <v>-1.9E-3</v>
      </c>
    </row>
    <row r="1433" spans="1:4" x14ac:dyDescent="0.3">
      <c r="A1433" s="2" t="s">
        <v>4115</v>
      </c>
      <c r="B1433" s="3">
        <v>0.41</v>
      </c>
      <c r="C1433" s="3">
        <v>-7.4999999999999997E-2</v>
      </c>
      <c r="D1433" s="3">
        <v>-3.5999999999999999E-3</v>
      </c>
    </row>
    <row r="1434" spans="1:4" x14ac:dyDescent="0.3">
      <c r="A1434" s="2" t="s">
        <v>4116</v>
      </c>
      <c r="B1434" s="3">
        <v>0.44</v>
      </c>
      <c r="C1434" s="3">
        <v>-2.2499999999999999E-2</v>
      </c>
      <c r="D1434" s="3">
        <v>-3.2000000000000002E-3</v>
      </c>
    </row>
    <row r="1435" spans="1:4" x14ac:dyDescent="0.3">
      <c r="A1435" s="2" t="s">
        <v>4117</v>
      </c>
      <c r="B1435" s="3">
        <v>0.5</v>
      </c>
      <c r="C1435" s="3">
        <v>-4.4999999999999998E-2</v>
      </c>
      <c r="D1435" s="3">
        <v>-3.8E-3</v>
      </c>
    </row>
    <row r="1436" spans="1:4" x14ac:dyDescent="0.3">
      <c r="A1436" s="2" t="s">
        <v>4118</v>
      </c>
      <c r="B1436" s="3">
        <v>0.61</v>
      </c>
      <c r="C1436" s="3">
        <v>-8.2500000000000004E-2</v>
      </c>
      <c r="D1436" s="3">
        <v>-0.01</v>
      </c>
    </row>
    <row r="1437" spans="1:4" x14ac:dyDescent="0.3">
      <c r="A1437" s="2" t="s">
        <v>4119</v>
      </c>
      <c r="B1437" s="3">
        <v>0.62</v>
      </c>
      <c r="C1437" s="3">
        <v>-7.4999999999999997E-3</v>
      </c>
      <c r="D1437" s="3">
        <v>-2.1299999999999999E-2</v>
      </c>
    </row>
    <row r="1438" spans="1:4" x14ac:dyDescent="0.3">
      <c r="A1438" s="2" t="s">
        <v>4120</v>
      </c>
      <c r="B1438" s="3">
        <v>0.75</v>
      </c>
      <c r="C1438" s="3">
        <v>-9.7500000000000003E-2</v>
      </c>
      <c r="D1438" s="3">
        <v>-2.8500000000000001E-2</v>
      </c>
    </row>
    <row r="1439" spans="1:4" x14ac:dyDescent="0.3">
      <c r="A1439" s="2" t="s">
        <v>4121</v>
      </c>
      <c r="B1439" s="3">
        <v>0.8</v>
      </c>
      <c r="C1439" s="3">
        <v>-3.7499999999999999E-2</v>
      </c>
      <c r="D1439" s="3">
        <v>-2.8500000000000001E-2</v>
      </c>
    </row>
    <row r="1440" spans="1:4" x14ac:dyDescent="0.3">
      <c r="A1440" s="2" t="s">
        <v>4122</v>
      </c>
      <c r="B1440" s="3">
        <v>0.85</v>
      </c>
      <c r="C1440" s="3">
        <v>-3.7499999999999999E-2</v>
      </c>
      <c r="D1440" s="3">
        <v>-2.5399999999999999E-2</v>
      </c>
    </row>
    <row r="1441" spans="1:4" x14ac:dyDescent="0.3">
      <c r="A1441" s="2" t="s">
        <v>4123</v>
      </c>
      <c r="B1441" s="3">
        <v>0.97</v>
      </c>
      <c r="C1441" s="3">
        <v>-0.09</v>
      </c>
      <c r="D1441" s="3">
        <v>-2.4500000000000001E-2</v>
      </c>
    </row>
    <row r="1442" spans="1:4" x14ac:dyDescent="0.3">
      <c r="A1442" s="2" t="s">
        <v>4124</v>
      </c>
      <c r="B1442" s="3">
        <v>1.06</v>
      </c>
      <c r="C1442" s="3">
        <v>-6.7500000000000004E-2</v>
      </c>
      <c r="D1442" s="3">
        <v>-0.03</v>
      </c>
    </row>
    <row r="1443" spans="1:4" x14ac:dyDescent="0.3">
      <c r="A1443" s="2" t="s">
        <v>4125</v>
      </c>
      <c r="B1443" s="3">
        <v>1.1200000000000001</v>
      </c>
      <c r="C1443" s="3">
        <v>-4.4999999999999998E-2</v>
      </c>
      <c r="D1443" s="3">
        <v>-4.0099999999999997E-2</v>
      </c>
    </row>
    <row r="1444" spans="1:4" x14ac:dyDescent="0.3">
      <c r="A1444" s="2" t="s">
        <v>4126</v>
      </c>
      <c r="B1444" s="3">
        <v>1.27</v>
      </c>
      <c r="C1444" s="3">
        <v>-0.1125</v>
      </c>
      <c r="D1444" s="3">
        <v>-4.9000000000000002E-2</v>
      </c>
    </row>
    <row r="1445" spans="1:4" x14ac:dyDescent="0.3">
      <c r="A1445" s="2" t="s">
        <v>4127</v>
      </c>
      <c r="B1445" s="3">
        <v>1.33</v>
      </c>
      <c r="C1445" s="3">
        <v>-4.4999999999999998E-2</v>
      </c>
      <c r="D1445" s="3">
        <v>-5.3699999999999998E-2</v>
      </c>
    </row>
    <row r="1446" spans="1:4" x14ac:dyDescent="0.3">
      <c r="A1446" s="2" t="s">
        <v>4128</v>
      </c>
      <c r="B1446" s="3">
        <v>1.44</v>
      </c>
      <c r="C1446" s="3">
        <v>-8.2500000000000004E-2</v>
      </c>
      <c r="D1446" s="3">
        <v>-5.3900000000000003E-2</v>
      </c>
    </row>
    <row r="1447" spans="1:4" x14ac:dyDescent="0.3">
      <c r="A1447" s="2" t="s">
        <v>4129</v>
      </c>
      <c r="B1447" s="3">
        <v>1.55</v>
      </c>
      <c r="C1447" s="3">
        <v>-8.2500000000000004E-2</v>
      </c>
      <c r="D1447" s="3">
        <v>-5.16E-2</v>
      </c>
    </row>
    <row r="1448" spans="1:4" x14ac:dyDescent="0.3">
      <c r="A1448" s="2" t="s">
        <v>4130</v>
      </c>
      <c r="B1448" s="3">
        <v>1.66</v>
      </c>
      <c r="C1448" s="3">
        <v>-8.2500000000000004E-2</v>
      </c>
      <c r="D1448" s="3">
        <v>-5.21E-2</v>
      </c>
    </row>
    <row r="1449" spans="1:4" x14ac:dyDescent="0.3">
      <c r="A1449" s="2" t="s">
        <v>4131</v>
      </c>
      <c r="B1449" s="3">
        <v>1.73</v>
      </c>
      <c r="C1449" s="3">
        <v>-5.2499999999999998E-2</v>
      </c>
      <c r="D1449" s="3">
        <v>-5.5199999999999999E-2</v>
      </c>
    </row>
    <row r="1450" spans="1:4" x14ac:dyDescent="0.3">
      <c r="A1450" s="2" t="s">
        <v>4132</v>
      </c>
      <c r="B1450" s="3">
        <v>1.8</v>
      </c>
      <c r="C1450" s="3">
        <v>-5.2499999999999998E-2</v>
      </c>
      <c r="D1450" s="3">
        <v>-6.0900000000000003E-2</v>
      </c>
    </row>
    <row r="1451" spans="1:4" x14ac:dyDescent="0.3">
      <c r="A1451" s="2" t="s">
        <v>4133</v>
      </c>
      <c r="B1451" s="3">
        <v>1.88</v>
      </c>
      <c r="C1451" s="3">
        <v>-0.06</v>
      </c>
      <c r="D1451" s="3">
        <v>-6.59E-2</v>
      </c>
    </row>
    <row r="1452" spans="1:4" x14ac:dyDescent="0.3">
      <c r="A1452" s="2" t="s">
        <v>4134</v>
      </c>
      <c r="B1452" s="3">
        <v>1.97</v>
      </c>
      <c r="C1452" s="3">
        <v>-6.7500000000000004E-2</v>
      </c>
      <c r="D1452" s="3">
        <v>-6.9699999999999998E-2</v>
      </c>
    </row>
    <row r="1453" spans="1:4" x14ac:dyDescent="0.3">
      <c r="A1453" s="2" t="s">
        <v>4135</v>
      </c>
      <c r="B1453" s="3">
        <v>2.06</v>
      </c>
      <c r="C1453" s="3">
        <v>-6.7500000000000004E-2</v>
      </c>
      <c r="D1453" s="3">
        <v>-7.2099999999999997E-2</v>
      </c>
    </row>
    <row r="1454" spans="1:4" x14ac:dyDescent="0.3">
      <c r="A1454" s="2" t="s">
        <v>4136</v>
      </c>
      <c r="B1454" s="3">
        <v>2.11</v>
      </c>
      <c r="C1454" s="3">
        <v>-3.7499999999999999E-2</v>
      </c>
      <c r="D1454" s="3">
        <v>-7.3899999999999993E-2</v>
      </c>
    </row>
    <row r="1455" spans="1:4" x14ac:dyDescent="0.3">
      <c r="A1455" s="2" t="s">
        <v>4137</v>
      </c>
      <c r="B1455" s="3">
        <v>2.17</v>
      </c>
      <c r="C1455" s="3">
        <v>-4.4999999999999998E-2</v>
      </c>
      <c r="D1455" s="3">
        <v>-7.7799999999999994E-2</v>
      </c>
    </row>
    <row r="1456" spans="1:4" x14ac:dyDescent="0.3">
      <c r="A1456" s="2" t="s">
        <v>4138</v>
      </c>
      <c r="B1456" s="3">
        <v>2.27</v>
      </c>
      <c r="C1456" s="3">
        <v>-7.4999999999999997E-2</v>
      </c>
      <c r="D1456" s="3">
        <v>-7.8299999999999995E-2</v>
      </c>
    </row>
    <row r="1457" spans="1:4" x14ac:dyDescent="0.3">
      <c r="A1457" s="2" t="s">
        <v>4139</v>
      </c>
      <c r="B1457" s="3">
        <v>2.34</v>
      </c>
      <c r="C1457" s="3">
        <v>-5.2499999999999998E-2</v>
      </c>
      <c r="D1457" s="3">
        <v>-7.4099999999999999E-2</v>
      </c>
    </row>
    <row r="1458" spans="1:4" x14ac:dyDescent="0.3">
      <c r="A1458" s="2" t="s">
        <v>4140</v>
      </c>
      <c r="B1458" s="3">
        <v>2.41</v>
      </c>
      <c r="C1458" s="3">
        <v>-5.2499999999999998E-2</v>
      </c>
      <c r="D1458" s="3">
        <v>-6.7100000000000007E-2</v>
      </c>
    </row>
    <row r="1459" spans="1:4" x14ac:dyDescent="0.3">
      <c r="A1459" s="2" t="s">
        <v>4141</v>
      </c>
      <c r="B1459" s="3">
        <v>2.4500000000000002</v>
      </c>
      <c r="C1459" s="3">
        <v>-0.03</v>
      </c>
      <c r="D1459" s="3">
        <v>-6.0699999999999997E-2</v>
      </c>
    </row>
    <row r="1460" spans="1:4" x14ac:dyDescent="0.3">
      <c r="A1460" s="2" t="s">
        <v>4142</v>
      </c>
      <c r="B1460" s="3">
        <v>2.5299999999999998</v>
      </c>
      <c r="C1460" s="3">
        <v>-0.06</v>
      </c>
      <c r="D1460" s="3">
        <v>-5.8299999999999998E-2</v>
      </c>
    </row>
    <row r="1461" spans="1:4" x14ac:dyDescent="0.3">
      <c r="A1461" s="2" t="s">
        <v>4143</v>
      </c>
      <c r="B1461" s="3">
        <v>2.59</v>
      </c>
      <c r="C1461" s="3">
        <v>-4.4999999999999998E-2</v>
      </c>
      <c r="D1461" s="3">
        <v>-5.8900000000000001E-2</v>
      </c>
    </row>
    <row r="1462" spans="1:4" x14ac:dyDescent="0.3">
      <c r="A1462" s="2" t="s">
        <v>4144</v>
      </c>
      <c r="B1462" s="3">
        <v>2.66</v>
      </c>
      <c r="C1462" s="3">
        <v>-5.2499999999999998E-2</v>
      </c>
      <c r="D1462" s="3">
        <v>-5.7700000000000001E-2</v>
      </c>
    </row>
    <row r="1463" spans="1:4" x14ac:dyDescent="0.3">
      <c r="A1463" s="2" t="s">
        <v>4145</v>
      </c>
      <c r="B1463" s="3">
        <v>2.71</v>
      </c>
      <c r="C1463" s="3">
        <v>-3.7499999999999999E-2</v>
      </c>
      <c r="D1463" s="3">
        <v>-5.5800000000000002E-2</v>
      </c>
    </row>
    <row r="1464" spans="1:4" x14ac:dyDescent="0.3">
      <c r="A1464" s="2" t="s">
        <v>4146</v>
      </c>
      <c r="B1464" s="3">
        <v>2.76</v>
      </c>
      <c r="C1464" s="3">
        <v>-3.7499999999999999E-2</v>
      </c>
      <c r="D1464" s="3">
        <v>-5.4699999999999999E-2</v>
      </c>
    </row>
    <row r="1465" spans="1:4" x14ac:dyDescent="0.3">
      <c r="A1465" s="2" t="s">
        <v>4147</v>
      </c>
      <c r="B1465" s="3">
        <v>2.79</v>
      </c>
      <c r="C1465" s="3">
        <v>-2.2499999999999999E-2</v>
      </c>
      <c r="D1465" s="3">
        <v>-5.4600000000000003E-2</v>
      </c>
    </row>
    <row r="1466" spans="1:4" x14ac:dyDescent="0.3">
      <c r="A1466" s="2" t="s">
        <v>4148</v>
      </c>
      <c r="B1466" s="3">
        <v>2.83</v>
      </c>
      <c r="C1466" s="3">
        <v>-0.03</v>
      </c>
      <c r="D1466" s="3">
        <v>-5.4699999999999999E-2</v>
      </c>
    </row>
    <row r="1467" spans="1:4" x14ac:dyDescent="0.3">
      <c r="A1467" s="2" t="s">
        <v>4149</v>
      </c>
      <c r="B1467" s="3">
        <v>2.92</v>
      </c>
      <c r="C1467" s="3">
        <v>-6.7500000000000004E-2</v>
      </c>
      <c r="D1467" s="3">
        <v>-5.1799999999999999E-2</v>
      </c>
    </row>
    <row r="1468" spans="1:4" x14ac:dyDescent="0.3">
      <c r="A1468" s="2" t="s">
        <v>4150</v>
      </c>
      <c r="B1468" s="3">
        <v>2.97</v>
      </c>
      <c r="C1468" s="3">
        <v>-3.7499999999999999E-2</v>
      </c>
      <c r="D1468" s="3">
        <v>-4.7899999999999998E-2</v>
      </c>
    </row>
    <row r="1469" spans="1:4" x14ac:dyDescent="0.3">
      <c r="A1469" s="2" t="s">
        <v>4151</v>
      </c>
      <c r="B1469" s="3">
        <v>2.95</v>
      </c>
      <c r="C1469" s="3">
        <v>1.4999999999999999E-2</v>
      </c>
      <c r="D1469" s="3">
        <v>-4.7300000000000002E-2</v>
      </c>
    </row>
    <row r="1470" spans="1:4" x14ac:dyDescent="0.3">
      <c r="A1470" s="2" t="s">
        <v>4152</v>
      </c>
      <c r="B1470" s="3">
        <v>2.97</v>
      </c>
      <c r="C1470" s="3">
        <v>-1.4999999999999999E-2</v>
      </c>
      <c r="D1470" s="3">
        <v>-4.9099999999999998E-2</v>
      </c>
    </row>
    <row r="1471" spans="1:4" x14ac:dyDescent="0.3">
      <c r="A1471" s="2" t="s">
        <v>4153</v>
      </c>
      <c r="B1471" s="3">
        <v>3.01</v>
      </c>
      <c r="C1471" s="3">
        <v>-0.03</v>
      </c>
      <c r="D1471" s="3">
        <v>-4.8099999999999997E-2</v>
      </c>
    </row>
    <row r="1472" spans="1:4" x14ac:dyDescent="0.3">
      <c r="A1472" s="2" t="s">
        <v>4154</v>
      </c>
      <c r="B1472" s="3">
        <v>3.02</v>
      </c>
      <c r="C1472" s="3">
        <v>-7.4999999999999997E-3</v>
      </c>
      <c r="D1472" s="3">
        <v>-4.2200000000000001E-2</v>
      </c>
    </row>
    <row r="1473" spans="1:4" x14ac:dyDescent="0.3">
      <c r="A1473" s="2" t="s">
        <v>4155</v>
      </c>
      <c r="B1473" s="3">
        <v>2.99</v>
      </c>
      <c r="C1473" s="3">
        <v>2.2499999999999999E-2</v>
      </c>
      <c r="D1473" s="3">
        <v>-3.56E-2</v>
      </c>
    </row>
    <row r="1474" spans="1:4" x14ac:dyDescent="0.3">
      <c r="A1474" s="2" t="s">
        <v>4156</v>
      </c>
      <c r="B1474" s="3">
        <v>3</v>
      </c>
      <c r="C1474" s="3">
        <v>-7.4999999999999997E-3</v>
      </c>
      <c r="D1474" s="3">
        <v>-3.3500000000000002E-2</v>
      </c>
    </row>
    <row r="1475" spans="1:4" x14ac:dyDescent="0.3">
      <c r="A1475" s="2" t="s">
        <v>4157</v>
      </c>
      <c r="B1475" s="3">
        <v>2.97</v>
      </c>
      <c r="C1475" s="3">
        <v>2.2499999999999999E-2</v>
      </c>
      <c r="D1475" s="3">
        <v>-3.7400000000000003E-2</v>
      </c>
    </row>
    <row r="1476" spans="1:4" x14ac:dyDescent="0.3">
      <c r="A1476" s="2" t="s">
        <v>4158</v>
      </c>
      <c r="B1476" s="3">
        <v>2.99</v>
      </c>
      <c r="C1476" s="3">
        <v>-1.4999999999999999E-2</v>
      </c>
      <c r="D1476" s="3">
        <v>-0.04</v>
      </c>
    </row>
    <row r="1477" spans="1:4" x14ac:dyDescent="0.3">
      <c r="A1477" s="2" t="s">
        <v>4159</v>
      </c>
      <c r="B1477" s="3">
        <v>2.93</v>
      </c>
      <c r="C1477" s="3">
        <v>4.4999999999999998E-2</v>
      </c>
      <c r="D1477" s="3">
        <v>-3.5799999999999998E-2</v>
      </c>
    </row>
    <row r="1478" spans="1:4" x14ac:dyDescent="0.3">
      <c r="A1478" s="2" t="s">
        <v>4160</v>
      </c>
      <c r="B1478" s="3">
        <v>2.9</v>
      </c>
      <c r="C1478" s="3">
        <v>2.2499999999999999E-2</v>
      </c>
      <c r="D1478" s="3">
        <v>-2.5899999999999999E-2</v>
      </c>
    </row>
    <row r="1479" spans="1:4" x14ac:dyDescent="0.3">
      <c r="A1479" s="2" t="s">
        <v>4161</v>
      </c>
      <c r="B1479" s="3">
        <v>2.88</v>
      </c>
      <c r="C1479" s="3">
        <v>1.4999999999999999E-2</v>
      </c>
      <c r="D1479" s="3">
        <v>-1.52E-2</v>
      </c>
    </row>
    <row r="1480" spans="1:4" x14ac:dyDescent="0.3">
      <c r="A1480" s="2" t="s">
        <v>4162</v>
      </c>
      <c r="B1480" s="3">
        <v>2.82</v>
      </c>
      <c r="C1480" s="3">
        <v>4.4999999999999998E-2</v>
      </c>
      <c r="D1480" s="3">
        <v>-9.2999999999999992E-3</v>
      </c>
    </row>
    <row r="1481" spans="1:4" x14ac:dyDescent="0.3">
      <c r="A1481" s="2" t="s">
        <v>4163</v>
      </c>
      <c r="B1481" s="3">
        <v>2.81</v>
      </c>
      <c r="C1481" s="3">
        <v>7.4999999999999997E-3</v>
      </c>
      <c r="D1481" s="3">
        <v>-5.7999999999999996E-3</v>
      </c>
    </row>
    <row r="1482" spans="1:4" x14ac:dyDescent="0.3">
      <c r="A1482" s="2" t="s">
        <v>4164</v>
      </c>
      <c r="B1482" s="3">
        <v>2.79</v>
      </c>
      <c r="C1482" s="3">
        <v>1.4999999999999999E-2</v>
      </c>
      <c r="D1482" s="3">
        <v>-2.3E-3</v>
      </c>
    </row>
    <row r="1483" spans="1:4" x14ac:dyDescent="0.3">
      <c r="A1483" s="2" t="s">
        <v>4165</v>
      </c>
      <c r="B1483" s="3">
        <v>2.76</v>
      </c>
      <c r="C1483" s="3">
        <v>2.2499999999999999E-2</v>
      </c>
      <c r="D1483" s="3">
        <v>2.0999999999999999E-3</v>
      </c>
    </row>
    <row r="1484" spans="1:4" x14ac:dyDescent="0.3">
      <c r="A1484" s="2" t="s">
        <v>4166</v>
      </c>
      <c r="B1484" s="3">
        <v>2.69</v>
      </c>
      <c r="C1484" s="3">
        <v>5.2499999999999998E-2</v>
      </c>
      <c r="D1484" s="3">
        <v>6.4000000000000003E-3</v>
      </c>
    </row>
    <row r="1485" spans="1:4" x14ac:dyDescent="0.3">
      <c r="A1485" s="2" t="s">
        <v>4167</v>
      </c>
      <c r="B1485" s="3">
        <v>2.63</v>
      </c>
      <c r="C1485" s="3">
        <v>4.4999999999999998E-2</v>
      </c>
      <c r="D1485" s="3">
        <v>1.0999999999999999E-2</v>
      </c>
    </row>
    <row r="1486" spans="1:4" x14ac:dyDescent="0.3">
      <c r="A1486" s="2" t="s">
        <v>4168</v>
      </c>
      <c r="B1486" s="3">
        <v>2.67</v>
      </c>
      <c r="C1486" s="3">
        <v>-0.03</v>
      </c>
      <c r="D1486" s="3">
        <v>1.8200000000000001E-2</v>
      </c>
    </row>
    <row r="1487" spans="1:4" x14ac:dyDescent="0.3">
      <c r="A1487" s="2" t="s">
        <v>4169</v>
      </c>
      <c r="B1487" s="3">
        <v>2.58</v>
      </c>
      <c r="C1487" s="3">
        <v>6.7500000000000004E-2</v>
      </c>
      <c r="D1487" s="3">
        <v>2.4500000000000001E-2</v>
      </c>
    </row>
    <row r="1488" spans="1:4" x14ac:dyDescent="0.3">
      <c r="A1488" s="2" t="s">
        <v>4170</v>
      </c>
      <c r="B1488" s="3">
        <v>2.56</v>
      </c>
      <c r="C1488" s="3">
        <v>1.4999999999999999E-2</v>
      </c>
      <c r="D1488" s="3">
        <v>2.7400000000000001E-2</v>
      </c>
    </row>
    <row r="1489" spans="1:4" x14ac:dyDescent="0.3">
      <c r="A1489" s="2" t="s">
        <v>4171</v>
      </c>
      <c r="B1489" s="3">
        <v>2.56</v>
      </c>
      <c r="C1489" s="3">
        <v>0</v>
      </c>
      <c r="D1489" s="3">
        <v>2.5600000000000001E-2</v>
      </c>
    </row>
    <row r="1490" spans="1:4" x14ac:dyDescent="0.3">
      <c r="A1490" s="2" t="s">
        <v>4172</v>
      </c>
      <c r="B1490" s="3">
        <v>2.57</v>
      </c>
      <c r="C1490" s="3">
        <v>-7.4999999999999997E-3</v>
      </c>
      <c r="D1490" s="3">
        <v>2.0899999999999998E-2</v>
      </c>
    </row>
    <row r="1491" spans="1:4" x14ac:dyDescent="0.3">
      <c r="A1491" s="2" t="s">
        <v>4173</v>
      </c>
      <c r="B1491" s="3">
        <v>2.54</v>
      </c>
      <c r="C1491" s="3">
        <v>2.2499999999999999E-2</v>
      </c>
      <c r="D1491" s="3">
        <v>1.95E-2</v>
      </c>
    </row>
    <row r="1492" spans="1:4" x14ac:dyDescent="0.3">
      <c r="A1492" s="2" t="s">
        <v>4174</v>
      </c>
      <c r="B1492" s="3">
        <v>2.54</v>
      </c>
      <c r="C1492" s="3">
        <v>0</v>
      </c>
      <c r="D1492" s="3">
        <v>2.3900000000000001E-2</v>
      </c>
    </row>
    <row r="1493" spans="1:4" x14ac:dyDescent="0.3">
      <c r="A1493" s="2" t="s">
        <v>4175</v>
      </c>
      <c r="B1493" s="3">
        <v>2.52</v>
      </c>
      <c r="C1493" s="3">
        <v>1.4999999999999999E-2</v>
      </c>
      <c r="D1493" s="3">
        <v>0.03</v>
      </c>
    </row>
    <row r="1494" spans="1:4" x14ac:dyDescent="0.3">
      <c r="A1494" s="2" t="s">
        <v>4176</v>
      </c>
      <c r="B1494" s="3">
        <v>2.5299999999999998</v>
      </c>
      <c r="C1494" s="3">
        <v>-7.4999999999999997E-3</v>
      </c>
      <c r="D1494" s="3">
        <v>3.3000000000000002E-2</v>
      </c>
    </row>
    <row r="1495" spans="1:4" x14ac:dyDescent="0.3">
      <c r="A1495" s="2" t="s">
        <v>4177</v>
      </c>
      <c r="B1495" s="3">
        <v>2.5099999999999998</v>
      </c>
      <c r="C1495" s="3">
        <v>1.4999999999999999E-2</v>
      </c>
      <c r="D1495" s="3">
        <v>3.1099999999999999E-2</v>
      </c>
    </row>
    <row r="1496" spans="1:4" x14ac:dyDescent="0.3">
      <c r="A1496" s="2" t="s">
        <v>4178</v>
      </c>
      <c r="B1496" s="3">
        <v>2.5</v>
      </c>
      <c r="C1496" s="3">
        <v>7.4999999999999997E-3</v>
      </c>
      <c r="D1496" s="3">
        <v>2.5000000000000001E-2</v>
      </c>
    </row>
    <row r="1497" spans="1:4" x14ac:dyDescent="0.3">
      <c r="A1497" s="2" t="s">
        <v>4179</v>
      </c>
      <c r="B1497" s="3">
        <v>2.52</v>
      </c>
      <c r="C1497" s="3">
        <v>-1.4999999999999999E-2</v>
      </c>
      <c r="D1497" s="3">
        <v>1.8599999999999998E-2</v>
      </c>
    </row>
    <row r="1498" spans="1:4" x14ac:dyDescent="0.3">
      <c r="A1498" s="2" t="s">
        <v>4180</v>
      </c>
      <c r="B1498" s="3">
        <v>2.57</v>
      </c>
      <c r="C1498" s="3">
        <v>-3.7499999999999999E-2</v>
      </c>
      <c r="D1498" s="3">
        <v>1.2E-2</v>
      </c>
    </row>
    <row r="1499" spans="1:4" x14ac:dyDescent="0.3">
      <c r="A1499" s="2" t="s">
        <v>4181</v>
      </c>
      <c r="B1499" s="3">
        <v>2.54</v>
      </c>
      <c r="C1499" s="3">
        <v>2.2499999999999999E-2</v>
      </c>
      <c r="D1499" s="3">
        <v>6.6E-3</v>
      </c>
    </row>
    <row r="1500" spans="1:4" x14ac:dyDescent="0.3">
      <c r="A1500" s="2" t="s">
        <v>4182</v>
      </c>
      <c r="B1500" s="3">
        <v>2.56</v>
      </c>
      <c r="C1500" s="3">
        <v>-1.4999999999999999E-2</v>
      </c>
      <c r="D1500" s="3">
        <v>3.8E-3</v>
      </c>
    </row>
    <row r="1501" spans="1:4" x14ac:dyDescent="0.3">
      <c r="A1501" s="2" t="s">
        <v>4183</v>
      </c>
      <c r="B1501" s="3">
        <v>2.63</v>
      </c>
      <c r="C1501" s="3">
        <v>-5.2499999999999998E-2</v>
      </c>
      <c r="D1501" s="3">
        <v>5.1000000000000004E-3</v>
      </c>
    </row>
    <row r="1502" spans="1:4" x14ac:dyDescent="0.3">
      <c r="A1502" s="2" t="s">
        <v>4184</v>
      </c>
      <c r="B1502" s="3">
        <v>2.64</v>
      </c>
      <c r="C1502" s="3">
        <v>-7.4999999999999997E-3</v>
      </c>
      <c r="D1502" s="3">
        <v>8.3000000000000001E-3</v>
      </c>
    </row>
    <row r="1503" spans="1:4" x14ac:dyDescent="0.3">
      <c r="A1503" s="2" t="s">
        <v>4185</v>
      </c>
      <c r="B1503" s="3">
        <v>2.66</v>
      </c>
      <c r="C1503" s="3">
        <v>-1.4999999999999999E-2</v>
      </c>
      <c r="D1503" s="3">
        <v>9.2999999999999992E-3</v>
      </c>
    </row>
    <row r="1504" spans="1:4" x14ac:dyDescent="0.3">
      <c r="A1504" s="2" t="s">
        <v>4186</v>
      </c>
      <c r="B1504" s="3">
        <v>2.69</v>
      </c>
      <c r="C1504" s="3">
        <v>-2.2499999999999999E-2</v>
      </c>
      <c r="D1504" s="3">
        <v>7.1000000000000004E-3</v>
      </c>
    </row>
    <row r="1505" spans="1:4" x14ac:dyDescent="0.3">
      <c r="A1505" s="2" t="s">
        <v>4187</v>
      </c>
      <c r="B1505" s="3">
        <v>2.7</v>
      </c>
      <c r="C1505" s="3">
        <v>-7.4999999999999997E-3</v>
      </c>
      <c r="D1505" s="3">
        <v>4.0000000000000002E-4</v>
      </c>
    </row>
    <row r="1506" spans="1:4" x14ac:dyDescent="0.3">
      <c r="A1506" s="2" t="s">
        <v>4188</v>
      </c>
      <c r="B1506" s="3">
        <v>2.77</v>
      </c>
      <c r="C1506" s="3">
        <v>-5.2499999999999998E-2</v>
      </c>
      <c r="D1506" s="3">
        <v>-5.1000000000000004E-3</v>
      </c>
    </row>
    <row r="1507" spans="1:4" x14ac:dyDescent="0.3">
      <c r="A1507" s="2" t="s">
        <v>4189</v>
      </c>
      <c r="B1507" s="3">
        <v>2.79</v>
      </c>
      <c r="C1507" s="3">
        <v>-1.4999999999999999E-2</v>
      </c>
      <c r="D1507" s="3">
        <v>-8.6E-3</v>
      </c>
    </row>
    <row r="1508" spans="1:4" x14ac:dyDescent="0.3">
      <c r="A1508" s="2" t="s">
        <v>4190</v>
      </c>
      <c r="B1508" s="3">
        <v>2.8</v>
      </c>
      <c r="C1508" s="3">
        <v>-7.4999999999999997E-3</v>
      </c>
      <c r="D1508" s="3">
        <v>-1.26E-2</v>
      </c>
    </row>
    <row r="1509" spans="1:4" x14ac:dyDescent="0.3">
      <c r="A1509" s="2" t="s">
        <v>4191</v>
      </c>
      <c r="B1509" s="3">
        <v>2.84</v>
      </c>
      <c r="C1509" s="3">
        <v>-0.03</v>
      </c>
      <c r="D1509" s="3">
        <v>-1.6899999999999998E-2</v>
      </c>
    </row>
    <row r="1510" spans="1:4" x14ac:dyDescent="0.3">
      <c r="A1510" s="2" t="s">
        <v>4192</v>
      </c>
      <c r="B1510" s="3">
        <v>2.87</v>
      </c>
      <c r="C1510" s="3">
        <v>-2.2499999999999999E-2</v>
      </c>
      <c r="D1510" s="3">
        <v>-1.9900000000000001E-2</v>
      </c>
    </row>
    <row r="1511" spans="1:4" x14ac:dyDescent="0.3">
      <c r="A1511" s="2" t="s">
        <v>4193</v>
      </c>
      <c r="B1511" s="3">
        <v>2.9</v>
      </c>
      <c r="C1511" s="3">
        <v>-2.2499999999999999E-2</v>
      </c>
      <c r="D1511" s="3">
        <v>-2.0799999999999999E-2</v>
      </c>
    </row>
    <row r="1512" spans="1:4" x14ac:dyDescent="0.3">
      <c r="A1512" s="2" t="s">
        <v>4194</v>
      </c>
      <c r="B1512" s="3">
        <v>2.89</v>
      </c>
      <c r="C1512" s="3">
        <v>7.4999999999999997E-3</v>
      </c>
      <c r="D1512" s="3">
        <v>-2.01E-2</v>
      </c>
    </row>
    <row r="1513" spans="1:4" x14ac:dyDescent="0.3">
      <c r="A1513" s="2" t="s">
        <v>4195</v>
      </c>
      <c r="B1513" s="3">
        <v>2.94</v>
      </c>
      <c r="C1513" s="3">
        <v>-3.7499999999999999E-2</v>
      </c>
      <c r="D1513" s="3">
        <v>-1.9400000000000001E-2</v>
      </c>
    </row>
    <row r="1514" spans="1:4" x14ac:dyDescent="0.3">
      <c r="A1514" s="2" t="s">
        <v>4196</v>
      </c>
      <c r="B1514" s="3">
        <v>2.92</v>
      </c>
      <c r="C1514" s="3">
        <v>1.4999999999999999E-2</v>
      </c>
      <c r="D1514" s="3">
        <v>-2.07E-2</v>
      </c>
    </row>
    <row r="1515" spans="1:4" x14ac:dyDescent="0.3">
      <c r="A1515" s="2" t="s">
        <v>4197</v>
      </c>
      <c r="B1515" s="3">
        <v>2.95</v>
      </c>
      <c r="C1515" s="3">
        <v>-2.2499999999999999E-2</v>
      </c>
      <c r="D1515" s="3">
        <v>-2.3400000000000001E-2</v>
      </c>
    </row>
    <row r="1516" spans="1:4" x14ac:dyDescent="0.3">
      <c r="A1516" s="2" t="s">
        <v>4198</v>
      </c>
      <c r="B1516" s="3">
        <v>2.96</v>
      </c>
      <c r="C1516" s="3">
        <v>-7.4999999999999997E-3</v>
      </c>
      <c r="D1516" s="3">
        <v>-2.4299999999999999E-2</v>
      </c>
    </row>
    <row r="1517" spans="1:4" x14ac:dyDescent="0.3">
      <c r="A1517" s="2" t="s">
        <v>4199</v>
      </c>
      <c r="B1517" s="3">
        <v>2.98</v>
      </c>
      <c r="C1517" s="3">
        <v>-1.4999999999999999E-2</v>
      </c>
      <c r="D1517" s="3">
        <v>-2.3900000000000001E-2</v>
      </c>
    </row>
    <row r="1518" spans="1:4" x14ac:dyDescent="0.3">
      <c r="A1518" s="2" t="s">
        <v>4200</v>
      </c>
      <c r="B1518" s="3">
        <v>2.95</v>
      </c>
      <c r="C1518" s="3">
        <v>2.2499999999999999E-2</v>
      </c>
      <c r="D1518" s="3">
        <v>-2.2100000000000002E-2</v>
      </c>
    </row>
    <row r="1519" spans="1:4" x14ac:dyDescent="0.3">
      <c r="A1519" s="2" t="s">
        <v>4201</v>
      </c>
      <c r="B1519" s="3">
        <v>2.9</v>
      </c>
      <c r="C1519" s="3">
        <v>3.7499999999999999E-2</v>
      </c>
      <c r="D1519" s="3">
        <v>-2.0500000000000001E-2</v>
      </c>
    </row>
    <row r="1520" spans="1:4" x14ac:dyDescent="0.3">
      <c r="A1520" s="2" t="s">
        <v>4202</v>
      </c>
      <c r="B1520" s="3">
        <v>2.95</v>
      </c>
      <c r="C1520" s="3">
        <v>-3.7499999999999999E-2</v>
      </c>
      <c r="D1520" s="3">
        <v>-1.78E-2</v>
      </c>
    </row>
    <row r="1521" spans="1:4" x14ac:dyDescent="0.3">
      <c r="A1521" s="2" t="s">
        <v>4203</v>
      </c>
      <c r="B1521" s="3">
        <v>2.91</v>
      </c>
      <c r="C1521" s="3">
        <v>0.03</v>
      </c>
      <c r="D1521" s="3">
        <v>-1.4200000000000001E-2</v>
      </c>
    </row>
    <row r="1522" spans="1:4" x14ac:dyDescent="0.3">
      <c r="A1522" s="2" t="s">
        <v>4204</v>
      </c>
      <c r="B1522" s="3">
        <v>2.88</v>
      </c>
      <c r="C1522" s="3">
        <v>2.2499999999999999E-2</v>
      </c>
      <c r="D1522" s="3">
        <v>-1.12E-2</v>
      </c>
    </row>
    <row r="1523" spans="1:4" x14ac:dyDescent="0.3">
      <c r="A1523" s="2" t="s">
        <v>4205</v>
      </c>
      <c r="B1523" s="3">
        <v>2.88</v>
      </c>
      <c r="C1523" s="3">
        <v>0</v>
      </c>
      <c r="D1523" s="3">
        <v>-1.0800000000000001E-2</v>
      </c>
    </row>
    <row r="1524" spans="1:4" x14ac:dyDescent="0.3">
      <c r="A1524" s="2" t="s">
        <v>4206</v>
      </c>
      <c r="B1524" s="3">
        <v>2.85</v>
      </c>
      <c r="C1524" s="3">
        <v>2.2499999999999999E-2</v>
      </c>
      <c r="D1524" s="3">
        <v>-1.2E-2</v>
      </c>
    </row>
    <row r="1525" spans="1:4" x14ac:dyDescent="0.3">
      <c r="A1525" s="2" t="s">
        <v>4207</v>
      </c>
      <c r="B1525" s="3">
        <v>2.81</v>
      </c>
      <c r="C1525" s="3">
        <v>0.03</v>
      </c>
      <c r="D1525" s="3">
        <v>-1.06E-2</v>
      </c>
    </row>
    <row r="1526" spans="1:4" x14ac:dyDescent="0.3">
      <c r="A1526" s="2" t="s">
        <v>4208</v>
      </c>
      <c r="B1526" s="3">
        <v>2.77</v>
      </c>
      <c r="C1526" s="3">
        <v>0.03</v>
      </c>
      <c r="D1526" s="3">
        <v>-4.5999999999999999E-3</v>
      </c>
    </row>
    <row r="1527" spans="1:4" x14ac:dyDescent="0.3">
      <c r="A1527" s="2" t="s">
        <v>4209</v>
      </c>
      <c r="B1527" s="3">
        <v>2.76</v>
      </c>
      <c r="C1527" s="3">
        <v>7.4999999999999997E-3</v>
      </c>
      <c r="D1527" s="3">
        <v>5.0000000000000001E-3</v>
      </c>
    </row>
    <row r="1528" spans="1:4" x14ac:dyDescent="0.3">
      <c r="A1528" s="2" t="s">
        <v>4210</v>
      </c>
      <c r="B1528" s="3">
        <v>2.76</v>
      </c>
      <c r="C1528" s="3">
        <v>0</v>
      </c>
      <c r="D1528" s="3">
        <v>1.14E-2</v>
      </c>
    </row>
    <row r="1529" spans="1:4" x14ac:dyDescent="0.3">
      <c r="A1529" s="2" t="s">
        <v>4211</v>
      </c>
      <c r="B1529" s="3">
        <v>2.69</v>
      </c>
      <c r="C1529" s="3">
        <v>5.2499999999999998E-2</v>
      </c>
      <c r="D1529" s="3">
        <v>1.15E-2</v>
      </c>
    </row>
    <row r="1530" spans="1:4" x14ac:dyDescent="0.3">
      <c r="A1530" s="2" t="s">
        <v>4212</v>
      </c>
      <c r="B1530" s="3">
        <v>2.68</v>
      </c>
      <c r="C1530" s="3">
        <v>7.4999999999999997E-3</v>
      </c>
      <c r="D1530" s="3">
        <v>8.3999999999999995E-3</v>
      </c>
    </row>
    <row r="1531" spans="1:4" x14ac:dyDescent="0.3">
      <c r="A1531" s="2" t="s">
        <v>4213</v>
      </c>
      <c r="B1531" s="3">
        <v>2.65</v>
      </c>
      <c r="C1531" s="3">
        <v>2.2499999999999999E-2</v>
      </c>
      <c r="D1531" s="3">
        <v>8.8999999999999999E-3</v>
      </c>
    </row>
    <row r="1532" spans="1:4" x14ac:dyDescent="0.3">
      <c r="A1532" s="2" t="s">
        <v>4214</v>
      </c>
      <c r="B1532" s="3">
        <v>2.62</v>
      </c>
      <c r="C1532" s="3">
        <v>2.2499999999999999E-2</v>
      </c>
      <c r="D1532" s="3">
        <v>1.34E-2</v>
      </c>
    </row>
    <row r="1533" spans="1:4" x14ac:dyDescent="0.3">
      <c r="A1533" s="2" t="s">
        <v>4215</v>
      </c>
      <c r="B1533" s="3">
        <v>2.63</v>
      </c>
      <c r="C1533" s="3">
        <v>-7.4999999999999997E-3</v>
      </c>
      <c r="D1533" s="3">
        <v>2.0500000000000001E-2</v>
      </c>
    </row>
    <row r="1534" spans="1:4" x14ac:dyDescent="0.3">
      <c r="A1534" s="2" t="s">
        <v>4216</v>
      </c>
      <c r="B1534" s="3">
        <v>2.58</v>
      </c>
      <c r="C1534" s="3">
        <v>3.7499999999999999E-2</v>
      </c>
      <c r="D1534" s="3">
        <v>2.4E-2</v>
      </c>
    </row>
    <row r="1535" spans="1:4" x14ac:dyDescent="0.3">
      <c r="A1535" s="2" t="s">
        <v>4217</v>
      </c>
      <c r="B1535" s="3">
        <v>2.57</v>
      </c>
      <c r="C1535" s="3">
        <v>7.4999999999999997E-3</v>
      </c>
      <c r="D1535" s="3">
        <v>2.1999999999999999E-2</v>
      </c>
    </row>
    <row r="1536" spans="1:4" x14ac:dyDescent="0.3">
      <c r="A1536" s="2" t="s">
        <v>4218</v>
      </c>
      <c r="B1536" s="3">
        <v>2.56</v>
      </c>
      <c r="C1536" s="3">
        <v>7.4999999999999997E-3</v>
      </c>
      <c r="D1536" s="3">
        <v>1.8800000000000001E-2</v>
      </c>
    </row>
    <row r="1537" spans="1:4" x14ac:dyDescent="0.3">
      <c r="A1537" s="2" t="s">
        <v>4219</v>
      </c>
      <c r="B1537" s="3">
        <v>2.5</v>
      </c>
      <c r="C1537" s="3">
        <v>4.4999999999999998E-2</v>
      </c>
      <c r="D1537" s="3">
        <v>1.7000000000000001E-2</v>
      </c>
    </row>
    <row r="1538" spans="1:4" x14ac:dyDescent="0.3">
      <c r="A1538" s="2" t="s">
        <v>4220</v>
      </c>
      <c r="B1538" s="3">
        <v>2.4900000000000002</v>
      </c>
      <c r="C1538" s="3">
        <v>7.4999999999999997E-3</v>
      </c>
      <c r="D1538" s="3">
        <v>1.9900000000000001E-2</v>
      </c>
    </row>
    <row r="1539" spans="1:4" x14ac:dyDescent="0.3">
      <c r="A1539" s="2" t="s">
        <v>4221</v>
      </c>
      <c r="B1539" s="3">
        <v>2.44</v>
      </c>
      <c r="C1539" s="3">
        <v>3.7499999999999999E-2</v>
      </c>
      <c r="D1539" s="3">
        <v>2.2599999999999999E-2</v>
      </c>
    </row>
    <row r="1540" spans="1:4" x14ac:dyDescent="0.3">
      <c r="A1540" s="2" t="s">
        <v>4222</v>
      </c>
      <c r="B1540" s="3">
        <v>2.41</v>
      </c>
      <c r="C1540" s="3">
        <v>2.2499999999999999E-2</v>
      </c>
      <c r="D1540" s="3">
        <v>2.18E-2</v>
      </c>
    </row>
    <row r="1541" spans="1:4" x14ac:dyDescent="0.3">
      <c r="A1541" s="2" t="s">
        <v>4223</v>
      </c>
      <c r="B1541" s="3">
        <v>2.37</v>
      </c>
      <c r="C1541" s="3">
        <v>0.03</v>
      </c>
      <c r="D1541" s="3">
        <v>1.8700000000000001E-2</v>
      </c>
    </row>
    <row r="1542" spans="1:4" x14ac:dyDescent="0.3">
      <c r="A1542" s="2" t="s">
        <v>4224</v>
      </c>
      <c r="B1542" s="3">
        <v>2.2799999999999998</v>
      </c>
      <c r="C1542" s="3">
        <v>6.7500000000000004E-2</v>
      </c>
      <c r="D1542" s="3">
        <v>1.3599999999999999E-2</v>
      </c>
    </row>
    <row r="1543" spans="1:4" x14ac:dyDescent="0.3">
      <c r="A1543" s="2" t="s">
        <v>4225</v>
      </c>
      <c r="B1543" s="3">
        <v>2.2400000000000002</v>
      </c>
      <c r="C1543" s="3">
        <v>0.03</v>
      </c>
      <c r="D1543" s="3">
        <v>1.17E-2</v>
      </c>
    </row>
    <row r="1544" spans="1:4" x14ac:dyDescent="0.3">
      <c r="A1544" s="2" t="s">
        <v>4226</v>
      </c>
      <c r="B1544" s="3">
        <v>2.17</v>
      </c>
      <c r="C1544" s="3">
        <v>5.2499999999999998E-2</v>
      </c>
      <c r="D1544" s="3">
        <v>1.44E-2</v>
      </c>
    </row>
    <row r="1545" spans="1:4" x14ac:dyDescent="0.3">
      <c r="A1545" s="2" t="s">
        <v>4227</v>
      </c>
      <c r="B1545" s="3">
        <v>2.02</v>
      </c>
      <c r="C1545" s="3">
        <v>0.1125</v>
      </c>
      <c r="D1545" s="3">
        <v>1.7899999999999999E-2</v>
      </c>
    </row>
    <row r="1546" spans="1:4" x14ac:dyDescent="0.3">
      <c r="A1546" s="2" t="s">
        <v>4228</v>
      </c>
      <c r="B1546" s="3">
        <v>1.96</v>
      </c>
      <c r="C1546" s="3">
        <v>4.4999999999999998E-2</v>
      </c>
      <c r="D1546" s="3">
        <v>2.1600000000000001E-2</v>
      </c>
    </row>
    <row r="1547" spans="1:4" x14ac:dyDescent="0.3">
      <c r="A1547" s="2" t="s">
        <v>4229</v>
      </c>
      <c r="B1547" s="3">
        <v>1.85</v>
      </c>
      <c r="C1547" s="3">
        <v>8.2500000000000004E-2</v>
      </c>
      <c r="D1547" s="3">
        <v>2.3699999999999999E-2</v>
      </c>
    </row>
    <row r="1548" spans="1:4" x14ac:dyDescent="0.3">
      <c r="A1548" s="2" t="s">
        <v>4230</v>
      </c>
      <c r="B1548" s="3">
        <v>1.72</v>
      </c>
      <c r="C1548" s="3">
        <v>9.7500000000000003E-2</v>
      </c>
      <c r="D1548" s="3">
        <v>2.5100000000000001E-2</v>
      </c>
    </row>
    <row r="1549" spans="1:4" x14ac:dyDescent="0.3">
      <c r="A1549" s="2" t="s">
        <v>4231</v>
      </c>
      <c r="B1549" s="3">
        <v>1.57</v>
      </c>
      <c r="C1549" s="3">
        <v>0.1125</v>
      </c>
      <c r="D1549" s="3">
        <v>2.75E-2</v>
      </c>
    </row>
    <row r="1550" spans="1:4" x14ac:dyDescent="0.3">
      <c r="A1550" s="2" t="s">
        <v>4232</v>
      </c>
      <c r="B1550" s="3">
        <v>1.44</v>
      </c>
      <c r="C1550" s="3">
        <v>9.7500000000000003E-2</v>
      </c>
      <c r="D1550" s="3">
        <v>3.1199999999999999E-2</v>
      </c>
    </row>
    <row r="1551" spans="1:4" x14ac:dyDescent="0.3">
      <c r="A1551" s="2" t="s">
        <v>4233</v>
      </c>
      <c r="B1551" s="3">
        <v>1.29</v>
      </c>
      <c r="C1551" s="3">
        <v>0.1125</v>
      </c>
      <c r="D1551" s="3">
        <v>3.8800000000000001E-2</v>
      </c>
    </row>
    <row r="1552" spans="1:4" x14ac:dyDescent="0.3">
      <c r="A1552" s="2" t="s">
        <v>4234</v>
      </c>
      <c r="B1552" s="3">
        <v>1.18</v>
      </c>
      <c r="C1552" s="3">
        <v>8.2500000000000004E-2</v>
      </c>
      <c r="D1552" s="3">
        <v>4.8599999999999997E-2</v>
      </c>
    </row>
    <row r="1553" spans="1:4" x14ac:dyDescent="0.3">
      <c r="A1553" s="2" t="s">
        <v>4235</v>
      </c>
      <c r="B1553" s="3">
        <v>1.04</v>
      </c>
      <c r="C1553" s="3">
        <v>0.105</v>
      </c>
      <c r="D1553" s="3">
        <v>5.8400000000000001E-2</v>
      </c>
    </row>
    <row r="1554" spans="1:4" x14ac:dyDescent="0.3">
      <c r="A1554" s="2" t="s">
        <v>4236</v>
      </c>
      <c r="B1554" s="3">
        <v>0.86</v>
      </c>
      <c r="C1554" s="3">
        <v>0.13500000000000001</v>
      </c>
      <c r="D1554" s="3">
        <v>6.5699999999999995E-2</v>
      </c>
    </row>
    <row r="1555" spans="1:4" x14ac:dyDescent="0.3">
      <c r="A1555" s="2" t="s">
        <v>4237</v>
      </c>
      <c r="B1555" s="3">
        <v>0.7</v>
      </c>
      <c r="C1555" s="3">
        <v>0.12</v>
      </c>
      <c r="D1555" s="3">
        <v>7.1300000000000002E-2</v>
      </c>
    </row>
    <row r="1556" spans="1:4" x14ac:dyDescent="0.3">
      <c r="A1556" s="2" t="s">
        <v>4238</v>
      </c>
      <c r="B1556" s="3">
        <v>0.53</v>
      </c>
      <c r="C1556" s="3">
        <v>0.1275</v>
      </c>
      <c r="D1556" s="3">
        <v>7.9200000000000007E-2</v>
      </c>
    </row>
    <row r="1557" spans="1:4" x14ac:dyDescent="0.3">
      <c r="A1557" s="2" t="s">
        <v>4239</v>
      </c>
      <c r="B1557" s="3">
        <v>0.36</v>
      </c>
      <c r="C1557" s="3">
        <v>0.1275</v>
      </c>
      <c r="D1557" s="3">
        <v>8.9899999999999994E-2</v>
      </c>
    </row>
    <row r="1558" spans="1:4" x14ac:dyDescent="0.3">
      <c r="A1558" s="2" t="s">
        <v>4240</v>
      </c>
      <c r="B1558" s="3">
        <v>0.21</v>
      </c>
      <c r="C1558" s="3">
        <v>0.1125</v>
      </c>
      <c r="D1558" s="3">
        <v>9.98E-2</v>
      </c>
    </row>
    <row r="1559" spans="1:4" x14ac:dyDescent="0.3">
      <c r="A1559" s="2" t="s">
        <v>4241</v>
      </c>
      <c r="B1559" s="3">
        <v>0.02</v>
      </c>
      <c r="C1559" s="3">
        <v>0.14249999999999999</v>
      </c>
      <c r="D1559" s="3">
        <v>0.104</v>
      </c>
    </row>
    <row r="1560" spans="1:4" x14ac:dyDescent="0.3">
      <c r="A1560" s="2" t="s">
        <v>4242</v>
      </c>
      <c r="B1560" s="3">
        <v>-7.0000000000000007E-2</v>
      </c>
      <c r="C1560" s="3">
        <v>6.7500000000000004E-2</v>
      </c>
      <c r="D1560" s="3">
        <v>0.1022</v>
      </c>
    </row>
    <row r="1561" spans="1:4" x14ac:dyDescent="0.3">
      <c r="A1561" s="2" t="s">
        <v>4243</v>
      </c>
      <c r="B1561" s="3">
        <v>-0.04</v>
      </c>
      <c r="C1561" s="3">
        <v>-2.2499999999999999E-2</v>
      </c>
      <c r="D1561" s="3">
        <v>0.1011</v>
      </c>
    </row>
    <row r="1562" spans="1:4" x14ac:dyDescent="0.3">
      <c r="A1562" s="2" t="s">
        <v>4244</v>
      </c>
      <c r="B1562" s="3">
        <v>0</v>
      </c>
      <c r="C1562" s="3">
        <v>-0.03</v>
      </c>
      <c r="D1562" s="3">
        <v>0.10440000000000001</v>
      </c>
    </row>
    <row r="1563" spans="1:4" x14ac:dyDescent="0.3">
      <c r="A1563" s="2" t="s">
        <v>4245</v>
      </c>
      <c r="B1563" s="3">
        <v>0.13</v>
      </c>
      <c r="C1563" s="3">
        <v>-9.7500000000000003E-2</v>
      </c>
      <c r="D1563" s="3">
        <v>0.111</v>
      </c>
    </row>
    <row r="1564" spans="1:4" x14ac:dyDescent="0.3">
      <c r="A1564" s="2" t="s">
        <v>4246</v>
      </c>
      <c r="B1564" s="3">
        <v>0.17</v>
      </c>
      <c r="C1564" s="3">
        <v>-0.03</v>
      </c>
      <c r="D1564" s="3">
        <v>0.11890000000000001</v>
      </c>
    </row>
    <row r="1565" spans="1:4" x14ac:dyDescent="0.3">
      <c r="A1565" s="2" t="s">
        <v>4247</v>
      </c>
      <c r="B1565" s="3">
        <v>0.13</v>
      </c>
      <c r="C1565" s="3">
        <v>0.03</v>
      </c>
      <c r="D1565" s="3">
        <v>0.1244</v>
      </c>
    </row>
    <row r="1566" spans="1:4" x14ac:dyDescent="0.3">
      <c r="A1566" s="2" t="s">
        <v>4248</v>
      </c>
      <c r="B1566" s="3">
        <v>0.08</v>
      </c>
      <c r="C1566" s="3">
        <v>3.7499999999999999E-2</v>
      </c>
      <c r="D1566" s="3">
        <v>0.13089999999999999</v>
      </c>
    </row>
    <row r="1567" spans="1:4" x14ac:dyDescent="0.3">
      <c r="A1567" s="2" t="s">
        <v>4249</v>
      </c>
      <c r="B1567" s="3">
        <v>0.03</v>
      </c>
      <c r="C1567" s="3">
        <v>3.7499999999999999E-2</v>
      </c>
      <c r="D1567" s="3">
        <v>0.1361</v>
      </c>
    </row>
    <row r="1568" spans="1:4" x14ac:dyDescent="0.3">
      <c r="A1568" s="2" t="s">
        <v>4250</v>
      </c>
      <c r="B1568" s="3">
        <v>-0.03</v>
      </c>
      <c r="C1568" s="3">
        <v>4.4999999999999998E-2</v>
      </c>
      <c r="D1568" s="3">
        <v>0.12770000000000001</v>
      </c>
    </row>
    <row r="1569" spans="1:4" x14ac:dyDescent="0.3">
      <c r="A1569" s="2" t="s">
        <v>4251</v>
      </c>
      <c r="B1569" s="3">
        <v>-7.0000000000000007E-2</v>
      </c>
      <c r="C1569" s="3">
        <v>0.03</v>
      </c>
      <c r="D1569" s="3">
        <v>9.1399999999999995E-2</v>
      </c>
    </row>
    <row r="1570" spans="1:4" x14ac:dyDescent="0.3">
      <c r="A1570" s="2" t="s">
        <v>4252</v>
      </c>
      <c r="B1570" s="3">
        <v>-0.08</v>
      </c>
      <c r="C1570" s="3">
        <v>7.4999999999999997E-3</v>
      </c>
      <c r="D1570" s="3">
        <v>3.0200000000000001E-2</v>
      </c>
    </row>
    <row r="1571" spans="1:4" x14ac:dyDescent="0.3">
      <c r="A1571" s="2" t="s">
        <v>4253</v>
      </c>
      <c r="B1571" s="3">
        <v>0.06</v>
      </c>
      <c r="C1571" s="3">
        <v>-0.105</v>
      </c>
      <c r="D1571" s="3">
        <v>-3.1600000000000003E-2</v>
      </c>
    </row>
    <row r="1572" spans="1:4" x14ac:dyDescent="0.3">
      <c r="A1572" s="2" t="s">
        <v>4254</v>
      </c>
      <c r="B1572" s="3">
        <v>7.0000000000000007E-2</v>
      </c>
      <c r="C1572" s="3">
        <v>-7.4999999999999997E-3</v>
      </c>
      <c r="D1572" s="3">
        <v>-6.5699999999999995E-2</v>
      </c>
    </row>
    <row r="1573" spans="1:4" x14ac:dyDescent="0.3">
      <c r="A1573" s="2" t="s">
        <v>4255</v>
      </c>
      <c r="B1573" s="3">
        <v>0.06</v>
      </c>
      <c r="C1573" s="3">
        <v>7.4999999999999997E-3</v>
      </c>
      <c r="D1573" s="3">
        <v>-5.8599999999999999E-2</v>
      </c>
    </row>
    <row r="1574" spans="1:4" x14ac:dyDescent="0.3">
      <c r="A1574" s="2" t="s">
        <v>4256</v>
      </c>
      <c r="B1574" s="3">
        <v>0.05</v>
      </c>
      <c r="C1574" s="3">
        <v>7.4999999999999997E-3</v>
      </c>
      <c r="D1574" s="3">
        <v>-1.8599999999999998E-2</v>
      </c>
    </row>
    <row r="1575" spans="1:4" x14ac:dyDescent="0.3">
      <c r="A1575" s="2" t="s">
        <v>4257</v>
      </c>
      <c r="B1575" s="3">
        <v>0.04</v>
      </c>
      <c r="C1575" s="3">
        <v>7.4999999999999997E-3</v>
      </c>
      <c r="D1575" s="3">
        <v>2.75E-2</v>
      </c>
    </row>
    <row r="1576" spans="1:4" x14ac:dyDescent="0.3">
      <c r="A1576" s="2" t="s">
        <v>4258</v>
      </c>
      <c r="B1576" s="3">
        <v>-0.02</v>
      </c>
      <c r="C1576" s="3">
        <v>4.4999999999999998E-2</v>
      </c>
      <c r="D1576" s="3">
        <v>5.6500000000000002E-2</v>
      </c>
    </row>
    <row r="1577" spans="1:4" x14ac:dyDescent="0.3">
      <c r="A1577" s="2" t="s">
        <v>4259</v>
      </c>
      <c r="B1577" s="3">
        <v>-0.02</v>
      </c>
      <c r="C1577" s="3">
        <v>0</v>
      </c>
      <c r="D1577" s="3">
        <v>5.62E-2</v>
      </c>
    </row>
    <row r="1578" spans="1:4" x14ac:dyDescent="0.3">
      <c r="A1578" s="2" t="s">
        <v>4260</v>
      </c>
      <c r="B1578" s="3">
        <v>-0.04</v>
      </c>
      <c r="C1578" s="3">
        <v>1.4999999999999999E-2</v>
      </c>
      <c r="D1578" s="3">
        <v>3.0599999999999999E-2</v>
      </c>
    </row>
    <row r="1579" spans="1:4" x14ac:dyDescent="0.3">
      <c r="A1579" s="2" t="s">
        <v>4261</v>
      </c>
      <c r="B1579" s="3">
        <v>-0.01</v>
      </c>
      <c r="C1579" s="3">
        <v>-2.2499999999999999E-2</v>
      </c>
      <c r="D1579" s="3">
        <v>-5.5999999999999999E-3</v>
      </c>
    </row>
    <row r="1580" spans="1:4" x14ac:dyDescent="0.3">
      <c r="A1580" s="2" t="s">
        <v>4262</v>
      </c>
      <c r="B1580" s="3">
        <v>0.03</v>
      </c>
      <c r="C1580" s="3">
        <v>-0.03</v>
      </c>
      <c r="D1580" s="3">
        <v>-3.4000000000000002E-2</v>
      </c>
    </row>
    <row r="1581" spans="1:4" x14ac:dyDescent="0.3">
      <c r="A1581" s="2" t="s">
        <v>4263</v>
      </c>
      <c r="B1581" s="3">
        <v>0</v>
      </c>
      <c r="C1581" s="3">
        <v>2.2499999999999999E-2</v>
      </c>
      <c r="D1581" s="3">
        <v>-4.1200000000000001E-2</v>
      </c>
    </row>
    <row r="1582" spans="1:4" x14ac:dyDescent="0.3">
      <c r="A1582" s="2" t="s">
        <v>4264</v>
      </c>
      <c r="B1582" s="3">
        <v>0.04</v>
      </c>
      <c r="C1582" s="3">
        <v>-0.03</v>
      </c>
      <c r="D1582" s="3">
        <v>-2.5000000000000001E-2</v>
      </c>
    </row>
    <row r="1583" spans="1:4" x14ac:dyDescent="0.3">
      <c r="A1583" s="2" t="s">
        <v>4265</v>
      </c>
      <c r="B1583" s="3">
        <v>0.02</v>
      </c>
      <c r="C1583" s="3">
        <v>1.4999999999999999E-2</v>
      </c>
      <c r="D1583" s="3">
        <v>1.9E-3</v>
      </c>
    </row>
    <row r="1584" spans="1:4" x14ac:dyDescent="0.3">
      <c r="A1584" s="2" t="s">
        <v>4266</v>
      </c>
      <c r="B1584" s="3">
        <v>0.05</v>
      </c>
      <c r="C1584" s="3">
        <v>-2.2499999999999999E-2</v>
      </c>
      <c r="D1584" s="3">
        <v>2.3599999999999999E-2</v>
      </c>
    </row>
    <row r="1585" spans="1:4" x14ac:dyDescent="0.3">
      <c r="A1585" s="2" t="s">
        <v>4267</v>
      </c>
      <c r="B1585" s="3">
        <v>0</v>
      </c>
      <c r="C1585" s="3">
        <v>3.7499999999999999E-2</v>
      </c>
      <c r="D1585" s="3">
        <v>2.9899999999999999E-2</v>
      </c>
    </row>
    <row r="1586" spans="1:4" x14ac:dyDescent="0.3">
      <c r="A1586" s="2" t="s">
        <v>4268</v>
      </c>
      <c r="B1586" s="3">
        <v>-0.03</v>
      </c>
      <c r="C1586" s="3">
        <v>2.2499999999999999E-2</v>
      </c>
      <c r="D1586" s="3">
        <v>1.9800000000000002E-2</v>
      </c>
    </row>
    <row r="1587" spans="1:4" x14ac:dyDescent="0.3">
      <c r="A1587" s="2" t="s">
        <v>4269</v>
      </c>
      <c r="B1587" s="3">
        <v>0.02</v>
      </c>
      <c r="C1587" s="3">
        <v>-3.7499999999999999E-2</v>
      </c>
      <c r="D1587" s="3">
        <v>5.4999999999999997E-3</v>
      </c>
    </row>
    <row r="1588" spans="1:4" x14ac:dyDescent="0.3">
      <c r="A1588" s="2" t="s">
        <v>4270</v>
      </c>
      <c r="B1588" s="3">
        <v>-0.02</v>
      </c>
      <c r="C1588" s="3">
        <v>0.03</v>
      </c>
      <c r="D1588" s="3">
        <v>-7.6E-3</v>
      </c>
    </row>
    <row r="1589" spans="1:4" x14ac:dyDescent="0.3">
      <c r="A1589" s="2" t="s">
        <v>4271</v>
      </c>
      <c r="B1589" s="3">
        <v>0.02</v>
      </c>
      <c r="C1589" s="3">
        <v>-0.03</v>
      </c>
      <c r="D1589" s="3">
        <v>-1.3599999999999999E-2</v>
      </c>
    </row>
    <row r="1590" spans="1:4" x14ac:dyDescent="0.3">
      <c r="A1590" s="2" t="s">
        <v>4272</v>
      </c>
      <c r="B1590" s="3">
        <v>0.03</v>
      </c>
      <c r="C1590" s="3">
        <v>-7.4999999999999997E-3</v>
      </c>
      <c r="D1590" s="3">
        <v>-1.4200000000000001E-2</v>
      </c>
    </row>
    <row r="1591" spans="1:4" x14ac:dyDescent="0.3">
      <c r="A1591" s="2" t="s">
        <v>4273</v>
      </c>
      <c r="B1591" s="3">
        <v>0.05</v>
      </c>
      <c r="C1591" s="3">
        <v>-1.4999999999999999E-2</v>
      </c>
      <c r="D1591" s="3">
        <v>-1.0800000000000001E-2</v>
      </c>
    </row>
    <row r="1592" spans="1:4" x14ac:dyDescent="0.3">
      <c r="A1592" s="2" t="s">
        <v>4274</v>
      </c>
      <c r="B1592" s="3">
        <v>0.02</v>
      </c>
      <c r="C1592" s="3">
        <v>2.2499999999999999E-2</v>
      </c>
      <c r="D1592" s="3">
        <v>-3.5999999999999999E-3</v>
      </c>
    </row>
    <row r="1593" spans="1:4" x14ac:dyDescent="0.3">
      <c r="A1593" s="2" t="s">
        <v>4275</v>
      </c>
      <c r="B1593" s="3">
        <v>0.02</v>
      </c>
      <c r="C1593" s="3">
        <v>0</v>
      </c>
      <c r="D1593" s="3">
        <v>4.1999999999999997E-3</v>
      </c>
    </row>
    <row r="1594" spans="1:4" x14ac:dyDescent="0.3">
      <c r="A1594" s="2" t="s">
        <v>4276</v>
      </c>
      <c r="B1594" s="3">
        <v>0</v>
      </c>
      <c r="C1594" s="3">
        <v>1.4999999999999999E-2</v>
      </c>
      <c r="D1594" s="3">
        <v>1.06E-2</v>
      </c>
    </row>
    <row r="1595" spans="1:4" x14ac:dyDescent="0.3">
      <c r="A1595" s="2" t="s">
        <v>4277</v>
      </c>
      <c r="B1595" s="3">
        <v>0.02</v>
      </c>
      <c r="C1595" s="3">
        <v>-1.4999999999999999E-2</v>
      </c>
      <c r="D1595" s="3">
        <v>1.26E-2</v>
      </c>
    </row>
    <row r="1596" spans="1:4" x14ac:dyDescent="0.3">
      <c r="A1596" s="2" t="s">
        <v>4278</v>
      </c>
      <c r="B1596" s="3">
        <v>-0.01</v>
      </c>
      <c r="C1596" s="3">
        <v>2.2499999999999999E-2</v>
      </c>
      <c r="D1596" s="3">
        <v>7.9000000000000008E-3</v>
      </c>
    </row>
    <row r="1597" spans="1:4" x14ac:dyDescent="0.3">
      <c r="A1597" s="2" t="s">
        <v>4279</v>
      </c>
      <c r="B1597" s="3">
        <v>0.02</v>
      </c>
      <c r="C1597" s="3">
        <v>-2.2499999999999999E-2</v>
      </c>
      <c r="D1597" s="3">
        <v>-2.7000000000000001E-3</v>
      </c>
    </row>
    <row r="1598" spans="1:4" x14ac:dyDescent="0.3">
      <c r="A1598" s="2" t="s">
        <v>4280</v>
      </c>
      <c r="B1598" s="3">
        <v>0.03</v>
      </c>
      <c r="C1598" s="3">
        <v>-7.4999999999999997E-3</v>
      </c>
      <c r="D1598" s="3">
        <v>-1.12E-2</v>
      </c>
    </row>
    <row r="1599" spans="1:4" x14ac:dyDescent="0.3">
      <c r="A1599" s="2" t="s">
        <v>4281</v>
      </c>
      <c r="B1599" s="3">
        <v>-0.02</v>
      </c>
      <c r="C1599" s="3">
        <v>3.7499999999999999E-2</v>
      </c>
      <c r="D1599" s="3">
        <v>-1.4800000000000001E-2</v>
      </c>
    </row>
    <row r="1600" spans="1:4" x14ac:dyDescent="0.3">
      <c r="A1600" s="2" t="s">
        <v>4282</v>
      </c>
      <c r="B1600" s="3">
        <v>0.04</v>
      </c>
      <c r="C1600" s="3">
        <v>-4.4999999999999998E-2</v>
      </c>
      <c r="D1600" s="3">
        <v>-8.2000000000000007E-3</v>
      </c>
    </row>
    <row r="1601" spans="1:4" x14ac:dyDescent="0.3">
      <c r="A1601" s="2" t="s">
        <v>4283</v>
      </c>
      <c r="B1601" s="3">
        <v>0.04</v>
      </c>
      <c r="C1601" s="3">
        <v>0</v>
      </c>
      <c r="D1601" s="3">
        <v>2.0999999999999999E-3</v>
      </c>
    </row>
    <row r="1602" spans="1:4" x14ac:dyDescent="0.3">
      <c r="A1602" s="2" t="s">
        <v>4284</v>
      </c>
      <c r="B1602" s="3">
        <v>0.03</v>
      </c>
      <c r="C1602" s="3">
        <v>7.4999999999999997E-3</v>
      </c>
      <c r="D1602" s="3">
        <v>8.5000000000000006E-3</v>
      </c>
    </row>
    <row r="1603" spans="1:4" x14ac:dyDescent="0.3">
      <c r="A1603" s="2" t="s">
        <v>4285</v>
      </c>
      <c r="B1603" s="3">
        <v>0</v>
      </c>
      <c r="C1603" s="3">
        <v>2.2499999999999999E-2</v>
      </c>
      <c r="D1603" s="3">
        <v>8.8000000000000005E-3</v>
      </c>
    </row>
    <row r="1604" spans="1:4" x14ac:dyDescent="0.3">
      <c r="A1604" s="2" t="s">
        <v>4286</v>
      </c>
      <c r="B1604" s="3">
        <v>0.01</v>
      </c>
      <c r="C1604" s="3">
        <v>-7.4999999999999997E-3</v>
      </c>
      <c r="D1604" s="3">
        <v>4.0000000000000001E-3</v>
      </c>
    </row>
    <row r="1605" spans="1:4" x14ac:dyDescent="0.3">
      <c r="A1605" s="2" t="s">
        <v>4287</v>
      </c>
      <c r="B1605" s="3">
        <v>-0.03</v>
      </c>
      <c r="C1605" s="3">
        <v>0.03</v>
      </c>
      <c r="D1605" s="3">
        <v>5.0000000000000001E-4</v>
      </c>
    </row>
    <row r="1606" spans="1:4" x14ac:dyDescent="0.3">
      <c r="A1606" s="2" t="s">
        <v>4288</v>
      </c>
      <c r="B1606" s="3">
        <v>0.03</v>
      </c>
      <c r="C1606" s="3">
        <v>-4.4999999999999998E-2</v>
      </c>
      <c r="D1606" s="3">
        <v>-1.2999999999999999E-3</v>
      </c>
    </row>
    <row r="1607" spans="1:4" x14ac:dyDescent="0.3">
      <c r="A1607" s="2" t="s">
        <v>4289</v>
      </c>
      <c r="B1607" s="3">
        <v>-0.01</v>
      </c>
      <c r="C1607" s="3">
        <v>0.03</v>
      </c>
      <c r="D1607" s="3">
        <v>-1.5E-3</v>
      </c>
    </row>
    <row r="1608" spans="1:4" x14ac:dyDescent="0.3">
      <c r="A1608" s="2" t="s">
        <v>4290</v>
      </c>
      <c r="B1608" s="3">
        <v>0.02</v>
      </c>
      <c r="C1608" s="3">
        <v>-2.2499999999999999E-2</v>
      </c>
      <c r="D1608" s="3">
        <v>-3.8E-3</v>
      </c>
    </row>
    <row r="1609" spans="1:4" x14ac:dyDescent="0.3">
      <c r="A1609" s="2" t="s">
        <v>4291</v>
      </c>
      <c r="B1609" s="3">
        <v>0.01</v>
      </c>
      <c r="C1609" s="3">
        <v>7.4999999999999997E-3</v>
      </c>
      <c r="D1609" s="3">
        <v>-6.1000000000000004E-3</v>
      </c>
    </row>
    <row r="1610" spans="1:4" x14ac:dyDescent="0.3">
      <c r="A1610" s="2" t="s">
        <v>4292</v>
      </c>
      <c r="B1610" s="3">
        <v>0</v>
      </c>
      <c r="C1610" s="3">
        <v>7.4999999999999997E-3</v>
      </c>
      <c r="D1610" s="3">
        <v>-6.1999999999999998E-3</v>
      </c>
    </row>
    <row r="1611" spans="1:4" x14ac:dyDescent="0.3">
      <c r="A1611" s="2" t="s">
        <v>4293</v>
      </c>
      <c r="B1611" s="3">
        <v>0.02</v>
      </c>
      <c r="C1611" s="3">
        <v>-1.4999999999999999E-2</v>
      </c>
      <c r="D1611" s="3">
        <v>5.0000000000000001E-4</v>
      </c>
    </row>
    <row r="1612" spans="1:4" x14ac:dyDescent="0.3">
      <c r="A1612" s="2" t="s">
        <v>4294</v>
      </c>
      <c r="B1612" s="3">
        <v>-0.01</v>
      </c>
      <c r="C1612" s="3">
        <v>2.2499999999999999E-2</v>
      </c>
      <c r="D1612" s="3">
        <v>8.0000000000000002E-3</v>
      </c>
    </row>
    <row r="1613" spans="1:4" x14ac:dyDescent="0.3">
      <c r="A1613" s="2" t="s">
        <v>4295</v>
      </c>
      <c r="B1613" s="3">
        <v>0</v>
      </c>
      <c r="C1613" s="3">
        <v>-7.4999999999999997E-3</v>
      </c>
      <c r="D1613" s="3">
        <v>1.12E-2</v>
      </c>
    </row>
    <row r="1614" spans="1:4" x14ac:dyDescent="0.3">
      <c r="A1614" s="2" t="s">
        <v>4296</v>
      </c>
      <c r="B1614" s="3">
        <v>0.03</v>
      </c>
      <c r="C1614" s="3">
        <v>-2.2499999999999999E-2</v>
      </c>
      <c r="D1614" s="3">
        <v>7.4999999999999997E-3</v>
      </c>
    </row>
    <row r="1615" spans="1:4" x14ac:dyDescent="0.3">
      <c r="A1615" s="2" t="s">
        <v>4297</v>
      </c>
      <c r="B1615" s="3">
        <v>-0.02</v>
      </c>
      <c r="C1615" s="3">
        <v>3.7499999999999999E-2</v>
      </c>
      <c r="D1615" s="3">
        <v>-8.9999999999999998E-4</v>
      </c>
    </row>
    <row r="1616" spans="1:4" x14ac:dyDescent="0.3">
      <c r="A1616" s="2" t="s">
        <v>4298</v>
      </c>
      <c r="B1616" s="3">
        <v>0.02</v>
      </c>
      <c r="C1616" s="3">
        <v>-0.03</v>
      </c>
      <c r="D1616" s="3">
        <v>-5.8999999999999999E-3</v>
      </c>
    </row>
    <row r="1617" spans="1:4" x14ac:dyDescent="0.3">
      <c r="A1617" s="2" t="s">
        <v>4299</v>
      </c>
      <c r="B1617" s="3">
        <v>0.02</v>
      </c>
      <c r="C1617" s="3">
        <v>0</v>
      </c>
      <c r="D1617" s="3">
        <v>-5.7000000000000002E-3</v>
      </c>
    </row>
    <row r="1618" spans="1:4" x14ac:dyDescent="0.3">
      <c r="A1618" s="2" t="s">
        <v>4300</v>
      </c>
      <c r="B1618" s="3">
        <v>0</v>
      </c>
      <c r="C1618" s="3">
        <v>1.4999999999999999E-2</v>
      </c>
      <c r="D1618" s="3">
        <v>-1.4E-3</v>
      </c>
    </row>
    <row r="1619" spans="1:4" x14ac:dyDescent="0.3">
      <c r="A1619" s="2" t="s">
        <v>4301</v>
      </c>
      <c r="B1619" s="3">
        <v>-0.01</v>
      </c>
      <c r="C1619" s="3">
        <v>7.4999999999999997E-3</v>
      </c>
      <c r="D1619" s="3">
        <v>2.2000000000000001E-3</v>
      </c>
    </row>
    <row r="1620" spans="1:4" x14ac:dyDescent="0.3">
      <c r="A1620" s="2" t="s">
        <v>4302</v>
      </c>
      <c r="B1620" s="3">
        <v>0.03</v>
      </c>
      <c r="C1620" s="3">
        <v>-0.03</v>
      </c>
      <c r="D1620" s="3">
        <v>3.3E-3</v>
      </c>
    </row>
    <row r="1621" spans="1:4" x14ac:dyDescent="0.3">
      <c r="A1621" s="2" t="s">
        <v>4303</v>
      </c>
      <c r="B1621" s="3">
        <v>0.03</v>
      </c>
      <c r="C1621" s="3">
        <v>0</v>
      </c>
      <c r="D1621" s="3">
        <v>2.3E-3</v>
      </c>
    </row>
    <row r="1622" spans="1:4" x14ac:dyDescent="0.3">
      <c r="A1622" s="2" t="s">
        <v>4304</v>
      </c>
      <c r="B1622" s="3">
        <v>0.01</v>
      </c>
      <c r="C1622" s="3">
        <v>1.4999999999999999E-2</v>
      </c>
      <c r="D1622" s="3">
        <v>2.0000000000000001E-4</v>
      </c>
    </row>
    <row r="1623" spans="1:4" x14ac:dyDescent="0.3">
      <c r="A1623" s="2" t="s">
        <v>4305</v>
      </c>
      <c r="B1623" s="3">
        <v>0.01</v>
      </c>
      <c r="C1623" s="3">
        <v>0</v>
      </c>
      <c r="D1623" s="3">
        <v>-2.2000000000000001E-3</v>
      </c>
    </row>
    <row r="1624" spans="1:4" x14ac:dyDescent="0.3">
      <c r="A1624" s="2" t="s">
        <v>4306</v>
      </c>
      <c r="B1624" s="3">
        <v>0.02</v>
      </c>
      <c r="C1624" s="3">
        <v>-7.4999999999999997E-3</v>
      </c>
      <c r="D1624" s="3">
        <v>-2.3E-3</v>
      </c>
    </row>
    <row r="1625" spans="1:4" x14ac:dyDescent="0.3">
      <c r="A1625" s="2" t="s">
        <v>4307</v>
      </c>
      <c r="B1625" s="3">
        <v>0</v>
      </c>
      <c r="C1625" s="3">
        <v>1.4999999999999999E-2</v>
      </c>
      <c r="D1625" s="3">
        <v>-8.9999999999999998E-4</v>
      </c>
    </row>
    <row r="1626" spans="1:4" x14ac:dyDescent="0.3">
      <c r="A1626" s="2" t="s">
        <v>4308</v>
      </c>
      <c r="B1626" s="3">
        <v>-0.01</v>
      </c>
      <c r="C1626" s="3">
        <v>7.4999999999999997E-3</v>
      </c>
      <c r="D1626" s="3">
        <v>8.9999999999999998E-4</v>
      </c>
    </row>
    <row r="1627" spans="1:4" x14ac:dyDescent="0.3">
      <c r="A1627" s="2" t="s">
        <v>4309</v>
      </c>
      <c r="B1627" s="3">
        <v>0.01</v>
      </c>
      <c r="C1627" s="3">
        <v>-1.4999999999999999E-2</v>
      </c>
      <c r="D1627" s="3">
        <v>1.9E-3</v>
      </c>
    </row>
    <row r="1628" spans="1:4" x14ac:dyDescent="0.3">
      <c r="A1628" s="2" t="s">
        <v>4310</v>
      </c>
      <c r="B1628" s="3">
        <v>0.02</v>
      </c>
      <c r="C1628" s="3">
        <v>-7.4999999999999997E-3</v>
      </c>
      <c r="D1628" s="3">
        <v>-5.0000000000000001E-4</v>
      </c>
    </row>
    <row r="1629" spans="1:4" x14ac:dyDescent="0.3">
      <c r="A1629" s="2" t="s">
        <v>4311</v>
      </c>
      <c r="B1629" s="3">
        <v>0</v>
      </c>
      <c r="C1629" s="3">
        <v>1.4999999999999999E-2</v>
      </c>
      <c r="D1629" s="3">
        <v>-3.8999999999999998E-3</v>
      </c>
    </row>
    <row r="1630" spans="1:4" x14ac:dyDescent="0.3">
      <c r="A1630" s="2" t="s">
        <v>4312</v>
      </c>
      <c r="B1630" s="3">
        <v>0</v>
      </c>
      <c r="C1630" s="3">
        <v>0</v>
      </c>
      <c r="D1630" s="3">
        <v>-5.4000000000000003E-3</v>
      </c>
    </row>
    <row r="1631" spans="1:4" x14ac:dyDescent="0.3">
      <c r="A1631" s="2" t="s">
        <v>4313</v>
      </c>
      <c r="B1631" s="3">
        <v>0</v>
      </c>
      <c r="C1631" s="3">
        <v>0</v>
      </c>
      <c r="D1631" s="3">
        <v>-2.8E-3</v>
      </c>
    </row>
    <row r="1632" spans="1:4" x14ac:dyDescent="0.3">
      <c r="A1632" s="2" t="s">
        <v>4314</v>
      </c>
      <c r="B1632" s="3">
        <v>0</v>
      </c>
      <c r="C1632" s="3">
        <v>0</v>
      </c>
      <c r="D1632" s="3">
        <v>2.8E-3</v>
      </c>
    </row>
    <row r="1633" spans="1:4" x14ac:dyDescent="0.3">
      <c r="A1633" s="2" t="s">
        <v>4315</v>
      </c>
      <c r="B1633" s="3">
        <v>0.04</v>
      </c>
      <c r="C1633" s="3">
        <v>-0.03</v>
      </c>
      <c r="D1633" s="3">
        <v>6.3E-3</v>
      </c>
    </row>
    <row r="1634" spans="1:4" x14ac:dyDescent="0.3">
      <c r="A1634" s="2" t="s">
        <v>4316</v>
      </c>
      <c r="B1634" s="3">
        <v>0.01</v>
      </c>
      <c r="C1634" s="3">
        <v>2.2499999999999999E-2</v>
      </c>
      <c r="D1634" s="3">
        <v>5.7000000000000002E-3</v>
      </c>
    </row>
    <row r="1635" spans="1:4" x14ac:dyDescent="0.3">
      <c r="A1635" s="2" t="s">
        <v>4317</v>
      </c>
      <c r="B1635" s="3">
        <v>0.02</v>
      </c>
      <c r="C1635" s="3">
        <v>-7.4999999999999997E-3</v>
      </c>
      <c r="D1635" s="3">
        <v>1.1999999999999999E-3</v>
      </c>
    </row>
    <row r="1636" spans="1:4" x14ac:dyDescent="0.3">
      <c r="A1636" s="2" t="s">
        <v>4318</v>
      </c>
      <c r="B1636" s="3">
        <v>0.01</v>
      </c>
      <c r="C1636" s="3">
        <v>7.4999999999999997E-3</v>
      </c>
      <c r="D1636" s="3">
        <v>-2.8E-3</v>
      </c>
    </row>
    <row r="1637" spans="1:4" x14ac:dyDescent="0.3">
      <c r="A1637" s="2" t="s">
        <v>4319</v>
      </c>
      <c r="B1637" s="3">
        <v>0.02</v>
      </c>
      <c r="C1637" s="3">
        <v>-7.4999999999999997E-3</v>
      </c>
      <c r="D1637" s="3">
        <v>-2.5000000000000001E-3</v>
      </c>
    </row>
    <row r="1638" spans="1:4" x14ac:dyDescent="0.3">
      <c r="A1638" s="2" t="s">
        <v>4320</v>
      </c>
      <c r="B1638" s="3">
        <v>0.02</v>
      </c>
      <c r="C1638" s="3">
        <v>0</v>
      </c>
      <c r="D1638" s="3">
        <v>1.4E-3</v>
      </c>
    </row>
    <row r="1639" spans="1:4" x14ac:dyDescent="0.3">
      <c r="A1639" s="2" t="s">
        <v>4321</v>
      </c>
      <c r="B1639" s="3">
        <v>0.02</v>
      </c>
      <c r="C1639" s="3">
        <v>0</v>
      </c>
      <c r="D1639" s="3">
        <v>3.2000000000000002E-3</v>
      </c>
    </row>
    <row r="1640" spans="1:4" x14ac:dyDescent="0.3">
      <c r="A1640" s="2" t="s">
        <v>4322</v>
      </c>
      <c r="B1640" s="3">
        <v>0.04</v>
      </c>
      <c r="C1640" s="3">
        <v>-1.4999999999999999E-2</v>
      </c>
      <c r="D1640" s="3">
        <v>1.1000000000000001E-3</v>
      </c>
    </row>
    <row r="1641" spans="1:4" x14ac:dyDescent="0.3">
      <c r="A1641" s="2" t="s">
        <v>4323</v>
      </c>
      <c r="B1641" s="3">
        <v>0.03</v>
      </c>
      <c r="C1641" s="3">
        <v>7.4999999999999997E-3</v>
      </c>
      <c r="D1641" s="3">
        <v>-3.5000000000000001E-3</v>
      </c>
    </row>
    <row r="1642" spans="1:4" x14ac:dyDescent="0.3">
      <c r="A1642" s="2" t="s">
        <v>4324</v>
      </c>
      <c r="B1642" s="3">
        <v>0.03</v>
      </c>
      <c r="C1642" s="3">
        <v>0</v>
      </c>
      <c r="D1642" s="3">
        <v>-6.4000000000000003E-3</v>
      </c>
    </row>
    <row r="1643" spans="1:4" x14ac:dyDescent="0.3">
      <c r="A1643" s="2" t="s">
        <v>4325</v>
      </c>
      <c r="B1643" s="3">
        <v>0.03</v>
      </c>
      <c r="C1643" s="3">
        <v>0</v>
      </c>
      <c r="D1643" s="3">
        <v>-4.7999999999999996E-3</v>
      </c>
    </row>
    <row r="1644" spans="1:4" x14ac:dyDescent="0.3">
      <c r="A1644" s="2" t="s">
        <v>4326</v>
      </c>
      <c r="B1644" s="3">
        <v>0.03</v>
      </c>
      <c r="C1644" s="3">
        <v>0</v>
      </c>
      <c r="D1644" s="3">
        <v>-2.0000000000000001E-4</v>
      </c>
    </row>
    <row r="1645" spans="1:4" x14ac:dyDescent="0.3">
      <c r="A1645" s="2" t="s">
        <v>4327</v>
      </c>
      <c r="B1645" s="3">
        <v>0.02</v>
      </c>
      <c r="C1645" s="3">
        <v>7.4999999999999997E-3</v>
      </c>
      <c r="D1645" s="3">
        <v>3.2000000000000002E-3</v>
      </c>
    </row>
    <row r="1646" spans="1:4" x14ac:dyDescent="0.3">
      <c r="A1646" s="2" t="s">
        <v>4328</v>
      </c>
      <c r="B1646" s="3">
        <v>0.01</v>
      </c>
      <c r="C1646" s="3">
        <v>7.4999999999999997E-3</v>
      </c>
      <c r="D1646" s="3">
        <v>1.9E-3</v>
      </c>
    </row>
    <row r="1647" spans="1:4" x14ac:dyDescent="0.3">
      <c r="A1647" s="2" t="s">
        <v>4329</v>
      </c>
      <c r="B1647" s="3">
        <v>0.02</v>
      </c>
      <c r="C1647" s="3">
        <v>-7.4999999999999997E-3</v>
      </c>
      <c r="D1647" s="3">
        <v>-1.9E-3</v>
      </c>
    </row>
    <row r="1648" spans="1:4" x14ac:dyDescent="0.3">
      <c r="A1648" s="2" t="s">
        <v>4330</v>
      </c>
      <c r="B1648" s="3">
        <v>0.03</v>
      </c>
      <c r="C1648" s="3">
        <v>-7.4999999999999997E-3</v>
      </c>
      <c r="D1648" s="3">
        <v>-4.5999999999999999E-3</v>
      </c>
    </row>
    <row r="1649" spans="1:4" x14ac:dyDescent="0.3">
      <c r="A1649" s="2" t="s">
        <v>4331</v>
      </c>
      <c r="B1649" s="3">
        <v>0.01</v>
      </c>
      <c r="C1649" s="3">
        <v>1.4999999999999999E-2</v>
      </c>
      <c r="D1649" s="3">
        <v>-4.7999999999999996E-3</v>
      </c>
    </row>
    <row r="1650" spans="1:4" x14ac:dyDescent="0.3">
      <c r="A1650" s="2" t="s">
        <v>4332</v>
      </c>
      <c r="B1650" s="3">
        <v>0</v>
      </c>
      <c r="C1650" s="3">
        <v>7.4999999999999997E-3</v>
      </c>
      <c r="D1650" s="3">
        <v>-3.5000000000000001E-3</v>
      </c>
    </row>
    <row r="1651" spans="1:4" x14ac:dyDescent="0.3">
      <c r="A1651" s="2" t="s">
        <v>4333</v>
      </c>
      <c r="B1651" s="3">
        <v>0.03</v>
      </c>
      <c r="C1651" s="3">
        <v>-2.2499999999999999E-2</v>
      </c>
      <c r="D1651" s="3">
        <v>-2.0000000000000001E-4</v>
      </c>
    </row>
    <row r="1652" spans="1:4" x14ac:dyDescent="0.3">
      <c r="A1652" s="2" t="s">
        <v>4334</v>
      </c>
      <c r="B1652" s="3">
        <v>0.03</v>
      </c>
      <c r="C1652" s="3">
        <v>0</v>
      </c>
      <c r="D1652" s="3">
        <v>2.0999999999999999E-3</v>
      </c>
    </row>
    <row r="1653" spans="1:4" x14ac:dyDescent="0.3">
      <c r="A1653" s="2" t="s">
        <v>4335</v>
      </c>
      <c r="B1653" s="3">
        <v>0.01</v>
      </c>
      <c r="C1653" s="3">
        <v>1.4999999999999999E-2</v>
      </c>
      <c r="D1653" s="3">
        <v>3.2000000000000002E-3</v>
      </c>
    </row>
    <row r="1654" spans="1:4" x14ac:dyDescent="0.3">
      <c r="A1654" s="2" t="s">
        <v>4336</v>
      </c>
      <c r="B1654" s="3">
        <v>0.04</v>
      </c>
      <c r="C1654" s="3">
        <v>-2.2499999999999999E-2</v>
      </c>
      <c r="D1654" s="3">
        <v>3.3E-3</v>
      </c>
    </row>
    <row r="1655" spans="1:4" x14ac:dyDescent="0.3">
      <c r="A1655" s="2" t="s">
        <v>4337</v>
      </c>
      <c r="B1655" s="3">
        <v>0.04</v>
      </c>
      <c r="C1655" s="3">
        <v>0</v>
      </c>
      <c r="D1655" s="3">
        <v>2.0999999999999999E-3</v>
      </c>
    </row>
    <row r="1656" spans="1:4" x14ac:dyDescent="0.3">
      <c r="A1656" s="2" t="s">
        <v>4338</v>
      </c>
      <c r="B1656" s="3">
        <v>0.05</v>
      </c>
      <c r="C1656" s="3">
        <v>-7.4999999999999997E-3</v>
      </c>
      <c r="D1656" s="3">
        <v>1E-3</v>
      </c>
    </row>
    <row r="1657" spans="1:4" x14ac:dyDescent="0.3">
      <c r="A1657" s="2" t="s">
        <v>4339</v>
      </c>
      <c r="B1657" s="3">
        <v>0.04</v>
      </c>
      <c r="C1657" s="3">
        <v>7.4999999999999997E-3</v>
      </c>
      <c r="D1657" s="3">
        <v>5.9999999999999995E-4</v>
      </c>
    </row>
    <row r="1658" spans="1:4" x14ac:dyDescent="0.3">
      <c r="A1658" s="2" t="s">
        <v>4340</v>
      </c>
      <c r="B1658" s="3">
        <v>0.02</v>
      </c>
      <c r="C1658" s="3">
        <v>1.4999999999999999E-2</v>
      </c>
      <c r="D1658" s="3">
        <v>6.9999999999999999E-4</v>
      </c>
    </row>
    <row r="1659" spans="1:4" x14ac:dyDescent="0.3">
      <c r="A1659" s="2" t="s">
        <v>4341</v>
      </c>
      <c r="B1659" s="3">
        <v>0.02</v>
      </c>
      <c r="C1659" s="3">
        <v>0</v>
      </c>
      <c r="D1659" s="3">
        <v>6.9999999999999999E-4</v>
      </c>
    </row>
    <row r="1660" spans="1:4" x14ac:dyDescent="0.3">
      <c r="A1660" s="2" t="s">
        <v>4342</v>
      </c>
      <c r="B1660" s="3">
        <v>0.08</v>
      </c>
      <c r="C1660" s="3">
        <v>-4.4999999999999998E-2</v>
      </c>
    </row>
    <row r="1661" spans="1:4" x14ac:dyDescent="0.3">
      <c r="A1661" s="2" t="s">
        <v>4343</v>
      </c>
      <c r="B1661" s="3">
        <v>0.08</v>
      </c>
      <c r="C1661" s="3">
        <v>-4.4999999999999998E-2</v>
      </c>
      <c r="D1661" s="3">
        <v>5.0000000000000001E-4</v>
      </c>
    </row>
    <row r="1662" spans="1:4" x14ac:dyDescent="0.3">
      <c r="A1662" s="2" t="s">
        <v>4344</v>
      </c>
      <c r="B1662" s="3">
        <v>7.0000000000000007E-2</v>
      </c>
      <c r="C1662" s="3">
        <v>7.4999999999999997E-3</v>
      </c>
      <c r="D1662" s="3">
        <v>-1.2999999999999999E-3</v>
      </c>
    </row>
    <row r="1663" spans="1:4" x14ac:dyDescent="0.3">
      <c r="A1663" s="2" t="s">
        <v>4345</v>
      </c>
      <c r="B1663" s="3">
        <v>0.06</v>
      </c>
      <c r="C1663" s="3">
        <v>7.4999999999999997E-3</v>
      </c>
      <c r="D1663" s="3">
        <v>-5.0000000000000001E-3</v>
      </c>
    </row>
    <row r="1664" spans="1:4" x14ac:dyDescent="0.3">
      <c r="A1664" s="2" t="s">
        <v>4346</v>
      </c>
      <c r="B1664" s="3">
        <v>0.08</v>
      </c>
      <c r="C1664" s="3">
        <v>-1.4999999999999999E-2</v>
      </c>
      <c r="D1664" s="3">
        <v>-7.1999999999999998E-3</v>
      </c>
    </row>
    <row r="1665" spans="1:4" x14ac:dyDescent="0.3">
      <c r="A1665" s="2" t="s">
        <v>4347</v>
      </c>
      <c r="B1665" s="3">
        <v>0.06</v>
      </c>
      <c r="C1665" s="3">
        <v>1.4999999999999999E-2</v>
      </c>
      <c r="D1665" s="3">
        <v>-6.1000000000000004E-3</v>
      </c>
    </row>
    <row r="1666" spans="1:4" x14ac:dyDescent="0.3">
      <c r="A1666" s="2" t="s">
        <v>4348</v>
      </c>
      <c r="B1666" s="3">
        <v>0.04</v>
      </c>
      <c r="C1666" s="3">
        <v>1.4999999999999999E-2</v>
      </c>
      <c r="D1666" s="3">
        <v>-1.1999999999999999E-3</v>
      </c>
    </row>
    <row r="1667" spans="1:4" x14ac:dyDescent="0.3">
      <c r="A1667" s="2" t="s">
        <v>4349</v>
      </c>
      <c r="B1667" s="3">
        <v>0.05</v>
      </c>
      <c r="C1667" s="3">
        <v>-7.4999999999999997E-3</v>
      </c>
      <c r="D1667" s="3">
        <v>4.3E-3</v>
      </c>
    </row>
    <row r="1668" spans="1:4" x14ac:dyDescent="0.3">
      <c r="A1668" s="2" t="s">
        <v>4350</v>
      </c>
      <c r="B1668" s="3">
        <v>7.0000000000000007E-2</v>
      </c>
      <c r="C1668" s="3">
        <v>-1.4999999999999999E-2</v>
      </c>
      <c r="D1668" s="3">
        <v>4.8999999999999998E-3</v>
      </c>
    </row>
    <row r="1669" spans="1:4" x14ac:dyDescent="0.3">
      <c r="A1669" s="2" t="s">
        <v>4351</v>
      </c>
      <c r="B1669" s="3">
        <v>0.08</v>
      </c>
      <c r="C1669" s="3">
        <v>-7.4999999999999997E-3</v>
      </c>
      <c r="D1669" s="3">
        <v>-1.1999999999999999E-3</v>
      </c>
    </row>
    <row r="1670" spans="1:4" x14ac:dyDescent="0.3">
      <c r="A1670" s="2" t="s">
        <v>4352</v>
      </c>
      <c r="B1670" s="3">
        <v>0.08</v>
      </c>
      <c r="C1670" s="3">
        <v>0</v>
      </c>
      <c r="D1670" s="3">
        <v>-9.7999999999999997E-3</v>
      </c>
    </row>
    <row r="1671" spans="1:4" x14ac:dyDescent="0.3">
      <c r="A1671" s="2" t="s">
        <v>4353</v>
      </c>
      <c r="B1671" s="3">
        <v>0.1</v>
      </c>
      <c r="C1671" s="3">
        <v>-1.4999999999999999E-2</v>
      </c>
      <c r="D1671" s="3">
        <v>-1.37E-2</v>
      </c>
    </row>
    <row r="1672" spans="1:4" x14ac:dyDescent="0.3">
      <c r="A1672" s="2" t="s">
        <v>4354</v>
      </c>
      <c r="B1672" s="3">
        <v>0.03</v>
      </c>
      <c r="C1672" s="3">
        <v>5.2499999999999998E-2</v>
      </c>
      <c r="D1672" s="3">
        <v>-9.7999999999999997E-3</v>
      </c>
    </row>
    <row r="1673" spans="1:4" x14ac:dyDescent="0.3">
      <c r="A1673" s="2" t="s">
        <v>4355</v>
      </c>
      <c r="B1673" s="3">
        <v>0.05</v>
      </c>
      <c r="C1673" s="3">
        <v>-1.4999999999999999E-2</v>
      </c>
      <c r="D1673" s="3">
        <v>8.0000000000000004E-4</v>
      </c>
    </row>
    <row r="1674" spans="1:4" x14ac:dyDescent="0.3">
      <c r="A1674" s="2" t="s">
        <v>4356</v>
      </c>
      <c r="B1674" s="3">
        <v>0.06</v>
      </c>
      <c r="C1674" s="3">
        <v>-7.4999999999999997E-3</v>
      </c>
      <c r="D1674" s="3">
        <v>9.9000000000000008E-3</v>
      </c>
    </row>
    <row r="1675" spans="1:4" x14ac:dyDescent="0.3">
      <c r="A1675" s="2" t="s">
        <v>4357</v>
      </c>
      <c r="B1675" s="3">
        <v>0.05</v>
      </c>
      <c r="C1675" s="3">
        <v>7.4999999999999997E-3</v>
      </c>
      <c r="D1675" s="3">
        <v>9.5999999999999992E-3</v>
      </c>
    </row>
    <row r="1676" spans="1:4" x14ac:dyDescent="0.3">
      <c r="A1676" s="2" t="s">
        <v>4358</v>
      </c>
      <c r="B1676" s="3">
        <v>0.08</v>
      </c>
      <c r="C1676" s="3">
        <v>-2.2499999999999999E-2</v>
      </c>
      <c r="D1676" s="3">
        <v>1.8E-3</v>
      </c>
    </row>
    <row r="1677" spans="1:4" x14ac:dyDescent="0.3">
      <c r="A1677" s="2" t="s">
        <v>4359</v>
      </c>
      <c r="B1677" s="3">
        <v>0.02</v>
      </c>
      <c r="C1677" s="3">
        <v>4.4999999999999998E-2</v>
      </c>
      <c r="D1677" s="3">
        <v>-8.8999999999999999E-3</v>
      </c>
    </row>
    <row r="1678" spans="1:4" x14ac:dyDescent="0.3">
      <c r="A1678" s="2" t="s">
        <v>4360</v>
      </c>
      <c r="B1678" s="3">
        <v>0.06</v>
      </c>
      <c r="C1678" s="3">
        <v>-0.03</v>
      </c>
      <c r="D1678" s="3">
        <v>-1.2999999999999999E-2</v>
      </c>
    </row>
    <row r="1679" spans="1:4" x14ac:dyDescent="0.3">
      <c r="A1679" s="2" t="s">
        <v>4361</v>
      </c>
      <c r="B1679" s="3">
        <v>0.06</v>
      </c>
      <c r="C1679" s="3">
        <v>0</v>
      </c>
      <c r="D1679" s="3">
        <v>-6.6E-3</v>
      </c>
    </row>
    <row r="1680" spans="1:4" x14ac:dyDescent="0.3">
      <c r="A1680" s="2" t="s">
        <v>4362</v>
      </c>
      <c r="B1680" s="3">
        <v>0.09</v>
      </c>
      <c r="C1680" s="3">
        <v>-2.2499999999999999E-2</v>
      </c>
      <c r="D1680" s="3">
        <v>3.8E-3</v>
      </c>
    </row>
    <row r="1681" spans="1:4" x14ac:dyDescent="0.3">
      <c r="A1681" s="2" t="s">
        <v>4363</v>
      </c>
      <c r="B1681" s="3">
        <v>0.04</v>
      </c>
      <c r="C1681" s="3">
        <v>3.7499999999999999E-2</v>
      </c>
      <c r="D1681" s="3">
        <v>1.0500000000000001E-2</v>
      </c>
    </row>
    <row r="1682" spans="1:4" x14ac:dyDescent="0.3">
      <c r="A1682" s="2" t="s">
        <v>4364</v>
      </c>
      <c r="B1682" s="3">
        <v>0.08</v>
      </c>
      <c r="C1682" s="3">
        <v>-0.03</v>
      </c>
      <c r="D1682" s="3">
        <v>9.1000000000000004E-3</v>
      </c>
    </row>
    <row r="1683" spans="1:4" x14ac:dyDescent="0.3">
      <c r="A1683" s="2" t="s">
        <v>4365</v>
      </c>
      <c r="B1683" s="3">
        <v>0.09</v>
      </c>
      <c r="C1683" s="3">
        <v>-7.4999999999999997E-3</v>
      </c>
      <c r="D1683" s="3">
        <v>3.2000000000000002E-3</v>
      </c>
    </row>
    <row r="1684" spans="1:4" x14ac:dyDescent="0.3">
      <c r="A1684" s="2" t="s">
        <v>4366</v>
      </c>
      <c r="B1684" s="3">
        <v>0.06</v>
      </c>
      <c r="C1684" s="3">
        <v>2.2499999999999999E-2</v>
      </c>
      <c r="D1684" s="3">
        <v>-2.3999999999999998E-3</v>
      </c>
    </row>
    <row r="1685" spans="1:4" x14ac:dyDescent="0.3">
      <c r="A1685" s="2" t="s">
        <v>4367</v>
      </c>
      <c r="B1685" s="3">
        <v>7.0000000000000007E-2</v>
      </c>
      <c r="C1685" s="3">
        <v>-7.4999999999999997E-3</v>
      </c>
      <c r="D1685" s="3">
        <v>-1.6999999999999999E-3</v>
      </c>
    </row>
    <row r="1686" spans="1:4" x14ac:dyDescent="0.3">
      <c r="A1686" s="2" t="s">
        <v>4368</v>
      </c>
      <c r="B1686" s="3">
        <v>0.08</v>
      </c>
      <c r="C1686" s="3">
        <v>-7.4999999999999997E-3</v>
      </c>
      <c r="D1686" s="3">
        <v>6.9999999999999999E-4</v>
      </c>
    </row>
    <row r="1687" spans="1:4" x14ac:dyDescent="0.3">
      <c r="A1687" s="2" t="s">
        <v>4369</v>
      </c>
      <c r="B1687" s="3">
        <v>0.03</v>
      </c>
      <c r="C1687" s="3">
        <v>3.7499999999999999E-2</v>
      </c>
      <c r="D1687" s="3">
        <v>5.9999999999999995E-4</v>
      </c>
    </row>
    <row r="1688" spans="1:4" x14ac:dyDescent="0.3">
      <c r="A1688" s="2" t="s">
        <v>4370</v>
      </c>
      <c r="B1688" s="3">
        <v>0.05</v>
      </c>
      <c r="C1688" s="3">
        <v>-1.4999999999999999E-2</v>
      </c>
      <c r="D1688" s="3">
        <v>-2.3E-3</v>
      </c>
    </row>
    <row r="1689" spans="1:4" x14ac:dyDescent="0.3">
      <c r="A1689" s="2" t="s">
        <v>4371</v>
      </c>
      <c r="B1689" s="3">
        <v>0.06</v>
      </c>
      <c r="C1689" s="3">
        <v>-7.4999999999999997E-3</v>
      </c>
      <c r="D1689" s="3">
        <v>-4.1000000000000003E-3</v>
      </c>
    </row>
    <row r="1690" spans="1:4" x14ac:dyDescent="0.3">
      <c r="A1690" s="2" t="s">
        <v>4372</v>
      </c>
      <c r="B1690" s="3">
        <v>0.09</v>
      </c>
      <c r="C1690" s="3">
        <v>-2.2499999999999999E-2</v>
      </c>
      <c r="D1690" s="3">
        <v>-4.4999999999999997E-3</v>
      </c>
    </row>
    <row r="1691" spans="1:4" x14ac:dyDescent="0.3">
      <c r="A1691" s="2" t="s">
        <v>4373</v>
      </c>
      <c r="B1691" s="3">
        <v>0.06</v>
      </c>
      <c r="C1691" s="3">
        <v>2.2499999999999999E-2</v>
      </c>
      <c r="D1691" s="3">
        <v>-3.5999999999999999E-3</v>
      </c>
    </row>
    <row r="1692" spans="1:4" x14ac:dyDescent="0.3">
      <c r="A1692" s="2" t="s">
        <v>4374</v>
      </c>
      <c r="B1692" s="3">
        <v>0.08</v>
      </c>
      <c r="C1692" s="3">
        <v>-1.4999999999999999E-2</v>
      </c>
      <c r="D1692" s="3">
        <v>-2.3999999999999998E-3</v>
      </c>
    </row>
    <row r="1693" spans="1:4" x14ac:dyDescent="0.3">
      <c r="A1693" s="2" t="s">
        <v>4375</v>
      </c>
      <c r="B1693" s="3">
        <v>0.09</v>
      </c>
      <c r="C1693" s="3">
        <v>-7.4999999999999997E-3</v>
      </c>
      <c r="D1693" s="3">
        <v>-8.9999999999999998E-4</v>
      </c>
    </row>
    <row r="1694" spans="1:4" x14ac:dyDescent="0.3">
      <c r="A1694" s="2" t="s">
        <v>4376</v>
      </c>
      <c r="B1694" s="3">
        <v>0.06</v>
      </c>
      <c r="C1694" s="3">
        <v>2.2499999999999999E-2</v>
      </c>
      <c r="D1694" s="3">
        <v>2.8E-3</v>
      </c>
    </row>
    <row r="1695" spans="1:4" x14ac:dyDescent="0.3">
      <c r="A1695" s="2" t="s">
        <v>4377</v>
      </c>
      <c r="B1695" s="3">
        <v>0.03</v>
      </c>
      <c r="C1695" s="3">
        <v>2.2499999999999999E-2</v>
      </c>
      <c r="D1695" s="3">
        <v>6.4000000000000003E-3</v>
      </c>
    </row>
    <row r="1696" spans="1:4" x14ac:dyDescent="0.3">
      <c r="A1696" s="2" t="s">
        <v>4378</v>
      </c>
      <c r="B1696" s="3">
        <v>0.04</v>
      </c>
      <c r="C1696" s="3">
        <v>-7.4999999999999997E-3</v>
      </c>
      <c r="D1696" s="3">
        <v>7.7999999999999996E-3</v>
      </c>
    </row>
    <row r="1697" spans="1:4" x14ac:dyDescent="0.3">
      <c r="A1697" s="2" t="s">
        <v>4379</v>
      </c>
      <c r="B1697" s="3">
        <v>7.0000000000000007E-2</v>
      </c>
      <c r="C1697" s="3">
        <v>-2.2499999999999999E-2</v>
      </c>
      <c r="D1697" s="3">
        <v>4.3E-3</v>
      </c>
    </row>
    <row r="1698" spans="1:4" x14ac:dyDescent="0.3">
      <c r="A1698" s="2" t="s">
        <v>4380</v>
      </c>
      <c r="B1698" s="3">
        <v>0.05</v>
      </c>
      <c r="C1698" s="3">
        <v>1.4999999999999999E-2</v>
      </c>
      <c r="D1698" s="3">
        <v>-3.0999999999999999E-3</v>
      </c>
    </row>
    <row r="1699" spans="1:4" x14ac:dyDescent="0.3">
      <c r="A1699" s="2" t="s">
        <v>4381</v>
      </c>
      <c r="B1699" s="3">
        <v>0.05</v>
      </c>
      <c r="C1699" s="3">
        <v>0</v>
      </c>
      <c r="D1699" s="3">
        <v>-9.4999999999999998E-3</v>
      </c>
    </row>
    <row r="1700" spans="1:4" x14ac:dyDescent="0.3">
      <c r="A1700" s="2" t="s">
        <v>4382</v>
      </c>
      <c r="B1700" s="3">
        <v>0.04</v>
      </c>
      <c r="C1700" s="3">
        <v>7.4999999999999997E-3</v>
      </c>
      <c r="D1700" s="3">
        <v>-0.01</v>
      </c>
    </row>
    <row r="1701" spans="1:4" x14ac:dyDescent="0.3">
      <c r="A1701" s="2" t="s">
        <v>4383</v>
      </c>
      <c r="B1701" s="3">
        <v>0.05</v>
      </c>
      <c r="C1701" s="3">
        <v>-7.4999999999999997E-3</v>
      </c>
      <c r="D1701" s="3">
        <v>-4.1999999999999997E-3</v>
      </c>
    </row>
    <row r="1702" spans="1:4" x14ac:dyDescent="0.3">
      <c r="A1702" s="2" t="s">
        <v>4384</v>
      </c>
      <c r="B1702" s="3">
        <v>0.06</v>
      </c>
      <c r="C1702" s="3">
        <v>-7.4999999999999997E-3</v>
      </c>
      <c r="D1702" s="3">
        <v>4.3E-3</v>
      </c>
    </row>
    <row r="1703" spans="1:4" x14ac:dyDescent="0.3">
      <c r="A1703" s="2" t="s">
        <v>4385</v>
      </c>
      <c r="B1703" s="3">
        <v>0.06</v>
      </c>
      <c r="C1703" s="3">
        <v>0</v>
      </c>
      <c r="D1703" s="3">
        <v>1.04E-2</v>
      </c>
    </row>
    <row r="1704" spans="1:4" x14ac:dyDescent="0.3">
      <c r="A1704" s="2" t="s">
        <v>4386</v>
      </c>
      <c r="B1704" s="3">
        <v>0.02</v>
      </c>
      <c r="C1704" s="3">
        <v>0.03</v>
      </c>
      <c r="D1704" s="3">
        <v>0.01</v>
      </c>
    </row>
    <row r="1705" spans="1:4" x14ac:dyDescent="0.3">
      <c r="A1705" s="2" t="s">
        <v>4387</v>
      </c>
      <c r="B1705" s="3">
        <v>0.05</v>
      </c>
      <c r="C1705" s="3">
        <v>-2.2499999999999999E-2</v>
      </c>
      <c r="D1705" s="3">
        <v>3.8999999999999998E-3</v>
      </c>
    </row>
    <row r="1706" spans="1:4" x14ac:dyDescent="0.3">
      <c r="A1706" s="2" t="s">
        <v>4388</v>
      </c>
      <c r="B1706" s="3">
        <v>0.06</v>
      </c>
      <c r="C1706" s="3">
        <v>-7.4999999999999997E-3</v>
      </c>
      <c r="D1706" s="3">
        <v>-8.9999999999999998E-4</v>
      </c>
    </row>
    <row r="1707" spans="1:4" x14ac:dyDescent="0.3">
      <c r="A1707" s="2" t="s">
        <v>4389</v>
      </c>
      <c r="B1707" s="3">
        <v>0.03</v>
      </c>
      <c r="C1707" s="3">
        <v>2.2499999999999999E-2</v>
      </c>
      <c r="D1707" s="3">
        <v>-2.7000000000000001E-3</v>
      </c>
    </row>
    <row r="1708" spans="1:4" x14ac:dyDescent="0.3">
      <c r="A1708" s="2" t="s">
        <v>4390</v>
      </c>
      <c r="B1708" s="3">
        <v>0.06</v>
      </c>
      <c r="C1708" s="3">
        <v>-2.2499999999999999E-2</v>
      </c>
      <c r="D1708" s="3">
        <v>-8.9999999999999998E-4</v>
      </c>
    </row>
    <row r="1709" spans="1:4" x14ac:dyDescent="0.3">
      <c r="A1709" s="2" t="s">
        <v>4391</v>
      </c>
      <c r="B1709" s="3">
        <v>0.09</v>
      </c>
      <c r="C1709" s="3">
        <v>-2.2499999999999999E-2</v>
      </c>
      <c r="D1709" s="3">
        <v>1E-3</v>
      </c>
    </row>
    <row r="1710" spans="1:4" x14ac:dyDescent="0.3">
      <c r="A1710" s="2" t="s">
        <v>4392</v>
      </c>
      <c r="B1710" s="3">
        <v>0.06</v>
      </c>
      <c r="C1710" s="3">
        <v>2.2499999999999999E-2</v>
      </c>
      <c r="D1710" s="3">
        <v>5.0000000000000001E-4</v>
      </c>
    </row>
    <row r="1711" spans="1:4" x14ac:dyDescent="0.3">
      <c r="A1711" s="2" t="s">
        <v>4393</v>
      </c>
      <c r="B1711" s="3">
        <v>0.08</v>
      </c>
      <c r="C1711" s="3">
        <v>-1.4999999999999999E-2</v>
      </c>
      <c r="D1711" s="3">
        <v>-4.0000000000000002E-4</v>
      </c>
    </row>
    <row r="1712" spans="1:4" x14ac:dyDescent="0.3">
      <c r="A1712" s="2" t="s">
        <v>4394</v>
      </c>
      <c r="B1712" s="3">
        <v>0.08</v>
      </c>
      <c r="C1712" s="3">
        <v>0</v>
      </c>
      <c r="D1712" s="3">
        <v>1E-4</v>
      </c>
    </row>
    <row r="1713" spans="1:4" x14ac:dyDescent="0.3">
      <c r="A1713" s="2" t="s">
        <v>4395</v>
      </c>
      <c r="B1713" s="3">
        <v>0.11</v>
      </c>
      <c r="C1713" s="3">
        <v>-2.2499999999999999E-2</v>
      </c>
      <c r="D1713" s="3">
        <v>2.5000000000000001E-3</v>
      </c>
    </row>
    <row r="1714" spans="1:4" x14ac:dyDescent="0.3">
      <c r="A1714" s="2" t="s">
        <v>4396</v>
      </c>
      <c r="B1714" s="3">
        <v>0.09</v>
      </c>
      <c r="C1714" s="3">
        <v>1.4999999999999999E-2</v>
      </c>
      <c r="D1714" s="3">
        <v>3.5999999999999999E-3</v>
      </c>
    </row>
    <row r="1715" spans="1:4" x14ac:dyDescent="0.3">
      <c r="A1715" s="2" t="s">
        <v>4397</v>
      </c>
      <c r="B1715" s="3">
        <v>7.0000000000000007E-2</v>
      </c>
      <c r="C1715" s="3">
        <v>1.4999999999999999E-2</v>
      </c>
      <c r="D1715" s="3">
        <v>5.9999999999999995E-4</v>
      </c>
    </row>
    <row r="1716" spans="1:4" x14ac:dyDescent="0.3">
      <c r="A1716" s="2" t="s">
        <v>4398</v>
      </c>
      <c r="B1716" s="3">
        <v>0.08</v>
      </c>
      <c r="C1716" s="3">
        <v>-7.4999999999999997E-3</v>
      </c>
      <c r="D1716" s="3">
        <v>-4.1000000000000003E-3</v>
      </c>
    </row>
    <row r="1717" spans="1:4" x14ac:dyDescent="0.3">
      <c r="A1717" s="2" t="s">
        <v>4399</v>
      </c>
      <c r="B1717" s="3">
        <v>0.09</v>
      </c>
      <c r="C1717" s="3">
        <v>-7.4999999999999997E-3</v>
      </c>
      <c r="D1717" s="3">
        <v>-6.4999999999999997E-3</v>
      </c>
    </row>
    <row r="1718" spans="1:4" x14ac:dyDescent="0.3">
      <c r="A1718" s="2" t="s">
        <v>4400</v>
      </c>
      <c r="B1718" s="3">
        <v>0.08</v>
      </c>
      <c r="C1718" s="3">
        <v>7.4999999999999997E-3</v>
      </c>
      <c r="D1718" s="3">
        <v>-6.1999999999999998E-3</v>
      </c>
    </row>
    <row r="1719" spans="1:4" x14ac:dyDescent="0.3">
      <c r="A1719" s="2" t="s">
        <v>4401</v>
      </c>
      <c r="B1719" s="3">
        <v>0.05</v>
      </c>
      <c r="C1719" s="3">
        <v>2.2499999999999999E-2</v>
      </c>
      <c r="D1719" s="3">
        <v>-5.4999999999999997E-3</v>
      </c>
    </row>
    <row r="1720" spans="1:4" x14ac:dyDescent="0.3">
      <c r="A1720" s="2" t="s">
        <v>4402</v>
      </c>
      <c r="B1720" s="3">
        <v>0.08</v>
      </c>
      <c r="C1720" s="3">
        <v>-2.2499999999999999E-2</v>
      </c>
      <c r="D1720" s="3">
        <v>-5.3E-3</v>
      </c>
    </row>
    <row r="1721" spans="1:4" x14ac:dyDescent="0.3">
      <c r="A1721" s="2" t="s">
        <v>4403</v>
      </c>
      <c r="B1721" s="3">
        <v>0.09</v>
      </c>
      <c r="C1721" s="3">
        <v>-7.4999999999999997E-3</v>
      </c>
      <c r="D1721" s="3">
        <v>-4.8999999999999998E-3</v>
      </c>
    </row>
    <row r="1722" spans="1:4" x14ac:dyDescent="0.3">
      <c r="A1722" s="2" t="s">
        <v>4404</v>
      </c>
      <c r="B1722" s="3">
        <v>0.11</v>
      </c>
      <c r="C1722" s="3">
        <v>-1.4999999999999999E-2</v>
      </c>
      <c r="D1722" s="3">
        <v>-3.5999999999999999E-3</v>
      </c>
    </row>
    <row r="1723" spans="1:4" x14ac:dyDescent="0.3">
      <c r="A1723" s="2" t="s">
        <v>4405</v>
      </c>
      <c r="B1723" s="3">
        <v>0.11</v>
      </c>
      <c r="C1723" s="3">
        <v>0</v>
      </c>
      <c r="D1723" s="3">
        <v>-6.9999999999999999E-4</v>
      </c>
    </row>
    <row r="1724" spans="1:4" x14ac:dyDescent="0.3">
      <c r="A1724" s="2" t="s">
        <v>4406</v>
      </c>
      <c r="B1724" s="3">
        <v>0.1</v>
      </c>
      <c r="C1724" s="3">
        <v>7.4999999999999997E-3</v>
      </c>
      <c r="D1724" s="3">
        <v>1.5E-3</v>
      </c>
    </row>
    <row r="1725" spans="1:4" x14ac:dyDescent="0.3">
      <c r="A1725" s="2" t="s">
        <v>4407</v>
      </c>
      <c r="B1725" s="3">
        <v>0.12</v>
      </c>
      <c r="C1725" s="3">
        <v>-1.4999999999999999E-2</v>
      </c>
      <c r="D1725" s="3">
        <v>2.8999999999999998E-3</v>
      </c>
    </row>
    <row r="1726" spans="1:4" x14ac:dyDescent="0.3">
      <c r="A1726" s="2" t="s">
        <v>4408</v>
      </c>
      <c r="B1726" s="3">
        <v>0.12</v>
      </c>
      <c r="C1726" s="3">
        <v>0</v>
      </c>
      <c r="D1726" s="3">
        <v>4.1999999999999997E-3</v>
      </c>
    </row>
    <row r="1727" spans="1:4" x14ac:dyDescent="0.3">
      <c r="A1727" s="2" t="s">
        <v>4409</v>
      </c>
      <c r="B1727" s="3">
        <v>0.11</v>
      </c>
      <c r="C1727" s="3">
        <v>7.4999999999999997E-3</v>
      </c>
      <c r="D1727" s="3">
        <v>4.7000000000000002E-3</v>
      </c>
    </row>
    <row r="1728" spans="1:4" x14ac:dyDescent="0.3">
      <c r="A1728" s="2" t="s">
        <v>4410</v>
      </c>
      <c r="B1728" s="3">
        <v>0.12</v>
      </c>
      <c r="C1728" s="3">
        <v>-7.4999999999999997E-3</v>
      </c>
      <c r="D1728" s="3">
        <v>2.3E-3</v>
      </c>
    </row>
    <row r="1729" spans="1:4" x14ac:dyDescent="0.3">
      <c r="A1729" s="2" t="s">
        <v>4411</v>
      </c>
      <c r="B1729" s="3">
        <v>0.1</v>
      </c>
      <c r="C1729" s="3">
        <v>1.4999999999999999E-2</v>
      </c>
      <c r="D1729" s="3">
        <v>-2.0999999999999999E-3</v>
      </c>
    </row>
    <row r="1730" spans="1:4" x14ac:dyDescent="0.3">
      <c r="A1730" s="2" t="s">
        <v>4412</v>
      </c>
      <c r="B1730" s="3">
        <v>0.09</v>
      </c>
      <c r="C1730" s="3">
        <v>7.4999999999999997E-3</v>
      </c>
      <c r="D1730" s="3">
        <v>-7.4000000000000003E-3</v>
      </c>
    </row>
    <row r="1731" spans="1:4" x14ac:dyDescent="0.3">
      <c r="A1731" s="2" t="s">
        <v>4413</v>
      </c>
      <c r="B1731" s="3">
        <v>0.14000000000000001</v>
      </c>
      <c r="C1731" s="3">
        <v>-3.7499999999999999E-2</v>
      </c>
      <c r="D1731" s="3">
        <v>-9.2999999999999992E-3</v>
      </c>
    </row>
    <row r="1732" spans="1:4" x14ac:dyDescent="0.3">
      <c r="A1732" s="2" t="s">
        <v>4414</v>
      </c>
      <c r="B1732" s="3">
        <v>0.13</v>
      </c>
      <c r="C1732" s="3">
        <v>7.4999999999999997E-3</v>
      </c>
      <c r="D1732" s="3">
        <v>-7.7000000000000002E-3</v>
      </c>
    </row>
    <row r="1733" spans="1:4" x14ac:dyDescent="0.3">
      <c r="A1733" s="2" t="s">
        <v>4415</v>
      </c>
      <c r="B1733" s="3">
        <v>0.13</v>
      </c>
      <c r="C1733" s="3">
        <v>0</v>
      </c>
      <c r="D1733" s="3">
        <v>-4.8999999999999998E-3</v>
      </c>
    </row>
    <row r="1734" spans="1:4" x14ac:dyDescent="0.3">
      <c r="A1734" s="2" t="s">
        <v>4416</v>
      </c>
      <c r="B1734" s="3">
        <v>0.13</v>
      </c>
      <c r="C1734" s="3">
        <v>0</v>
      </c>
      <c r="D1734" s="3">
        <v>-2.3999999999999998E-3</v>
      </c>
    </row>
    <row r="1735" spans="1:4" x14ac:dyDescent="0.3">
      <c r="A1735" s="2" t="s">
        <v>4417</v>
      </c>
      <c r="B1735" s="3">
        <v>0.14000000000000001</v>
      </c>
      <c r="C1735" s="3">
        <v>-7.4999999999999997E-3</v>
      </c>
      <c r="D1735" s="3">
        <v>-1.1999999999999999E-3</v>
      </c>
    </row>
    <row r="1736" spans="1:4" x14ac:dyDescent="0.3">
      <c r="A1736" s="2" t="s">
        <v>4418</v>
      </c>
      <c r="B1736" s="3">
        <v>0.14000000000000001</v>
      </c>
      <c r="C1736" s="3">
        <v>0</v>
      </c>
      <c r="D1736" s="3">
        <v>1E-3</v>
      </c>
    </row>
    <row r="1737" spans="1:4" x14ac:dyDescent="0.3">
      <c r="A1737" s="2" t="s">
        <v>4419</v>
      </c>
      <c r="B1737" s="3">
        <v>0.18</v>
      </c>
      <c r="C1737" s="3">
        <v>-0.03</v>
      </c>
      <c r="D1737" s="3">
        <v>3.5999999999999999E-3</v>
      </c>
    </row>
    <row r="1738" spans="1:4" x14ac:dyDescent="0.3">
      <c r="A1738" s="2" t="s">
        <v>4420</v>
      </c>
      <c r="B1738" s="3">
        <v>0.19</v>
      </c>
      <c r="C1738" s="3">
        <v>-7.4999999999999997E-3</v>
      </c>
      <c r="D1738" s="3">
        <v>4.1000000000000003E-3</v>
      </c>
    </row>
    <row r="1739" spans="1:4" x14ac:dyDescent="0.3">
      <c r="A1739" s="2" t="s">
        <v>4421</v>
      </c>
      <c r="B1739" s="3">
        <v>0.21</v>
      </c>
      <c r="C1739" s="3">
        <v>-1.4999999999999999E-2</v>
      </c>
      <c r="D1739" s="3">
        <v>-5.9999999999999995E-4</v>
      </c>
    </row>
    <row r="1740" spans="1:4" x14ac:dyDescent="0.3">
      <c r="A1740" s="2" t="s">
        <v>4422</v>
      </c>
      <c r="B1740" s="3">
        <v>0.26</v>
      </c>
      <c r="C1740" s="3">
        <v>-3.7499999999999999E-2</v>
      </c>
      <c r="D1740" s="3">
        <v>-6.1000000000000004E-3</v>
      </c>
    </row>
    <row r="1741" spans="1:4" x14ac:dyDescent="0.3">
      <c r="A1741" s="2" t="s">
        <v>4423</v>
      </c>
      <c r="B1741" s="3">
        <v>0.24</v>
      </c>
      <c r="C1741" s="3">
        <v>1.4999999999999999E-2</v>
      </c>
      <c r="D1741" s="3">
        <v>-8.3000000000000001E-3</v>
      </c>
    </row>
    <row r="1742" spans="1:4" x14ac:dyDescent="0.3">
      <c r="A1742" s="2" t="s">
        <v>4424</v>
      </c>
      <c r="B1742" s="3">
        <v>0.33</v>
      </c>
      <c r="C1742" s="3">
        <v>-6.7500000000000004E-2</v>
      </c>
      <c r="D1742" s="3">
        <v>-4.8999999999999998E-3</v>
      </c>
    </row>
    <row r="1743" spans="1:4" x14ac:dyDescent="0.3">
      <c r="A1743" s="2" t="s">
        <v>4425</v>
      </c>
      <c r="B1743" s="3">
        <v>0.34</v>
      </c>
      <c r="C1743" s="3">
        <v>-7.4999999999999997E-3</v>
      </c>
      <c r="D1743" s="3">
        <v>-1E-4</v>
      </c>
    </row>
    <row r="1744" spans="1:4" x14ac:dyDescent="0.3">
      <c r="A1744" s="2" t="s">
        <v>4426</v>
      </c>
      <c r="B1744" s="3">
        <v>0.39</v>
      </c>
      <c r="C1744" s="3">
        <v>-3.7499999999999999E-2</v>
      </c>
      <c r="D1744" s="3">
        <v>-5.0000000000000001E-4</v>
      </c>
    </row>
    <row r="1745" spans="1:4" x14ac:dyDescent="0.3">
      <c r="A1745" s="2" t="s">
        <v>4427</v>
      </c>
      <c r="B1745" s="3">
        <v>0.44</v>
      </c>
      <c r="C1745" s="3">
        <v>-3.7499999999999999E-2</v>
      </c>
      <c r="D1745" s="3">
        <v>-5.5999999999999999E-3</v>
      </c>
    </row>
    <row r="1746" spans="1:4" x14ac:dyDescent="0.3">
      <c r="A1746" s="2" t="s">
        <v>4428</v>
      </c>
      <c r="B1746" s="3">
        <v>0.51</v>
      </c>
      <c r="C1746" s="3">
        <v>-5.2499999999999998E-2</v>
      </c>
      <c r="D1746" s="3">
        <v>-1.26E-2</v>
      </c>
    </row>
    <row r="1747" spans="1:4" x14ac:dyDescent="0.3">
      <c r="A1747" s="2" t="s">
        <v>4429</v>
      </c>
      <c r="B1747" s="3">
        <v>0.56999999999999995</v>
      </c>
      <c r="C1747" s="3">
        <v>-4.4999999999999998E-2</v>
      </c>
      <c r="D1747" s="3">
        <v>-1.6500000000000001E-2</v>
      </c>
    </row>
    <row r="1748" spans="1:4" x14ac:dyDescent="0.3">
      <c r="A1748" s="2" t="s">
        <v>4430</v>
      </c>
      <c r="B1748" s="3">
        <v>0.64</v>
      </c>
      <c r="C1748" s="3">
        <v>-5.2499999999999998E-2</v>
      </c>
      <c r="D1748" s="3">
        <v>-1.8100000000000002E-2</v>
      </c>
    </row>
    <row r="1749" spans="1:4" x14ac:dyDescent="0.3">
      <c r="A1749" s="2" t="s">
        <v>4431</v>
      </c>
      <c r="B1749" s="3">
        <v>0.7</v>
      </c>
      <c r="C1749" s="3">
        <v>-4.4999999999999998E-2</v>
      </c>
      <c r="D1749" s="3">
        <v>-1.7899999999999999E-2</v>
      </c>
    </row>
    <row r="1750" spans="1:4" x14ac:dyDescent="0.3">
      <c r="A1750" s="2" t="s">
        <v>4432</v>
      </c>
      <c r="B1750" s="3">
        <v>0.84</v>
      </c>
      <c r="C1750" s="3">
        <v>-0.105</v>
      </c>
      <c r="D1750" s="3">
        <v>-1.9599999999999999E-2</v>
      </c>
    </row>
    <row r="1751" spans="1:4" x14ac:dyDescent="0.3">
      <c r="A1751" s="2" t="s">
        <v>4433</v>
      </c>
      <c r="B1751" s="3">
        <v>0.89</v>
      </c>
      <c r="C1751" s="3">
        <v>-3.7499999999999999E-2</v>
      </c>
      <c r="D1751" s="3">
        <v>-2.3300000000000001E-2</v>
      </c>
    </row>
    <row r="1752" spans="1:4" x14ac:dyDescent="0.3">
      <c r="A1752" s="2" t="s">
        <v>4434</v>
      </c>
      <c r="B1752" s="3">
        <v>0.96</v>
      </c>
      <c r="C1752" s="3">
        <v>-5.2499999999999998E-2</v>
      </c>
      <c r="D1752" s="3">
        <v>-2.86E-2</v>
      </c>
    </row>
    <row r="1753" spans="1:4" x14ac:dyDescent="0.3">
      <c r="A1753" s="2" t="s">
        <v>4435</v>
      </c>
      <c r="B1753" s="3">
        <v>1.07</v>
      </c>
      <c r="C1753" s="3">
        <v>-8.2500000000000004E-2</v>
      </c>
      <c r="D1753" s="3">
        <v>-3.27E-2</v>
      </c>
    </row>
    <row r="1754" spans="1:4" x14ac:dyDescent="0.3">
      <c r="A1754" s="2" t="s">
        <v>4436</v>
      </c>
      <c r="B1754" s="3">
        <v>1.2</v>
      </c>
      <c r="C1754" s="3">
        <v>-9.7500000000000003E-2</v>
      </c>
      <c r="D1754" s="3">
        <v>-3.6400000000000002E-2</v>
      </c>
    </row>
    <row r="1755" spans="1:4" x14ac:dyDescent="0.3">
      <c r="A1755" s="2" t="s">
        <v>4437</v>
      </c>
      <c r="B1755" s="3">
        <v>1.27</v>
      </c>
      <c r="C1755" s="3">
        <v>-5.2499999999999998E-2</v>
      </c>
      <c r="D1755" s="3">
        <v>-4.0399999999999998E-2</v>
      </c>
    </row>
    <row r="1756" spans="1:4" x14ac:dyDescent="0.3">
      <c r="A1756" s="2" t="s">
        <v>4438</v>
      </c>
      <c r="B1756" s="3">
        <v>1.38</v>
      </c>
      <c r="C1756" s="3">
        <v>-8.2500000000000004E-2</v>
      </c>
      <c r="D1756" s="3">
        <v>-4.6100000000000002E-2</v>
      </c>
    </row>
    <row r="1757" spans="1:4" x14ac:dyDescent="0.3">
      <c r="A1757" s="2" t="s">
        <v>4439</v>
      </c>
      <c r="B1757" s="3">
        <v>1.46</v>
      </c>
      <c r="C1757" s="3">
        <v>-0.06</v>
      </c>
      <c r="D1757" s="3">
        <v>-5.3199999999999997E-2</v>
      </c>
    </row>
    <row r="1758" spans="1:4" x14ac:dyDescent="0.3">
      <c r="A1758" s="2" t="s">
        <v>4440</v>
      </c>
      <c r="B1758" s="3">
        <v>1.56</v>
      </c>
      <c r="C1758" s="3">
        <v>-7.4999999999999997E-2</v>
      </c>
      <c r="D1758" s="3">
        <v>-5.8500000000000003E-2</v>
      </c>
    </row>
    <row r="1759" spans="1:4" x14ac:dyDescent="0.3">
      <c r="A1759" s="2" t="s">
        <v>4441</v>
      </c>
      <c r="B1759" s="3">
        <v>1.66</v>
      </c>
      <c r="C1759" s="3">
        <v>-7.4999999999999997E-2</v>
      </c>
      <c r="D1759" s="3">
        <v>-6.13E-2</v>
      </c>
    </row>
    <row r="1760" spans="1:4" x14ac:dyDescent="0.3">
      <c r="A1760" s="2" t="s">
        <v>4442</v>
      </c>
      <c r="B1760" s="3">
        <v>1.71</v>
      </c>
      <c r="C1760" s="3">
        <v>-3.7499999999999999E-2</v>
      </c>
      <c r="D1760" s="3">
        <v>-6.2300000000000001E-2</v>
      </c>
    </row>
    <row r="1761" spans="1:4" x14ac:dyDescent="0.3">
      <c r="A1761" s="2" t="s">
        <v>4443</v>
      </c>
      <c r="B1761" s="3">
        <v>1.81</v>
      </c>
      <c r="C1761" s="3">
        <v>-7.4999999999999997E-2</v>
      </c>
      <c r="D1761" s="3">
        <v>-6.4500000000000002E-2</v>
      </c>
    </row>
    <row r="1762" spans="1:4" x14ac:dyDescent="0.3">
      <c r="A1762" s="2" t="s">
        <v>4444</v>
      </c>
      <c r="B1762" s="3">
        <v>1.91</v>
      </c>
      <c r="C1762" s="3">
        <v>-7.4999999999999997E-2</v>
      </c>
      <c r="D1762" s="3">
        <v>-6.8900000000000003E-2</v>
      </c>
    </row>
    <row r="1763" spans="1:4" x14ac:dyDescent="0.3">
      <c r="A1763" s="2" t="s">
        <v>4445</v>
      </c>
      <c r="B1763" s="3">
        <v>1.97</v>
      </c>
      <c r="C1763" s="3">
        <v>-4.4999999999999998E-2</v>
      </c>
      <c r="D1763" s="3">
        <v>-7.4200000000000002E-2</v>
      </c>
    </row>
    <row r="1764" spans="1:4" x14ac:dyDescent="0.3">
      <c r="A1764" s="2" t="s">
        <v>4446</v>
      </c>
      <c r="B1764" s="3">
        <v>2.1</v>
      </c>
      <c r="C1764" s="3">
        <v>-9.7500000000000003E-2</v>
      </c>
      <c r="D1764" s="3">
        <v>-7.6600000000000001E-2</v>
      </c>
    </row>
    <row r="1765" spans="1:4" x14ac:dyDescent="0.3">
      <c r="A1765" s="2" t="s">
        <v>4447</v>
      </c>
      <c r="B1765" s="3">
        <v>2.17</v>
      </c>
      <c r="C1765" s="3">
        <v>-5.2499999999999998E-2</v>
      </c>
      <c r="D1765" s="3">
        <v>-7.5399999999999995E-2</v>
      </c>
    </row>
    <row r="1766" spans="1:4" x14ac:dyDescent="0.3">
      <c r="A1766" s="2" t="s">
        <v>4448</v>
      </c>
      <c r="B1766" s="3">
        <v>2.2599999999999998</v>
      </c>
      <c r="C1766" s="3">
        <v>-6.7500000000000004E-2</v>
      </c>
      <c r="D1766" s="3">
        <v>-7.17E-2</v>
      </c>
    </row>
    <row r="1767" spans="1:4" x14ac:dyDescent="0.3">
      <c r="A1767" s="2" t="s">
        <v>4449</v>
      </c>
      <c r="B1767" s="3">
        <v>2.31</v>
      </c>
      <c r="C1767" s="3">
        <v>-3.7499999999999999E-2</v>
      </c>
      <c r="D1767" s="3">
        <v>-6.7900000000000002E-2</v>
      </c>
    </row>
    <row r="1768" spans="1:4" x14ac:dyDescent="0.3">
      <c r="A1768" s="2" t="s">
        <v>4450</v>
      </c>
      <c r="B1768" s="3">
        <v>2.42</v>
      </c>
      <c r="C1768" s="3">
        <v>-8.2500000000000004E-2</v>
      </c>
      <c r="D1768" s="3">
        <v>-6.4100000000000004E-2</v>
      </c>
    </row>
    <row r="1769" spans="1:4" x14ac:dyDescent="0.3">
      <c r="A1769" s="2" t="s">
        <v>4451</v>
      </c>
      <c r="B1769" s="3">
        <v>2.4900000000000002</v>
      </c>
      <c r="C1769" s="3">
        <v>-5.2499999999999998E-2</v>
      </c>
      <c r="D1769" s="3">
        <v>-6.1600000000000002E-2</v>
      </c>
    </row>
    <row r="1770" spans="1:4" x14ac:dyDescent="0.3">
      <c r="A1770" s="2" t="s">
        <v>4452</v>
      </c>
      <c r="B1770" s="3">
        <v>2.5499999999999998</v>
      </c>
      <c r="C1770" s="3">
        <v>-4.4999999999999998E-2</v>
      </c>
      <c r="D1770" s="3">
        <v>-6.1899999999999997E-2</v>
      </c>
    </row>
    <row r="1771" spans="1:4" x14ac:dyDescent="0.3">
      <c r="A1771" s="2" t="s">
        <v>4453</v>
      </c>
      <c r="B1771" s="3">
        <v>2.6</v>
      </c>
      <c r="C1771" s="3">
        <v>-3.7499999999999999E-2</v>
      </c>
      <c r="D1771" s="3">
        <v>-6.4399999999999999E-2</v>
      </c>
    </row>
    <row r="1772" spans="1:4" x14ac:dyDescent="0.3">
      <c r="A1772" s="2" t="s">
        <v>4454</v>
      </c>
      <c r="B1772" s="3">
        <v>2.69</v>
      </c>
      <c r="C1772" s="3">
        <v>-6.7500000000000004E-2</v>
      </c>
      <c r="D1772" s="3">
        <v>-6.8199999999999997E-2</v>
      </c>
    </row>
    <row r="1773" spans="1:4" x14ac:dyDescent="0.3">
      <c r="A1773" s="2" t="s">
        <v>4455</v>
      </c>
      <c r="B1773" s="3">
        <v>2.77</v>
      </c>
      <c r="C1773" s="3">
        <v>-0.06</v>
      </c>
      <c r="D1773" s="3">
        <v>-6.9800000000000001E-2</v>
      </c>
    </row>
    <row r="1774" spans="1:4" x14ac:dyDescent="0.3">
      <c r="A1774" s="2" t="s">
        <v>4456</v>
      </c>
      <c r="B1774" s="3">
        <v>2.77</v>
      </c>
      <c r="C1774" s="3">
        <v>0</v>
      </c>
      <c r="D1774" s="3">
        <v>-6.8099999999999994E-2</v>
      </c>
    </row>
    <row r="1775" spans="1:4" x14ac:dyDescent="0.3">
      <c r="A1775" s="2" t="s">
        <v>4457</v>
      </c>
      <c r="B1775" s="3">
        <v>2.82</v>
      </c>
      <c r="C1775" s="3">
        <v>-3.7499999999999999E-2</v>
      </c>
      <c r="D1775" s="3">
        <v>-6.3899999999999998E-2</v>
      </c>
    </row>
    <row r="1776" spans="1:4" x14ac:dyDescent="0.3">
      <c r="A1776" s="2" t="s">
        <v>4458</v>
      </c>
      <c r="B1776" s="3">
        <v>2.87</v>
      </c>
      <c r="C1776" s="3">
        <v>-3.7499999999999999E-2</v>
      </c>
      <c r="D1776" s="3">
        <v>-5.9700000000000003E-2</v>
      </c>
    </row>
    <row r="1777" spans="1:4" x14ac:dyDescent="0.3">
      <c r="A1777" s="2" t="s">
        <v>4459</v>
      </c>
      <c r="B1777" s="3">
        <v>2.94</v>
      </c>
      <c r="C1777" s="3">
        <v>-5.2499999999999998E-2</v>
      </c>
      <c r="D1777" s="3">
        <v>-5.6399999999999999E-2</v>
      </c>
    </row>
    <row r="1778" spans="1:4" x14ac:dyDescent="0.3">
      <c r="A1778" s="2" t="s">
        <v>4460</v>
      </c>
      <c r="B1778" s="3">
        <v>2.96</v>
      </c>
      <c r="C1778" s="3">
        <v>-1.4999999999999999E-2</v>
      </c>
      <c r="D1778" s="3">
        <v>-5.4800000000000001E-2</v>
      </c>
    </row>
    <row r="1779" spans="1:4" x14ac:dyDescent="0.3">
      <c r="A1779" s="2" t="s">
        <v>4461</v>
      </c>
      <c r="B1779" s="3">
        <v>2.98</v>
      </c>
      <c r="C1779" s="3">
        <v>-1.4999999999999999E-2</v>
      </c>
      <c r="D1779" s="3">
        <v>-5.4699999999999999E-2</v>
      </c>
    </row>
    <row r="1780" spans="1:4" x14ac:dyDescent="0.3">
      <c r="A1780" s="2" t="s">
        <v>4462</v>
      </c>
      <c r="B1780" s="3">
        <v>3.04</v>
      </c>
      <c r="C1780" s="3">
        <v>-4.4999999999999998E-2</v>
      </c>
      <c r="D1780" s="3">
        <v>-5.3199999999999997E-2</v>
      </c>
    </row>
    <row r="1781" spans="1:4" x14ac:dyDescent="0.3">
      <c r="A1781" s="2" t="s">
        <v>4463</v>
      </c>
      <c r="B1781" s="3">
        <v>3</v>
      </c>
      <c r="C1781" s="3">
        <v>0.03</v>
      </c>
      <c r="D1781" s="3">
        <v>-5.11E-2</v>
      </c>
    </row>
    <row r="1782" spans="1:4" x14ac:dyDescent="0.3">
      <c r="A1782" s="2" t="s">
        <v>4464</v>
      </c>
      <c r="B1782" s="3">
        <v>3.02</v>
      </c>
      <c r="C1782" s="3">
        <v>-1.4999999999999999E-2</v>
      </c>
      <c r="D1782" s="3">
        <v>-4.4600000000000001E-2</v>
      </c>
    </row>
    <row r="1783" spans="1:4" x14ac:dyDescent="0.3">
      <c r="A1783" s="2" t="s">
        <v>4465</v>
      </c>
      <c r="B1783" s="3">
        <v>2.99</v>
      </c>
      <c r="C1783" s="3">
        <v>2.2499999999999999E-2</v>
      </c>
      <c r="D1783" s="3">
        <v>-3.6900000000000002E-2</v>
      </c>
    </row>
    <row r="1784" spans="1:4" x14ac:dyDescent="0.3">
      <c r="A1784" s="2" t="s">
        <v>4466</v>
      </c>
      <c r="B1784" s="3">
        <v>3</v>
      </c>
      <c r="C1784" s="3">
        <v>-7.4999999999999997E-3</v>
      </c>
      <c r="D1784" s="3">
        <v>-3.2000000000000001E-2</v>
      </c>
    </row>
    <row r="1785" spans="1:4" x14ac:dyDescent="0.3">
      <c r="A1785" s="2" t="s">
        <v>4467</v>
      </c>
      <c r="B1785" s="3">
        <v>2.98</v>
      </c>
      <c r="C1785" s="3">
        <v>1.4999999999999999E-2</v>
      </c>
      <c r="D1785" s="3">
        <v>-3.1699999999999999E-2</v>
      </c>
    </row>
    <row r="1786" spans="1:4" x14ac:dyDescent="0.3">
      <c r="A1786" s="2" t="s">
        <v>4468</v>
      </c>
      <c r="B1786" s="3">
        <v>2.94</v>
      </c>
      <c r="C1786" s="3">
        <v>0.03</v>
      </c>
      <c r="D1786" s="3">
        <v>-3.5200000000000002E-2</v>
      </c>
    </row>
    <row r="1787" spans="1:4" x14ac:dyDescent="0.3">
      <c r="A1787" s="2" t="s">
        <v>4469</v>
      </c>
      <c r="B1787" s="3">
        <v>2.92</v>
      </c>
      <c r="C1787" s="3">
        <v>1.4999999999999999E-2</v>
      </c>
      <c r="D1787" s="3">
        <v>-3.56E-2</v>
      </c>
    </row>
    <row r="1788" spans="1:4" x14ac:dyDescent="0.3">
      <c r="A1788" s="2" t="s">
        <v>4470</v>
      </c>
      <c r="B1788" s="3">
        <v>2.9</v>
      </c>
      <c r="C1788" s="3">
        <v>1.4999999999999999E-2</v>
      </c>
      <c r="D1788" s="3">
        <v>-2.9700000000000001E-2</v>
      </c>
    </row>
    <row r="1789" spans="1:4" x14ac:dyDescent="0.3">
      <c r="A1789" s="2" t="s">
        <v>4471</v>
      </c>
      <c r="B1789" s="3">
        <v>2.85</v>
      </c>
      <c r="C1789" s="3">
        <v>3.7499999999999999E-2</v>
      </c>
      <c r="D1789" s="3">
        <v>-1.7999999999999999E-2</v>
      </c>
    </row>
    <row r="1790" spans="1:4" x14ac:dyDescent="0.3">
      <c r="A1790" s="2" t="s">
        <v>4472</v>
      </c>
      <c r="B1790" s="3">
        <v>2.8</v>
      </c>
      <c r="C1790" s="3">
        <v>3.7499999999999999E-2</v>
      </c>
      <c r="D1790" s="3">
        <v>-6.4999999999999997E-3</v>
      </c>
    </row>
    <row r="1791" spans="1:4" x14ac:dyDescent="0.3">
      <c r="A1791" s="2" t="s">
        <v>4473</v>
      </c>
      <c r="B1791" s="3">
        <v>2.79</v>
      </c>
      <c r="C1791" s="3">
        <v>7.4999999999999997E-3</v>
      </c>
      <c r="D1791" s="3">
        <v>1.9E-3</v>
      </c>
    </row>
    <row r="1792" spans="1:4" x14ac:dyDescent="0.3">
      <c r="A1792" s="2" t="s">
        <v>4474</v>
      </c>
      <c r="B1792" s="3">
        <v>2.73</v>
      </c>
      <c r="C1792" s="3">
        <v>4.4999999999999998E-2</v>
      </c>
      <c r="D1792" s="3">
        <v>5.4000000000000003E-3</v>
      </c>
    </row>
    <row r="1793" spans="1:4" x14ac:dyDescent="0.3">
      <c r="A1793" s="2" t="s">
        <v>4475</v>
      </c>
      <c r="B1793" s="3">
        <v>2.71</v>
      </c>
      <c r="C1793" s="3">
        <v>1.4999999999999999E-2</v>
      </c>
      <c r="D1793" s="3">
        <v>7.7999999999999996E-3</v>
      </c>
    </row>
    <row r="1794" spans="1:4" x14ac:dyDescent="0.3">
      <c r="A1794" s="2" t="s">
        <v>4476</v>
      </c>
      <c r="B1794" s="3">
        <v>2.63</v>
      </c>
      <c r="C1794" s="3">
        <v>0.06</v>
      </c>
      <c r="D1794" s="3">
        <v>1.0699999999999999E-2</v>
      </c>
    </row>
    <row r="1795" spans="1:4" x14ac:dyDescent="0.3">
      <c r="A1795" s="2" t="s">
        <v>4477</v>
      </c>
      <c r="B1795" s="3">
        <v>2.63</v>
      </c>
      <c r="C1795" s="3">
        <v>0</v>
      </c>
      <c r="D1795" s="3">
        <v>1.44E-2</v>
      </c>
    </row>
    <row r="1796" spans="1:4" x14ac:dyDescent="0.3">
      <c r="A1796" s="2" t="s">
        <v>4478</v>
      </c>
      <c r="B1796" s="3">
        <v>2.6</v>
      </c>
      <c r="C1796" s="3">
        <v>2.2499999999999999E-2</v>
      </c>
      <c r="D1796" s="3">
        <v>0.02</v>
      </c>
    </row>
    <row r="1797" spans="1:4" x14ac:dyDescent="0.3">
      <c r="A1797" s="2" t="s">
        <v>4479</v>
      </c>
      <c r="B1797" s="3">
        <v>2.5499999999999998</v>
      </c>
      <c r="C1797" s="3">
        <v>3.7499999999999999E-2</v>
      </c>
      <c r="D1797" s="3">
        <v>2.3599999999999999E-2</v>
      </c>
    </row>
    <row r="1798" spans="1:4" x14ac:dyDescent="0.3">
      <c r="A1798" s="2" t="s">
        <v>4480</v>
      </c>
      <c r="B1798" s="3">
        <v>2.52</v>
      </c>
      <c r="C1798" s="3">
        <v>2.2499999999999999E-2</v>
      </c>
      <c r="D1798" s="3">
        <v>2.6800000000000001E-2</v>
      </c>
    </row>
    <row r="1799" spans="1:4" x14ac:dyDescent="0.3">
      <c r="A1799" s="2" t="s">
        <v>4481</v>
      </c>
      <c r="B1799" s="3">
        <v>2.52</v>
      </c>
      <c r="C1799" s="3">
        <v>0</v>
      </c>
      <c r="D1799" s="3">
        <v>2.7400000000000001E-2</v>
      </c>
    </row>
    <row r="1800" spans="1:4" x14ac:dyDescent="0.3">
      <c r="A1800" s="2" t="s">
        <v>4482</v>
      </c>
      <c r="B1800" s="3">
        <v>2.4900000000000002</v>
      </c>
      <c r="C1800" s="3">
        <v>2.2499999999999999E-2</v>
      </c>
      <c r="D1800" s="3">
        <v>2.86E-2</v>
      </c>
    </row>
    <row r="1801" spans="1:4" x14ac:dyDescent="0.3">
      <c r="A1801" s="2" t="s">
        <v>4483</v>
      </c>
      <c r="B1801" s="3">
        <v>2.46</v>
      </c>
      <c r="C1801" s="3">
        <v>2.2499999999999999E-2</v>
      </c>
      <c r="D1801" s="3">
        <v>2.9700000000000001E-2</v>
      </c>
    </row>
    <row r="1802" spans="1:4" x14ac:dyDescent="0.3">
      <c r="A1802" s="2" t="s">
        <v>4484</v>
      </c>
      <c r="B1802" s="3">
        <v>2.4500000000000002</v>
      </c>
      <c r="C1802" s="3">
        <v>7.4999999999999997E-3</v>
      </c>
      <c r="D1802" s="3">
        <v>3.0499999999999999E-2</v>
      </c>
    </row>
    <row r="1803" spans="1:4" x14ac:dyDescent="0.3">
      <c r="A1803" s="2" t="s">
        <v>4485</v>
      </c>
      <c r="B1803" s="3">
        <v>2.4700000000000002</v>
      </c>
      <c r="C1803" s="3">
        <v>-1.4999999999999999E-2</v>
      </c>
      <c r="D1803" s="3">
        <v>3.04E-2</v>
      </c>
    </row>
    <row r="1804" spans="1:4" x14ac:dyDescent="0.3">
      <c r="A1804" s="2" t="s">
        <v>4486</v>
      </c>
      <c r="B1804" s="3">
        <v>2.46</v>
      </c>
      <c r="C1804" s="3">
        <v>7.4999999999999997E-3</v>
      </c>
      <c r="D1804" s="3">
        <v>2.8400000000000002E-2</v>
      </c>
    </row>
    <row r="1805" spans="1:4" x14ac:dyDescent="0.3">
      <c r="A1805" s="2" t="s">
        <v>4487</v>
      </c>
      <c r="B1805" s="3">
        <v>2.44</v>
      </c>
      <c r="C1805" s="3">
        <v>1.4999999999999999E-2</v>
      </c>
      <c r="D1805" s="3">
        <v>2.53E-2</v>
      </c>
    </row>
    <row r="1806" spans="1:4" x14ac:dyDescent="0.3">
      <c r="A1806" s="2" t="s">
        <v>4488</v>
      </c>
      <c r="B1806" s="3">
        <v>2.44</v>
      </c>
      <c r="C1806" s="3">
        <v>0</v>
      </c>
      <c r="D1806" s="3">
        <v>2.2499999999999999E-2</v>
      </c>
    </row>
    <row r="1807" spans="1:4" x14ac:dyDescent="0.3">
      <c r="A1807" s="2" t="s">
        <v>4489</v>
      </c>
      <c r="B1807" s="3">
        <v>2.4700000000000002</v>
      </c>
      <c r="C1807" s="3">
        <v>-2.2499999999999999E-2</v>
      </c>
      <c r="D1807" s="3">
        <v>2.1100000000000001E-2</v>
      </c>
    </row>
    <row r="1808" spans="1:4" x14ac:dyDescent="0.3">
      <c r="A1808" s="2" t="s">
        <v>4490</v>
      </c>
      <c r="B1808" s="3">
        <v>2.4900000000000002</v>
      </c>
      <c r="C1808" s="3">
        <v>-1.4999999999999999E-2</v>
      </c>
      <c r="D1808" s="3">
        <v>2.01E-2</v>
      </c>
    </row>
    <row r="1809" spans="1:4" x14ac:dyDescent="0.3">
      <c r="A1809" s="2" t="s">
        <v>4491</v>
      </c>
      <c r="B1809" s="3">
        <v>2.5099999999999998</v>
      </c>
      <c r="C1809" s="3">
        <v>-1.4999999999999999E-2</v>
      </c>
      <c r="D1809" s="3">
        <v>1.84E-2</v>
      </c>
    </row>
    <row r="1810" spans="1:4" x14ac:dyDescent="0.3">
      <c r="A1810" s="2" t="s">
        <v>4492</v>
      </c>
      <c r="B1810" s="3">
        <v>2.5499999999999998</v>
      </c>
      <c r="C1810" s="3">
        <v>-0.03</v>
      </c>
      <c r="D1810" s="3">
        <v>1.3599999999999999E-2</v>
      </c>
    </row>
    <row r="1811" spans="1:4" x14ac:dyDescent="0.3">
      <c r="A1811" s="2" t="s">
        <v>4493</v>
      </c>
      <c r="B1811" s="3">
        <v>2.59</v>
      </c>
      <c r="C1811" s="3">
        <v>-0.03</v>
      </c>
      <c r="D1811" s="3">
        <v>8.3000000000000001E-3</v>
      </c>
    </row>
    <row r="1812" spans="1:4" x14ac:dyDescent="0.3">
      <c r="A1812" s="2" t="s">
        <v>4494</v>
      </c>
      <c r="B1812" s="3">
        <v>2.61</v>
      </c>
      <c r="C1812" s="3">
        <v>-1.4999999999999999E-2</v>
      </c>
      <c r="D1812" s="3">
        <v>4.1999999999999997E-3</v>
      </c>
    </row>
    <row r="1813" spans="1:4" x14ac:dyDescent="0.3">
      <c r="A1813" s="2" t="s">
        <v>4495</v>
      </c>
      <c r="B1813" s="3">
        <v>2.6</v>
      </c>
      <c r="C1813" s="3">
        <v>7.4999999999999997E-3</v>
      </c>
      <c r="D1813" s="3">
        <v>3.0999999999999999E-3</v>
      </c>
    </row>
    <row r="1814" spans="1:4" x14ac:dyDescent="0.3">
      <c r="A1814" s="2" t="s">
        <v>4496</v>
      </c>
      <c r="B1814" s="3">
        <v>2.67</v>
      </c>
      <c r="C1814" s="3">
        <v>-5.2499999999999998E-2</v>
      </c>
      <c r="D1814" s="3">
        <v>3.8999999999999998E-3</v>
      </c>
    </row>
    <row r="1815" spans="1:4" x14ac:dyDescent="0.3">
      <c r="A1815" s="2" t="s">
        <v>4497</v>
      </c>
      <c r="B1815" s="3">
        <v>2.68</v>
      </c>
      <c r="C1815" s="3">
        <v>-7.4999999999999997E-3</v>
      </c>
      <c r="D1815" s="3">
        <v>2.0999999999999999E-3</v>
      </c>
    </row>
    <row r="1816" spans="1:4" x14ac:dyDescent="0.3">
      <c r="A1816" s="2" t="s">
        <v>4498</v>
      </c>
      <c r="B1816" s="3">
        <v>2.72</v>
      </c>
      <c r="C1816" s="3">
        <v>-0.03</v>
      </c>
      <c r="D1816" s="3">
        <v>-4.4000000000000003E-3</v>
      </c>
    </row>
    <row r="1817" spans="1:4" x14ac:dyDescent="0.3">
      <c r="A1817" s="2" t="s">
        <v>4499</v>
      </c>
      <c r="B1817" s="3">
        <v>2.76</v>
      </c>
      <c r="C1817" s="3">
        <v>-0.03</v>
      </c>
      <c r="D1817" s="3">
        <v>-1.38E-2</v>
      </c>
    </row>
    <row r="1818" spans="1:4" x14ac:dyDescent="0.3">
      <c r="A1818" s="2" t="s">
        <v>4500</v>
      </c>
      <c r="B1818" s="3">
        <v>2.81</v>
      </c>
      <c r="C1818" s="3">
        <v>-3.7499999999999999E-2</v>
      </c>
      <c r="D1818" s="3">
        <v>-2.2800000000000001E-2</v>
      </c>
    </row>
    <row r="1819" spans="1:4" x14ac:dyDescent="0.3">
      <c r="A1819" s="2" t="s">
        <v>4501</v>
      </c>
      <c r="B1819" s="3">
        <v>2.82</v>
      </c>
      <c r="C1819" s="3">
        <v>-7.4999999999999997E-3</v>
      </c>
      <c r="D1819" s="3">
        <v>-2.6200000000000001E-2</v>
      </c>
    </row>
    <row r="1820" spans="1:4" x14ac:dyDescent="0.3">
      <c r="A1820" s="2" t="s">
        <v>4502</v>
      </c>
      <c r="B1820" s="3">
        <v>2.85</v>
      </c>
      <c r="C1820" s="3">
        <v>-2.2499999999999999E-2</v>
      </c>
      <c r="D1820" s="3">
        <v>-2.3800000000000002E-2</v>
      </c>
    </row>
    <row r="1821" spans="1:4" x14ac:dyDescent="0.3">
      <c r="A1821" s="2" t="s">
        <v>4503</v>
      </c>
      <c r="B1821" s="3">
        <v>2.88</v>
      </c>
      <c r="C1821" s="3">
        <v>-2.2499999999999999E-2</v>
      </c>
      <c r="D1821" s="3">
        <v>-1.84E-2</v>
      </c>
    </row>
    <row r="1822" spans="1:4" x14ac:dyDescent="0.3">
      <c r="A1822" s="2" t="s">
        <v>4504</v>
      </c>
      <c r="B1822" s="3">
        <v>2.88</v>
      </c>
      <c r="C1822" s="3">
        <v>0</v>
      </c>
      <c r="D1822" s="3">
        <v>-1.5699999999999999E-2</v>
      </c>
    </row>
    <row r="1823" spans="1:4" x14ac:dyDescent="0.3">
      <c r="A1823" s="2" t="s">
        <v>4505</v>
      </c>
      <c r="B1823" s="3">
        <v>2.95</v>
      </c>
      <c r="C1823" s="3">
        <v>-5.2499999999999998E-2</v>
      </c>
      <c r="D1823" s="3">
        <v>-1.6899999999999998E-2</v>
      </c>
    </row>
    <row r="1824" spans="1:4" x14ac:dyDescent="0.3">
      <c r="A1824" s="2" t="s">
        <v>4506</v>
      </c>
      <c r="B1824" s="3">
        <v>2.91</v>
      </c>
      <c r="C1824" s="3">
        <v>0.03</v>
      </c>
      <c r="D1824" s="3">
        <v>-2.2200000000000001E-2</v>
      </c>
    </row>
    <row r="1825" spans="1:4" x14ac:dyDescent="0.3">
      <c r="A1825" s="2" t="s">
        <v>4507</v>
      </c>
      <c r="B1825" s="3">
        <v>2.94</v>
      </c>
      <c r="C1825" s="3">
        <v>-2.2499999999999999E-2</v>
      </c>
      <c r="D1825" s="3">
        <v>-2.8299999999999999E-2</v>
      </c>
    </row>
    <row r="1826" spans="1:4" x14ac:dyDescent="0.3">
      <c r="A1826" s="2" t="s">
        <v>4508</v>
      </c>
      <c r="B1826" s="3">
        <v>2.96</v>
      </c>
      <c r="C1826" s="3">
        <v>-1.4999999999999999E-2</v>
      </c>
      <c r="D1826" s="3">
        <v>-3.0300000000000001E-2</v>
      </c>
    </row>
    <row r="1827" spans="1:4" x14ac:dyDescent="0.3">
      <c r="A1827" s="2" t="s">
        <v>4509</v>
      </c>
      <c r="B1827" s="3">
        <v>2.97</v>
      </c>
      <c r="C1827" s="3">
        <v>-7.4999999999999997E-3</v>
      </c>
      <c r="D1827" s="3">
        <v>-2.8500000000000001E-2</v>
      </c>
    </row>
    <row r="1828" spans="1:4" x14ac:dyDescent="0.3">
      <c r="A1828" s="2" t="s">
        <v>4510</v>
      </c>
      <c r="B1828" s="3">
        <v>2.93</v>
      </c>
      <c r="C1828" s="3">
        <v>0.03</v>
      </c>
      <c r="D1828" s="3">
        <v>-2.3699999999999999E-2</v>
      </c>
    </row>
    <row r="1829" spans="1:4" x14ac:dyDescent="0.3">
      <c r="A1829" s="2" t="s">
        <v>4511</v>
      </c>
      <c r="B1829" s="3">
        <v>2.9</v>
      </c>
      <c r="C1829" s="3">
        <v>2.2499999999999999E-2</v>
      </c>
      <c r="D1829" s="3">
        <v>-2.0500000000000001E-2</v>
      </c>
    </row>
    <row r="1830" spans="1:4" x14ac:dyDescent="0.3">
      <c r="A1830" s="2" t="s">
        <v>4512</v>
      </c>
      <c r="B1830" s="3">
        <v>2.93</v>
      </c>
      <c r="C1830" s="3">
        <v>-2.2499999999999999E-2</v>
      </c>
      <c r="D1830" s="3">
        <v>-1.7600000000000001E-2</v>
      </c>
    </row>
    <row r="1831" spans="1:4" x14ac:dyDescent="0.3">
      <c r="A1831" s="2" t="s">
        <v>4513</v>
      </c>
      <c r="B1831" s="3">
        <v>2.89</v>
      </c>
      <c r="C1831" s="3">
        <v>0.03</v>
      </c>
      <c r="D1831" s="3">
        <v>-1.6500000000000001E-2</v>
      </c>
    </row>
    <row r="1832" spans="1:4" x14ac:dyDescent="0.3">
      <c r="A1832" s="2" t="s">
        <v>4514</v>
      </c>
      <c r="B1832" s="3">
        <v>2.84</v>
      </c>
      <c r="C1832" s="3">
        <v>3.7499999999999999E-2</v>
      </c>
      <c r="D1832" s="3">
        <v>-1.5299999999999999E-2</v>
      </c>
    </row>
    <row r="1833" spans="1:4" x14ac:dyDescent="0.3">
      <c r="A1833" s="2" t="s">
        <v>4515</v>
      </c>
      <c r="B1833" s="3">
        <v>2.84</v>
      </c>
      <c r="C1833" s="3">
        <v>0</v>
      </c>
      <c r="D1833" s="3">
        <v>-1.41E-2</v>
      </c>
    </row>
    <row r="1834" spans="1:4" x14ac:dyDescent="0.3">
      <c r="A1834" s="2" t="s">
        <v>4516</v>
      </c>
      <c r="B1834" s="3">
        <v>2.83</v>
      </c>
      <c r="C1834" s="3">
        <v>7.4999999999999997E-3</v>
      </c>
      <c r="D1834" s="3">
        <v>-1.1900000000000001E-2</v>
      </c>
    </row>
    <row r="1835" spans="1:4" x14ac:dyDescent="0.3">
      <c r="A1835" s="2" t="s">
        <v>4517</v>
      </c>
      <c r="B1835" s="3">
        <v>2.76</v>
      </c>
      <c r="C1835" s="3">
        <v>5.2499999999999998E-2</v>
      </c>
      <c r="D1835" s="3">
        <v>-8.0000000000000002E-3</v>
      </c>
    </row>
    <row r="1836" spans="1:4" x14ac:dyDescent="0.3">
      <c r="A1836" s="2" t="s">
        <v>4518</v>
      </c>
      <c r="B1836" s="3">
        <v>2.73</v>
      </c>
      <c r="C1836" s="3">
        <v>2.2499999999999999E-2</v>
      </c>
      <c r="D1836" s="3">
        <v>-2.2000000000000001E-3</v>
      </c>
    </row>
    <row r="1837" spans="1:4" x14ac:dyDescent="0.3">
      <c r="A1837" s="2" t="s">
        <v>4519</v>
      </c>
      <c r="B1837" s="3">
        <v>2.71</v>
      </c>
      <c r="C1837" s="3">
        <v>1.4999999999999999E-2</v>
      </c>
      <c r="D1837" s="3">
        <v>5.3E-3</v>
      </c>
    </row>
    <row r="1838" spans="1:4" x14ac:dyDescent="0.3">
      <c r="A1838" s="2" t="s">
        <v>4520</v>
      </c>
      <c r="B1838" s="3">
        <v>2.66</v>
      </c>
      <c r="C1838" s="3">
        <v>3.7499999999999999E-2</v>
      </c>
      <c r="D1838" s="3">
        <v>1.0999999999999999E-2</v>
      </c>
    </row>
    <row r="1839" spans="1:4" x14ac:dyDescent="0.3">
      <c r="A1839" s="2" t="s">
        <v>4521</v>
      </c>
      <c r="B1839" s="3">
        <v>2.63</v>
      </c>
      <c r="C1839" s="3">
        <v>2.2499999999999999E-2</v>
      </c>
      <c r="D1839" s="3">
        <v>1.4500000000000001E-2</v>
      </c>
    </row>
    <row r="1840" spans="1:4" x14ac:dyDescent="0.3">
      <c r="A1840" s="2" t="s">
        <v>4522</v>
      </c>
      <c r="B1840" s="3">
        <v>2.62</v>
      </c>
      <c r="C1840" s="3">
        <v>7.4999999999999997E-3</v>
      </c>
      <c r="D1840" s="3">
        <v>1.4800000000000001E-2</v>
      </c>
    </row>
    <row r="1841" spans="1:4" x14ac:dyDescent="0.3">
      <c r="A1841" s="2" t="s">
        <v>4523</v>
      </c>
      <c r="B1841" s="3">
        <v>2.62</v>
      </c>
      <c r="C1841" s="3">
        <v>0</v>
      </c>
      <c r="D1841" s="3">
        <v>1.55E-2</v>
      </c>
    </row>
    <row r="1842" spans="1:4" x14ac:dyDescent="0.3">
      <c r="A1842" s="2" t="s">
        <v>4524</v>
      </c>
      <c r="B1842" s="3">
        <v>2.6</v>
      </c>
      <c r="C1842" s="3">
        <v>1.4999999999999999E-2</v>
      </c>
      <c r="D1842" s="3">
        <v>1.66E-2</v>
      </c>
    </row>
    <row r="1843" spans="1:4" x14ac:dyDescent="0.3">
      <c r="A1843" s="2" t="s">
        <v>4525</v>
      </c>
      <c r="B1843" s="3">
        <v>2.57</v>
      </c>
      <c r="C1843" s="3">
        <v>2.2499999999999999E-2</v>
      </c>
      <c r="D1843" s="3">
        <v>1.9400000000000001E-2</v>
      </c>
    </row>
    <row r="1844" spans="1:4" x14ac:dyDescent="0.3">
      <c r="A1844" s="2" t="s">
        <v>4526</v>
      </c>
      <c r="B1844" s="3">
        <v>2.57</v>
      </c>
      <c r="C1844" s="3">
        <v>0</v>
      </c>
      <c r="D1844" s="3">
        <v>2.41E-2</v>
      </c>
    </row>
    <row r="1845" spans="1:4" x14ac:dyDescent="0.3">
      <c r="A1845" s="2" t="s">
        <v>4527</v>
      </c>
      <c r="B1845" s="3">
        <v>2.5299999999999998</v>
      </c>
      <c r="C1845" s="3">
        <v>0.03</v>
      </c>
      <c r="D1845" s="3">
        <v>2.8000000000000001E-2</v>
      </c>
    </row>
    <row r="1846" spans="1:4" x14ac:dyDescent="0.3">
      <c r="A1846" s="2" t="s">
        <v>4528</v>
      </c>
      <c r="B1846" s="3">
        <v>2.52</v>
      </c>
      <c r="C1846" s="3">
        <v>7.4999999999999997E-3</v>
      </c>
      <c r="D1846" s="3">
        <v>3.0099999999999998E-2</v>
      </c>
    </row>
    <row r="1847" spans="1:4" x14ac:dyDescent="0.3">
      <c r="A1847" s="2" t="s">
        <v>4529</v>
      </c>
      <c r="B1847" s="3">
        <v>2.5</v>
      </c>
      <c r="C1847" s="3">
        <v>1.4999999999999999E-2</v>
      </c>
      <c r="D1847" s="3">
        <v>2.8400000000000002E-2</v>
      </c>
    </row>
    <row r="1848" spans="1:4" x14ac:dyDescent="0.3">
      <c r="A1848" s="2" t="s">
        <v>4530</v>
      </c>
      <c r="B1848" s="3">
        <v>2.4700000000000002</v>
      </c>
      <c r="C1848" s="3">
        <v>2.2499999999999999E-2</v>
      </c>
      <c r="D1848" s="3">
        <v>2.24E-2</v>
      </c>
    </row>
    <row r="1849" spans="1:4" x14ac:dyDescent="0.3">
      <c r="A1849" s="2" t="s">
        <v>4531</v>
      </c>
      <c r="B1849" s="3">
        <v>2.44</v>
      </c>
      <c r="C1849" s="3">
        <v>2.2499999999999999E-2</v>
      </c>
      <c r="D1849" s="3">
        <v>1.43E-2</v>
      </c>
    </row>
    <row r="1850" spans="1:4" x14ac:dyDescent="0.3">
      <c r="A1850" s="2" t="s">
        <v>4532</v>
      </c>
      <c r="B1850" s="3">
        <v>2.38</v>
      </c>
      <c r="C1850" s="3">
        <v>4.4999999999999998E-2</v>
      </c>
      <c r="D1850" s="3">
        <v>8.3000000000000001E-3</v>
      </c>
    </row>
    <row r="1851" spans="1:4" x14ac:dyDescent="0.3">
      <c r="A1851" s="2" t="s">
        <v>4533</v>
      </c>
      <c r="B1851" s="3">
        <v>2.33</v>
      </c>
      <c r="C1851" s="3">
        <v>3.7499999999999999E-2</v>
      </c>
      <c r="D1851" s="3">
        <v>8.2000000000000007E-3</v>
      </c>
    </row>
    <row r="1852" spans="1:4" x14ac:dyDescent="0.3">
      <c r="A1852" s="2" t="s">
        <v>4534</v>
      </c>
      <c r="B1852" s="3">
        <v>2.29</v>
      </c>
      <c r="C1852" s="3">
        <v>0.03</v>
      </c>
      <c r="D1852" s="3">
        <v>1.1900000000000001E-2</v>
      </c>
    </row>
    <row r="1853" spans="1:4" x14ac:dyDescent="0.3">
      <c r="A1853" s="2" t="s">
        <v>4535</v>
      </c>
      <c r="B1853" s="3">
        <v>2.21</v>
      </c>
      <c r="C1853" s="3">
        <v>0.06</v>
      </c>
      <c r="D1853" s="3">
        <v>1.4999999999999999E-2</v>
      </c>
    </row>
    <row r="1854" spans="1:4" x14ac:dyDescent="0.3">
      <c r="A1854" s="2" t="s">
        <v>4536</v>
      </c>
      <c r="B1854" s="3">
        <v>2.11</v>
      </c>
      <c r="C1854" s="3">
        <v>7.4999999999999997E-2</v>
      </c>
      <c r="D1854" s="3">
        <v>1.55E-2</v>
      </c>
    </row>
    <row r="1855" spans="1:4" x14ac:dyDescent="0.3">
      <c r="A1855" s="2" t="s">
        <v>4537</v>
      </c>
      <c r="B1855" s="3">
        <v>2</v>
      </c>
      <c r="C1855" s="3">
        <v>8.2500000000000004E-2</v>
      </c>
      <c r="D1855" s="3">
        <v>1.43E-2</v>
      </c>
    </row>
    <row r="1856" spans="1:4" x14ac:dyDescent="0.3">
      <c r="A1856" s="2" t="s">
        <v>4538</v>
      </c>
      <c r="B1856" s="3">
        <v>1.95</v>
      </c>
      <c r="C1856" s="3">
        <v>3.7499999999999999E-2</v>
      </c>
      <c r="D1856" s="3">
        <v>1.46E-2</v>
      </c>
    </row>
    <row r="1857" spans="1:4" x14ac:dyDescent="0.3">
      <c r="A1857" s="2" t="s">
        <v>4539</v>
      </c>
      <c r="B1857" s="3">
        <v>1.81</v>
      </c>
      <c r="C1857" s="3">
        <v>0.105</v>
      </c>
      <c r="D1857" s="3">
        <v>1.83E-2</v>
      </c>
    </row>
    <row r="1858" spans="1:4" x14ac:dyDescent="0.3">
      <c r="A1858" s="2" t="s">
        <v>4540</v>
      </c>
      <c r="B1858" s="3">
        <v>1.71</v>
      </c>
      <c r="C1858" s="3">
        <v>7.4999999999999997E-2</v>
      </c>
      <c r="D1858" s="3">
        <v>2.4E-2</v>
      </c>
    </row>
    <row r="1859" spans="1:4" x14ac:dyDescent="0.3">
      <c r="A1859" s="2" t="s">
        <v>4541</v>
      </c>
      <c r="B1859" s="3">
        <v>1.6</v>
      </c>
      <c r="C1859" s="3">
        <v>8.2500000000000004E-2</v>
      </c>
      <c r="D1859" s="3">
        <v>2.98E-2</v>
      </c>
    </row>
    <row r="1860" spans="1:4" x14ac:dyDescent="0.3">
      <c r="A1860" s="2" t="s">
        <v>4542</v>
      </c>
      <c r="B1860" s="3">
        <v>1.48</v>
      </c>
      <c r="C1860" s="3">
        <v>0.09</v>
      </c>
      <c r="D1860" s="3">
        <v>3.4700000000000002E-2</v>
      </c>
    </row>
    <row r="1861" spans="1:4" x14ac:dyDescent="0.3">
      <c r="A1861" s="2" t="s">
        <v>4543</v>
      </c>
      <c r="B1861" s="3">
        <v>1.28</v>
      </c>
      <c r="C1861" s="3">
        <v>0.15</v>
      </c>
      <c r="D1861" s="3">
        <v>4.0800000000000003E-2</v>
      </c>
    </row>
    <row r="1862" spans="1:4" x14ac:dyDescent="0.3">
      <c r="A1862" s="2" t="s">
        <v>4544</v>
      </c>
      <c r="B1862" s="3">
        <v>1.1299999999999999</v>
      </c>
      <c r="C1862" s="3">
        <v>0.1125</v>
      </c>
      <c r="D1862" s="3">
        <v>5.0099999999999999E-2</v>
      </c>
    </row>
    <row r="1863" spans="1:4" x14ac:dyDescent="0.3">
      <c r="A1863" s="2" t="s">
        <v>4545</v>
      </c>
      <c r="B1863" s="3">
        <v>0.97</v>
      </c>
      <c r="C1863" s="3">
        <v>0.12</v>
      </c>
      <c r="D1863" s="3">
        <v>6.1400000000000003E-2</v>
      </c>
    </row>
    <row r="1864" spans="1:4" x14ac:dyDescent="0.3">
      <c r="A1864" s="2" t="s">
        <v>4546</v>
      </c>
      <c r="B1864" s="3">
        <v>0.81</v>
      </c>
      <c r="C1864" s="3">
        <v>0.12</v>
      </c>
      <c r="D1864" s="3">
        <v>6.9699999999999998E-2</v>
      </c>
    </row>
    <row r="1865" spans="1:4" x14ac:dyDescent="0.3">
      <c r="A1865" s="2" t="s">
        <v>4547</v>
      </c>
      <c r="B1865" s="3">
        <v>0.65</v>
      </c>
      <c r="C1865" s="3">
        <v>0.12</v>
      </c>
      <c r="D1865" s="3">
        <v>7.3300000000000004E-2</v>
      </c>
    </row>
    <row r="1866" spans="1:4" x14ac:dyDescent="0.3">
      <c r="A1866" s="2" t="s">
        <v>4548</v>
      </c>
      <c r="B1866" s="3">
        <v>0.47</v>
      </c>
      <c r="C1866" s="3">
        <v>0.13500000000000001</v>
      </c>
      <c r="D1866" s="3">
        <v>7.2499999999999995E-2</v>
      </c>
    </row>
    <row r="1867" spans="1:4" x14ac:dyDescent="0.3">
      <c r="A1867" s="2" t="s">
        <v>4549</v>
      </c>
      <c r="B1867" s="3">
        <v>0.33</v>
      </c>
      <c r="C1867" s="3">
        <v>0.105</v>
      </c>
      <c r="D1867" s="3">
        <v>7.4399999999999994E-2</v>
      </c>
    </row>
    <row r="1868" spans="1:4" x14ac:dyDescent="0.3">
      <c r="A1868" s="2" t="s">
        <v>4550</v>
      </c>
      <c r="B1868" s="3">
        <v>0.14000000000000001</v>
      </c>
      <c r="C1868" s="3">
        <v>0.14249999999999999</v>
      </c>
      <c r="D1868" s="3">
        <v>8.2799999999999999E-2</v>
      </c>
    </row>
    <row r="1869" spans="1:4" x14ac:dyDescent="0.3">
      <c r="A1869" s="2" t="s">
        <v>4551</v>
      </c>
      <c r="B1869" s="3">
        <v>-0.03</v>
      </c>
      <c r="C1869" s="3">
        <v>0.1275</v>
      </c>
      <c r="D1869" s="3">
        <v>9.7299999999999998E-2</v>
      </c>
    </row>
    <row r="1870" spans="1:4" x14ac:dyDescent="0.3">
      <c r="A1870" s="2" t="s">
        <v>4552</v>
      </c>
      <c r="B1870" s="3">
        <v>-0.13</v>
      </c>
      <c r="C1870" s="3">
        <v>7.4999999999999997E-2</v>
      </c>
      <c r="D1870" s="3">
        <v>0.1137</v>
      </c>
    </row>
    <row r="1871" spans="1:4" x14ac:dyDescent="0.3">
      <c r="A1871" s="2" t="s">
        <v>4553</v>
      </c>
      <c r="B1871" s="3">
        <v>-0.03</v>
      </c>
      <c r="C1871" s="3">
        <v>-7.4999999999999997E-2</v>
      </c>
      <c r="D1871" s="3">
        <v>0.12509999999999999</v>
      </c>
    </row>
    <row r="1872" spans="1:4" x14ac:dyDescent="0.3">
      <c r="A1872" s="2" t="s">
        <v>4554</v>
      </c>
      <c r="B1872" s="3">
        <v>0.11</v>
      </c>
      <c r="C1872" s="3">
        <v>-0.105</v>
      </c>
      <c r="D1872" s="3">
        <v>0.12790000000000001</v>
      </c>
    </row>
    <row r="1873" spans="1:4" x14ac:dyDescent="0.3">
      <c r="A1873" s="2" t="s">
        <v>4555</v>
      </c>
      <c r="B1873" s="3">
        <v>0.14000000000000001</v>
      </c>
      <c r="C1873" s="3">
        <v>-2.2499999999999999E-2</v>
      </c>
      <c r="D1873" s="3">
        <v>0.11990000000000001</v>
      </c>
    </row>
    <row r="1874" spans="1:4" x14ac:dyDescent="0.3">
      <c r="A1874" s="2" t="s">
        <v>4556</v>
      </c>
      <c r="B1874" s="3">
        <v>0.16</v>
      </c>
      <c r="C1874" s="3">
        <v>-1.4999999999999999E-2</v>
      </c>
      <c r="D1874" s="3">
        <v>0.1123</v>
      </c>
    </row>
    <row r="1875" spans="1:4" x14ac:dyDescent="0.3">
      <c r="A1875" s="2" t="s">
        <v>4557</v>
      </c>
      <c r="B1875" s="3">
        <v>0.13</v>
      </c>
      <c r="C1875" s="3">
        <v>2.2499999999999999E-2</v>
      </c>
      <c r="D1875" s="3">
        <v>0.1154</v>
      </c>
    </row>
    <row r="1876" spans="1:4" x14ac:dyDescent="0.3">
      <c r="A1876" s="2" t="s">
        <v>4558</v>
      </c>
      <c r="B1876" s="3">
        <v>0.08</v>
      </c>
      <c r="C1876" s="3">
        <v>3.7499999999999999E-2</v>
      </c>
      <c r="D1876" s="3">
        <v>0.13220000000000001</v>
      </c>
    </row>
    <row r="1877" spans="1:4" x14ac:dyDescent="0.3">
      <c r="A1877" s="2" t="s">
        <v>4559</v>
      </c>
      <c r="B1877" s="3">
        <v>-0.04</v>
      </c>
      <c r="C1877" s="3">
        <v>0.09</v>
      </c>
      <c r="D1877" s="3">
        <v>0.1459</v>
      </c>
    </row>
    <row r="1878" spans="1:4" x14ac:dyDescent="0.3">
      <c r="A1878" s="2" t="s">
        <v>4560</v>
      </c>
      <c r="B1878" s="3">
        <v>-7.0000000000000007E-2</v>
      </c>
      <c r="C1878" s="3">
        <v>2.2499999999999999E-2</v>
      </c>
      <c r="D1878" s="3">
        <v>0.13120000000000001</v>
      </c>
    </row>
    <row r="1879" spans="1:4" x14ac:dyDescent="0.3">
      <c r="A1879" s="2" t="s">
        <v>4561</v>
      </c>
      <c r="B1879" s="3">
        <v>-0.04</v>
      </c>
      <c r="C1879" s="3">
        <v>-2.2499999999999999E-2</v>
      </c>
      <c r="D1879" s="3">
        <v>7.7600000000000002E-2</v>
      </c>
    </row>
    <row r="1880" spans="1:4" x14ac:dyDescent="0.3">
      <c r="A1880" s="2" t="s">
        <v>4562</v>
      </c>
      <c r="B1880" s="3">
        <v>-0.02</v>
      </c>
      <c r="C1880" s="3">
        <v>-1.4999999999999999E-2</v>
      </c>
      <c r="D1880" s="3">
        <v>6.9999999999999999E-4</v>
      </c>
    </row>
    <row r="1881" spans="1:4" x14ac:dyDescent="0.3">
      <c r="A1881" s="2" t="s">
        <v>4563</v>
      </c>
      <c r="B1881" s="3">
        <v>0.03</v>
      </c>
      <c r="C1881" s="3">
        <v>-3.7499999999999999E-2</v>
      </c>
      <c r="D1881" s="3">
        <v>-6.1600000000000002E-2</v>
      </c>
    </row>
    <row r="1882" spans="1:4" x14ac:dyDescent="0.3">
      <c r="A1882" s="2" t="s">
        <v>4564</v>
      </c>
      <c r="B1882" s="3">
        <v>0.06</v>
      </c>
      <c r="C1882" s="3">
        <v>-2.2499999999999999E-2</v>
      </c>
      <c r="D1882" s="3">
        <v>-7.9000000000000001E-2</v>
      </c>
    </row>
    <row r="1883" spans="1:4" x14ac:dyDescent="0.3">
      <c r="A1883" s="2" t="s">
        <v>4565</v>
      </c>
      <c r="B1883" s="3">
        <v>0.05</v>
      </c>
      <c r="C1883" s="3">
        <v>7.4999999999999997E-3</v>
      </c>
      <c r="D1883" s="3">
        <v>-4.7300000000000002E-2</v>
      </c>
    </row>
    <row r="1884" spans="1:4" x14ac:dyDescent="0.3">
      <c r="A1884" s="2" t="s">
        <v>4566</v>
      </c>
      <c r="B1884" s="3">
        <v>0.08</v>
      </c>
      <c r="C1884" s="3">
        <v>-2.2499999999999999E-2</v>
      </c>
      <c r="D1884" s="3">
        <v>7.9000000000000008E-3</v>
      </c>
    </row>
    <row r="1885" spans="1:4" x14ac:dyDescent="0.3">
      <c r="A1885" s="2" t="s">
        <v>4567</v>
      </c>
      <c r="B1885" s="3">
        <v>0.04</v>
      </c>
      <c r="C1885" s="3">
        <v>0.03</v>
      </c>
      <c r="D1885" s="3">
        <v>5.2400000000000002E-2</v>
      </c>
    </row>
    <row r="1886" spans="1:4" x14ac:dyDescent="0.3">
      <c r="A1886" s="2" t="s">
        <v>4568</v>
      </c>
      <c r="B1886" s="3">
        <v>0</v>
      </c>
      <c r="C1886" s="3">
        <v>0.03</v>
      </c>
      <c r="D1886" s="3">
        <v>6.3700000000000007E-2</v>
      </c>
    </row>
    <row r="1887" spans="1:4" x14ac:dyDescent="0.3">
      <c r="A1887" s="2" t="s">
        <v>4569</v>
      </c>
      <c r="B1887" s="3">
        <v>-0.03</v>
      </c>
      <c r="C1887" s="3">
        <v>2.2499999999999999E-2</v>
      </c>
      <c r="D1887" s="3">
        <v>4.4499999999999998E-2</v>
      </c>
    </row>
    <row r="1888" spans="1:4" x14ac:dyDescent="0.3">
      <c r="A1888" s="2" t="s">
        <v>4570</v>
      </c>
      <c r="B1888" s="3">
        <v>-0.04</v>
      </c>
      <c r="C1888" s="3">
        <v>7.4999999999999997E-3</v>
      </c>
      <c r="D1888" s="3">
        <v>1.09E-2</v>
      </c>
    </row>
    <row r="1889" spans="1:4" x14ac:dyDescent="0.3">
      <c r="A1889" s="2" t="s">
        <v>4571</v>
      </c>
      <c r="B1889" s="3">
        <v>-0.03</v>
      </c>
      <c r="C1889" s="3">
        <v>-7.4999999999999997E-3</v>
      </c>
      <c r="D1889" s="3">
        <v>-1.83E-2</v>
      </c>
    </row>
    <row r="1890" spans="1:4" x14ac:dyDescent="0.3">
      <c r="A1890" s="2" t="s">
        <v>4572</v>
      </c>
      <c r="B1890" s="3">
        <v>-0.01</v>
      </c>
      <c r="C1890" s="3">
        <v>-1.4999999999999999E-2</v>
      </c>
      <c r="D1890" s="3">
        <v>-3.2599999999999997E-2</v>
      </c>
    </row>
    <row r="1891" spans="1:4" x14ac:dyDescent="0.3">
      <c r="A1891" s="2" t="s">
        <v>4573</v>
      </c>
      <c r="B1891" s="3">
        <v>0.01</v>
      </c>
      <c r="C1891" s="3">
        <v>-1.4999999999999999E-2</v>
      </c>
      <c r="D1891" s="3">
        <v>-3.1600000000000003E-2</v>
      </c>
    </row>
    <row r="1892" spans="1:4" x14ac:dyDescent="0.3">
      <c r="A1892" s="2" t="s">
        <v>4574</v>
      </c>
      <c r="B1892" s="3">
        <v>0.05</v>
      </c>
      <c r="C1892" s="3">
        <v>-0.03</v>
      </c>
      <c r="D1892" s="3">
        <v>-1.83E-2</v>
      </c>
    </row>
    <row r="1893" spans="1:4" x14ac:dyDescent="0.3">
      <c r="A1893" s="2" t="s">
        <v>4575</v>
      </c>
      <c r="B1893" s="3">
        <v>0.02</v>
      </c>
      <c r="C1893" s="3">
        <v>2.2499999999999999E-2</v>
      </c>
      <c r="D1893" s="3">
        <v>-1.1999999999999999E-3</v>
      </c>
    </row>
    <row r="1894" spans="1:4" x14ac:dyDescent="0.3">
      <c r="A1894" s="2" t="s">
        <v>4576</v>
      </c>
      <c r="B1894" s="3">
        <v>0</v>
      </c>
      <c r="C1894" s="3">
        <v>1.4999999999999999E-2</v>
      </c>
      <c r="D1894" s="3">
        <v>1.3899999999999999E-2</v>
      </c>
    </row>
    <row r="1895" spans="1:4" x14ac:dyDescent="0.3">
      <c r="A1895" s="2" t="s">
        <v>4577</v>
      </c>
      <c r="B1895" s="3">
        <v>-0.02</v>
      </c>
      <c r="C1895" s="3">
        <v>1.4999999999999999E-2</v>
      </c>
      <c r="D1895" s="3">
        <v>2.41E-2</v>
      </c>
    </row>
    <row r="1896" spans="1:4" x14ac:dyDescent="0.3">
      <c r="A1896" s="2" t="s">
        <v>4578</v>
      </c>
      <c r="B1896" s="3">
        <v>-0.01</v>
      </c>
      <c r="C1896" s="3">
        <v>-7.4999999999999997E-3</v>
      </c>
      <c r="D1896" s="3">
        <v>2.64E-2</v>
      </c>
    </row>
    <row r="1897" spans="1:4" x14ac:dyDescent="0.3">
      <c r="A1897" s="2" t="s">
        <v>4579</v>
      </c>
      <c r="B1897" s="3">
        <v>-0.04</v>
      </c>
      <c r="C1897" s="3">
        <v>2.2499999999999999E-2</v>
      </c>
      <c r="D1897" s="3">
        <v>1.8200000000000001E-2</v>
      </c>
    </row>
    <row r="1898" spans="1:4" x14ac:dyDescent="0.3">
      <c r="A1898" s="2" t="s">
        <v>4580</v>
      </c>
      <c r="B1898" s="3">
        <v>0</v>
      </c>
      <c r="C1898" s="3">
        <v>-0.03</v>
      </c>
      <c r="D1898" s="3">
        <v>1.5E-3</v>
      </c>
    </row>
    <row r="1899" spans="1:4" x14ac:dyDescent="0.3">
      <c r="A1899" s="2" t="s">
        <v>4581</v>
      </c>
      <c r="B1899" s="3">
        <v>0.01</v>
      </c>
      <c r="C1899" s="3">
        <v>-7.4999999999999997E-3</v>
      </c>
      <c r="D1899" s="3">
        <v>-1.4500000000000001E-2</v>
      </c>
    </row>
    <row r="1900" spans="1:4" x14ac:dyDescent="0.3">
      <c r="A1900" s="2" t="s">
        <v>4582</v>
      </c>
      <c r="B1900" s="3">
        <v>0.02</v>
      </c>
      <c r="C1900" s="3">
        <v>-7.4999999999999997E-3</v>
      </c>
      <c r="D1900" s="3">
        <v>-2.1700000000000001E-2</v>
      </c>
    </row>
    <row r="1901" spans="1:4" x14ac:dyDescent="0.3">
      <c r="A1901" s="2" t="s">
        <v>4583</v>
      </c>
      <c r="B1901" s="3">
        <v>0.02</v>
      </c>
      <c r="C1901" s="3">
        <v>0</v>
      </c>
      <c r="D1901" s="3">
        <v>-1.6299999999999999E-2</v>
      </c>
    </row>
    <row r="1902" spans="1:4" x14ac:dyDescent="0.3">
      <c r="A1902" s="2" t="s">
        <v>4584</v>
      </c>
      <c r="B1902" s="3">
        <v>0.02</v>
      </c>
      <c r="C1902" s="3">
        <v>0</v>
      </c>
      <c r="D1902" s="3">
        <v>-2.2000000000000001E-3</v>
      </c>
    </row>
    <row r="1903" spans="1:4" x14ac:dyDescent="0.3">
      <c r="A1903" s="2" t="s">
        <v>4585</v>
      </c>
      <c r="B1903" s="3">
        <v>0.01</v>
      </c>
      <c r="C1903" s="3">
        <v>7.4999999999999997E-3</v>
      </c>
      <c r="D1903" s="3">
        <v>1.1599999999999999E-2</v>
      </c>
    </row>
    <row r="1904" spans="1:4" x14ac:dyDescent="0.3">
      <c r="A1904" s="2" t="s">
        <v>4586</v>
      </c>
      <c r="B1904" s="3">
        <v>0.01</v>
      </c>
      <c r="C1904" s="3">
        <v>0</v>
      </c>
      <c r="D1904" s="3">
        <v>1.7299999999999999E-2</v>
      </c>
    </row>
    <row r="1905" spans="1:4" x14ac:dyDescent="0.3">
      <c r="A1905" s="2" t="s">
        <v>4587</v>
      </c>
      <c r="B1905" s="3">
        <v>-0.01</v>
      </c>
      <c r="C1905" s="3">
        <v>1.4999999999999999E-2</v>
      </c>
      <c r="D1905" s="3">
        <v>1.3100000000000001E-2</v>
      </c>
    </row>
    <row r="1906" spans="1:4" x14ac:dyDescent="0.3">
      <c r="A1906" s="2" t="s">
        <v>4588</v>
      </c>
      <c r="B1906" s="3">
        <v>-0.01</v>
      </c>
      <c r="C1906" s="3">
        <v>0</v>
      </c>
      <c r="D1906" s="3">
        <v>2.3E-3</v>
      </c>
    </row>
    <row r="1907" spans="1:4" x14ac:dyDescent="0.3">
      <c r="A1907" s="2" t="s">
        <v>4589</v>
      </c>
      <c r="B1907" s="3">
        <v>0</v>
      </c>
      <c r="C1907" s="3">
        <v>-7.4999999999999997E-3</v>
      </c>
      <c r="D1907" s="3">
        <v>-8.0000000000000002E-3</v>
      </c>
    </row>
    <row r="1908" spans="1:4" x14ac:dyDescent="0.3">
      <c r="A1908" s="2" t="s">
        <v>4590</v>
      </c>
      <c r="B1908" s="3">
        <v>0.03</v>
      </c>
      <c r="C1908" s="3">
        <v>-2.2499999999999999E-2</v>
      </c>
      <c r="D1908" s="3">
        <v>-1.2500000000000001E-2</v>
      </c>
    </row>
    <row r="1909" spans="1:4" x14ac:dyDescent="0.3">
      <c r="A1909" s="2" t="s">
        <v>4591</v>
      </c>
      <c r="B1909" s="3">
        <v>0.03</v>
      </c>
      <c r="C1909" s="3">
        <v>0</v>
      </c>
      <c r="D1909" s="3">
        <v>-1.12E-2</v>
      </c>
    </row>
    <row r="1910" spans="1:4" x14ac:dyDescent="0.3">
      <c r="A1910" s="2" t="s">
        <v>4592</v>
      </c>
      <c r="B1910" s="3">
        <v>0.04</v>
      </c>
      <c r="C1910" s="3">
        <v>-7.4999999999999997E-3</v>
      </c>
      <c r="D1910" s="3">
        <v>-6.0000000000000001E-3</v>
      </c>
    </row>
    <row r="1911" spans="1:4" x14ac:dyDescent="0.3">
      <c r="A1911" s="2" t="s">
        <v>4593</v>
      </c>
      <c r="B1911" s="3">
        <v>0.01</v>
      </c>
      <c r="C1911" s="3">
        <v>2.2499999999999999E-2</v>
      </c>
      <c r="D1911" s="3">
        <v>-5.0000000000000001E-4</v>
      </c>
    </row>
    <row r="1912" spans="1:4" x14ac:dyDescent="0.3">
      <c r="A1912" s="2" t="s">
        <v>4594</v>
      </c>
      <c r="B1912" s="3">
        <v>0.04</v>
      </c>
      <c r="C1912" s="3">
        <v>-2.2499999999999999E-2</v>
      </c>
      <c r="D1912" s="3">
        <v>5.0000000000000001E-3</v>
      </c>
    </row>
    <row r="1913" spans="1:4" x14ac:dyDescent="0.3">
      <c r="A1913" s="2" t="s">
        <v>4595</v>
      </c>
      <c r="B1913" s="3">
        <v>-0.02</v>
      </c>
      <c r="C1913" s="3">
        <v>4.4999999999999998E-2</v>
      </c>
      <c r="D1913" s="3">
        <v>8.3999999999999995E-3</v>
      </c>
    </row>
    <row r="1914" spans="1:4" x14ac:dyDescent="0.3">
      <c r="A1914" s="2" t="s">
        <v>4596</v>
      </c>
      <c r="B1914" s="3">
        <v>0.01</v>
      </c>
      <c r="C1914" s="3">
        <v>-2.2499999999999999E-2</v>
      </c>
      <c r="D1914" s="3">
        <v>7.9000000000000008E-3</v>
      </c>
    </row>
    <row r="1915" spans="1:4" x14ac:dyDescent="0.3">
      <c r="A1915" s="2" t="s">
        <v>4597</v>
      </c>
      <c r="B1915" s="3">
        <v>0.01</v>
      </c>
      <c r="C1915" s="3">
        <v>0</v>
      </c>
      <c r="D1915" s="3">
        <v>3.2000000000000002E-3</v>
      </c>
    </row>
    <row r="1916" spans="1:4" x14ac:dyDescent="0.3">
      <c r="A1916" s="2" t="s">
        <v>4598</v>
      </c>
      <c r="B1916" s="3">
        <v>0.01</v>
      </c>
      <c r="C1916" s="3">
        <v>0</v>
      </c>
      <c r="D1916" s="3">
        <v>-5.0000000000000001E-3</v>
      </c>
    </row>
    <row r="1917" spans="1:4" x14ac:dyDescent="0.3">
      <c r="A1917" s="2" t="s">
        <v>4599</v>
      </c>
      <c r="B1917" s="3">
        <v>0</v>
      </c>
      <c r="C1917" s="3">
        <v>7.4999999999999997E-3</v>
      </c>
      <c r="D1917" s="3">
        <v>-1.12E-2</v>
      </c>
    </row>
    <row r="1918" spans="1:4" x14ac:dyDescent="0.3">
      <c r="A1918" s="2" t="s">
        <v>4600</v>
      </c>
      <c r="B1918" s="3">
        <v>0.01</v>
      </c>
      <c r="C1918" s="3">
        <v>-7.4999999999999997E-3</v>
      </c>
      <c r="D1918" s="3">
        <v>-1.2E-2</v>
      </c>
    </row>
    <row r="1919" spans="1:4" x14ac:dyDescent="0.3">
      <c r="A1919" s="2" t="s">
        <v>4601</v>
      </c>
      <c r="B1919" s="3">
        <v>0.02</v>
      </c>
      <c r="C1919" s="3">
        <v>-7.4999999999999997E-3</v>
      </c>
      <c r="D1919" s="3">
        <v>-5.4000000000000003E-3</v>
      </c>
    </row>
    <row r="1920" spans="1:4" x14ac:dyDescent="0.3">
      <c r="A1920" s="2" t="s">
        <v>4602</v>
      </c>
      <c r="B1920" s="3">
        <v>0.04</v>
      </c>
      <c r="C1920" s="3">
        <v>-1.4999999999999999E-2</v>
      </c>
      <c r="D1920" s="3">
        <v>3.5000000000000001E-3</v>
      </c>
    </row>
    <row r="1921" spans="1:4" x14ac:dyDescent="0.3">
      <c r="A1921" s="2" t="s">
        <v>4603</v>
      </c>
      <c r="B1921" s="3">
        <v>0.03</v>
      </c>
      <c r="C1921" s="3">
        <v>7.4999999999999997E-3</v>
      </c>
      <c r="D1921" s="3">
        <v>8.8999999999999999E-3</v>
      </c>
    </row>
    <row r="1922" spans="1:4" x14ac:dyDescent="0.3">
      <c r="A1922" s="2" t="s">
        <v>4604</v>
      </c>
      <c r="B1922" s="3">
        <v>0.01</v>
      </c>
      <c r="C1922" s="3">
        <v>1.4999999999999999E-2</v>
      </c>
      <c r="D1922" s="3">
        <v>7.9000000000000008E-3</v>
      </c>
    </row>
    <row r="1923" spans="1:4" x14ac:dyDescent="0.3">
      <c r="A1923" s="2" t="s">
        <v>4605</v>
      </c>
      <c r="B1923" s="3">
        <v>0.05</v>
      </c>
      <c r="C1923" s="3">
        <v>-0.03</v>
      </c>
      <c r="D1923" s="3">
        <v>3.8999999999999998E-3</v>
      </c>
    </row>
    <row r="1924" spans="1:4" x14ac:dyDescent="0.3">
      <c r="A1924" s="2" t="s">
        <v>4606</v>
      </c>
      <c r="B1924" s="3">
        <v>0.01</v>
      </c>
      <c r="C1924" s="3">
        <v>0.03</v>
      </c>
      <c r="D1924" s="3">
        <v>4.0000000000000002E-4</v>
      </c>
    </row>
    <row r="1925" spans="1:4" x14ac:dyDescent="0.3">
      <c r="A1925" s="2" t="s">
        <v>4607</v>
      </c>
      <c r="B1925" s="3">
        <v>0.02</v>
      </c>
      <c r="C1925" s="3">
        <v>-7.4999999999999997E-3</v>
      </c>
      <c r="D1925" s="3">
        <v>-1.1000000000000001E-3</v>
      </c>
    </row>
    <row r="1926" spans="1:4" x14ac:dyDescent="0.3">
      <c r="A1926" s="2" t="s">
        <v>4608</v>
      </c>
      <c r="B1926" s="3">
        <v>0.03</v>
      </c>
      <c r="C1926" s="3">
        <v>-7.4999999999999997E-3</v>
      </c>
      <c r="D1926" s="3">
        <v>-1E-3</v>
      </c>
    </row>
    <row r="1927" spans="1:4" x14ac:dyDescent="0.3">
      <c r="A1927" s="2" t="s">
        <v>4609</v>
      </c>
      <c r="B1927" s="3">
        <v>0.04</v>
      </c>
      <c r="C1927" s="3">
        <v>-7.4999999999999997E-3</v>
      </c>
      <c r="D1927" s="3">
        <v>-2.8999999999999998E-3</v>
      </c>
    </row>
    <row r="1928" spans="1:4" x14ac:dyDescent="0.3">
      <c r="A1928" s="2" t="s">
        <v>4610</v>
      </c>
      <c r="B1928" s="3">
        <v>0.02</v>
      </c>
      <c r="C1928" s="3">
        <v>1.4999999999999999E-2</v>
      </c>
      <c r="D1928" s="3">
        <v>-5.1000000000000004E-3</v>
      </c>
    </row>
    <row r="1929" spans="1:4" x14ac:dyDescent="0.3">
      <c r="A1929" s="2" t="s">
        <v>4611</v>
      </c>
      <c r="B1929" s="3">
        <v>0.01</v>
      </c>
      <c r="C1929" s="3">
        <v>7.4999999999999997E-3</v>
      </c>
      <c r="D1929" s="3">
        <v>-6.7000000000000002E-3</v>
      </c>
    </row>
    <row r="1930" spans="1:4" x14ac:dyDescent="0.3">
      <c r="A1930" s="2" t="s">
        <v>4612</v>
      </c>
      <c r="B1930" s="3">
        <v>0.01</v>
      </c>
      <c r="C1930" s="3">
        <v>0</v>
      </c>
      <c r="D1930" s="3">
        <v>-3.8999999999999998E-3</v>
      </c>
    </row>
    <row r="1931" spans="1:4" x14ac:dyDescent="0.3">
      <c r="A1931" s="2" t="s">
        <v>4613</v>
      </c>
      <c r="B1931" s="3">
        <v>0.01</v>
      </c>
      <c r="C1931" s="3">
        <v>0</v>
      </c>
      <c r="D1931" s="3">
        <v>1E-4</v>
      </c>
    </row>
    <row r="1932" spans="1:4" x14ac:dyDescent="0.3">
      <c r="A1932" s="2" t="s">
        <v>4614</v>
      </c>
      <c r="B1932" s="3">
        <v>-0.02</v>
      </c>
      <c r="C1932" s="3">
        <v>2.2499999999999999E-2</v>
      </c>
      <c r="D1932" s="3">
        <v>3.3E-3</v>
      </c>
    </row>
    <row r="1933" spans="1:4" x14ac:dyDescent="0.3">
      <c r="A1933" s="2" t="s">
        <v>4615</v>
      </c>
      <c r="B1933" s="3">
        <v>0.02</v>
      </c>
      <c r="C1933" s="3">
        <v>-0.03</v>
      </c>
      <c r="D1933" s="3">
        <v>3.0999999999999999E-3</v>
      </c>
    </row>
    <row r="1934" spans="1:4" x14ac:dyDescent="0.3">
      <c r="A1934" s="2" t="s">
        <v>4616</v>
      </c>
      <c r="B1934" s="3">
        <v>0.02</v>
      </c>
      <c r="C1934" s="3">
        <v>0</v>
      </c>
      <c r="D1934" s="3">
        <v>-1E-4</v>
      </c>
    </row>
    <row r="1935" spans="1:4" x14ac:dyDescent="0.3">
      <c r="A1935" s="2" t="s">
        <v>4617</v>
      </c>
      <c r="B1935" s="3">
        <v>-0.02</v>
      </c>
      <c r="C1935" s="3">
        <v>0.03</v>
      </c>
      <c r="D1935" s="3">
        <v>-3.5000000000000001E-3</v>
      </c>
    </row>
    <row r="1936" spans="1:4" x14ac:dyDescent="0.3">
      <c r="A1936" s="2" t="s">
        <v>4618</v>
      </c>
      <c r="B1936" s="3">
        <v>-0.01</v>
      </c>
      <c r="C1936" s="3">
        <v>-7.4999999999999997E-3</v>
      </c>
      <c r="D1936" s="3">
        <v>-2.8999999999999998E-3</v>
      </c>
    </row>
    <row r="1937" spans="1:4" x14ac:dyDescent="0.3">
      <c r="A1937" s="2" t="s">
        <v>4619</v>
      </c>
      <c r="B1937" s="3">
        <v>0.03</v>
      </c>
      <c r="C1937" s="3">
        <v>-0.03</v>
      </c>
      <c r="D1937" s="3">
        <v>1.9E-3</v>
      </c>
    </row>
    <row r="1938" spans="1:4" x14ac:dyDescent="0.3">
      <c r="A1938" s="2" t="s">
        <v>4620</v>
      </c>
      <c r="B1938" s="3">
        <v>0.01</v>
      </c>
      <c r="C1938" s="3">
        <v>1.4999999999999999E-2</v>
      </c>
      <c r="D1938" s="3">
        <v>6.4999999999999997E-3</v>
      </c>
    </row>
    <row r="1939" spans="1:4" x14ac:dyDescent="0.3">
      <c r="A1939" s="2" t="s">
        <v>4621</v>
      </c>
      <c r="B1939" s="3">
        <v>0.02</v>
      </c>
      <c r="C1939" s="3">
        <v>-7.4999999999999997E-3</v>
      </c>
      <c r="D1939" s="3">
        <v>7.7000000000000002E-3</v>
      </c>
    </row>
    <row r="1940" spans="1:4" x14ac:dyDescent="0.3">
      <c r="A1940" s="2" t="s">
        <v>4622</v>
      </c>
      <c r="B1940" s="3">
        <v>0</v>
      </c>
      <c r="C1940" s="3">
        <v>1.4999999999999999E-2</v>
      </c>
      <c r="D1940" s="3">
        <v>4.4000000000000003E-3</v>
      </c>
    </row>
    <row r="1941" spans="1:4" x14ac:dyDescent="0.3">
      <c r="A1941" s="2" t="s">
        <v>4623</v>
      </c>
      <c r="B1941" s="3">
        <v>0.02</v>
      </c>
      <c r="C1941" s="3">
        <v>-1.4999999999999999E-2</v>
      </c>
      <c r="D1941" s="3">
        <v>5.9999999999999995E-4</v>
      </c>
    </row>
    <row r="1942" spans="1:4" x14ac:dyDescent="0.3">
      <c r="A1942" s="2" t="s">
        <v>4624</v>
      </c>
      <c r="B1942" s="3">
        <v>0</v>
      </c>
      <c r="C1942" s="3">
        <v>1.4999999999999999E-2</v>
      </c>
      <c r="D1942" s="3">
        <v>-1E-3</v>
      </c>
    </row>
    <row r="1943" spans="1:4" x14ac:dyDescent="0.3">
      <c r="A1943" s="2" t="s">
        <v>4625</v>
      </c>
      <c r="B1943" s="3">
        <v>-0.03</v>
      </c>
      <c r="C1943" s="3">
        <v>2.2499999999999999E-2</v>
      </c>
      <c r="D1943" s="3">
        <v>0</v>
      </c>
    </row>
    <row r="1944" spans="1:4" x14ac:dyDescent="0.3">
      <c r="A1944" s="2" t="s">
        <v>4626</v>
      </c>
      <c r="B1944" s="3">
        <v>-0.01</v>
      </c>
      <c r="C1944" s="3">
        <v>-1.4999999999999999E-2</v>
      </c>
      <c r="D1944" s="3">
        <v>2.2000000000000001E-3</v>
      </c>
    </row>
    <row r="1945" spans="1:4" x14ac:dyDescent="0.3">
      <c r="A1945" s="2" t="s">
        <v>4627</v>
      </c>
      <c r="B1945" s="3">
        <v>0.02</v>
      </c>
      <c r="C1945" s="3">
        <v>-2.2499999999999999E-2</v>
      </c>
      <c r="D1945" s="3">
        <v>1.1000000000000001E-3</v>
      </c>
    </row>
    <row r="1946" spans="1:4" x14ac:dyDescent="0.3">
      <c r="A1946" s="2" t="s">
        <v>4628</v>
      </c>
      <c r="B1946" s="3">
        <v>-0.02</v>
      </c>
      <c r="C1946" s="3">
        <v>0.03</v>
      </c>
      <c r="D1946" s="3">
        <v>-3.0999999999999999E-3</v>
      </c>
    </row>
    <row r="1947" spans="1:4" x14ac:dyDescent="0.3">
      <c r="A1947" s="2" t="s">
        <v>4629</v>
      </c>
      <c r="B1947" s="3">
        <v>0.01</v>
      </c>
      <c r="C1947" s="3">
        <v>-2.2499999999999999E-2</v>
      </c>
      <c r="D1947" s="3">
        <v>-6.1000000000000004E-3</v>
      </c>
    </row>
    <row r="1948" spans="1:4" x14ac:dyDescent="0.3">
      <c r="A1948" s="2" t="s">
        <v>4630</v>
      </c>
      <c r="B1948" s="3">
        <v>0.02</v>
      </c>
      <c r="C1948" s="3">
        <v>-7.4999999999999997E-3</v>
      </c>
      <c r="D1948" s="3">
        <v>-4.4999999999999997E-3</v>
      </c>
    </row>
    <row r="1949" spans="1:4" x14ac:dyDescent="0.3">
      <c r="A1949" s="2" t="s">
        <v>4631</v>
      </c>
      <c r="B1949" s="3">
        <v>0.01</v>
      </c>
      <c r="C1949" s="3">
        <v>7.4999999999999997E-3</v>
      </c>
      <c r="D1949" s="3">
        <v>2.9999999999999997E-4</v>
      </c>
    </row>
    <row r="1950" spans="1:4" x14ac:dyDescent="0.3">
      <c r="A1950" s="2" t="s">
        <v>4632</v>
      </c>
      <c r="B1950" s="3">
        <v>0</v>
      </c>
      <c r="C1950" s="3">
        <v>7.4999999999999997E-3</v>
      </c>
      <c r="D1950" s="3">
        <v>5.5999999999999999E-3</v>
      </c>
    </row>
    <row r="1951" spans="1:4" x14ac:dyDescent="0.3">
      <c r="A1951" s="2" t="s">
        <v>4633</v>
      </c>
      <c r="B1951" s="3">
        <v>0.01</v>
      </c>
      <c r="C1951" s="3">
        <v>-7.4999999999999997E-3</v>
      </c>
      <c r="D1951" s="3">
        <v>8.2000000000000007E-3</v>
      </c>
    </row>
    <row r="1952" spans="1:4" x14ac:dyDescent="0.3">
      <c r="A1952" s="2" t="s">
        <v>4634</v>
      </c>
      <c r="B1952" s="3">
        <v>0.05</v>
      </c>
      <c r="C1952" s="3">
        <v>-0.03</v>
      </c>
      <c r="D1952" s="3">
        <v>6.8999999999999999E-3</v>
      </c>
    </row>
    <row r="1953" spans="1:4" x14ac:dyDescent="0.3">
      <c r="A1953" s="2" t="s">
        <v>4635</v>
      </c>
      <c r="B1953" s="3">
        <v>0.04</v>
      </c>
      <c r="C1953" s="3">
        <v>7.4999999999999997E-3</v>
      </c>
      <c r="D1953" s="3">
        <v>1.9E-3</v>
      </c>
    </row>
    <row r="1954" spans="1:4" x14ac:dyDescent="0.3">
      <c r="A1954" s="2" t="s">
        <v>4636</v>
      </c>
      <c r="B1954" s="3">
        <v>0.03</v>
      </c>
      <c r="C1954" s="3">
        <v>7.4999999999999997E-3</v>
      </c>
      <c r="D1954" s="3">
        <v>-3.5000000000000001E-3</v>
      </c>
    </row>
    <row r="1955" spans="1:4" x14ac:dyDescent="0.3">
      <c r="A1955" s="2" t="s">
        <v>4637</v>
      </c>
      <c r="B1955" s="3">
        <v>0.04</v>
      </c>
      <c r="C1955" s="3">
        <v>-7.4999999999999997E-3</v>
      </c>
      <c r="D1955" s="3">
        <v>-5.8999999999999999E-3</v>
      </c>
    </row>
    <row r="1956" spans="1:4" x14ac:dyDescent="0.3">
      <c r="A1956" s="2" t="s">
        <v>4638</v>
      </c>
      <c r="B1956" s="3">
        <v>0.01</v>
      </c>
      <c r="C1956" s="3">
        <v>2.2499999999999999E-2</v>
      </c>
      <c r="D1956" s="3">
        <v>-5.4999999999999997E-3</v>
      </c>
    </row>
    <row r="1957" spans="1:4" x14ac:dyDescent="0.3">
      <c r="A1957" s="2" t="s">
        <v>4639</v>
      </c>
      <c r="B1957" s="3">
        <v>0.06</v>
      </c>
      <c r="C1957" s="3">
        <v>-3.7499999999999999E-2</v>
      </c>
      <c r="D1957" s="3">
        <v>-1.2999999999999999E-3</v>
      </c>
    </row>
    <row r="1958" spans="1:4" x14ac:dyDescent="0.3">
      <c r="A1958" s="2" t="s">
        <v>4640</v>
      </c>
      <c r="B1958" s="3">
        <v>0</v>
      </c>
      <c r="C1958" s="3">
        <v>4.4999999999999998E-2</v>
      </c>
      <c r="D1958" s="3">
        <v>1.4E-3</v>
      </c>
    </row>
    <row r="1959" spans="1:4" x14ac:dyDescent="0.3">
      <c r="A1959" s="2" t="s">
        <v>4641</v>
      </c>
      <c r="B1959" s="3">
        <v>0.02</v>
      </c>
      <c r="C1959" s="3">
        <v>-1.4999999999999999E-2</v>
      </c>
      <c r="D1959" s="3">
        <v>-5.9999999999999995E-4</v>
      </c>
    </row>
    <row r="1960" spans="1:4" x14ac:dyDescent="0.3">
      <c r="A1960" s="2" t="s">
        <v>4642</v>
      </c>
      <c r="B1960" s="3">
        <v>0.03</v>
      </c>
      <c r="C1960" s="3">
        <v>-7.4999999999999997E-3</v>
      </c>
      <c r="D1960" s="3">
        <v>-4.7999999999999996E-3</v>
      </c>
    </row>
    <row r="1961" spans="1:4" x14ac:dyDescent="0.3">
      <c r="A1961" s="2" t="s">
        <v>4643</v>
      </c>
      <c r="B1961" s="3">
        <v>0.04</v>
      </c>
      <c r="C1961" s="3">
        <v>-7.4999999999999997E-3</v>
      </c>
      <c r="D1961" s="3">
        <v>-8.6999999999999994E-3</v>
      </c>
    </row>
    <row r="1962" spans="1:4" x14ac:dyDescent="0.3">
      <c r="A1962" s="2" t="s">
        <v>4644</v>
      </c>
      <c r="B1962" s="3">
        <v>0.04</v>
      </c>
      <c r="C1962" s="3">
        <v>0</v>
      </c>
      <c r="D1962" s="3">
        <v>-7.4000000000000003E-3</v>
      </c>
    </row>
    <row r="1963" spans="1:4" x14ac:dyDescent="0.3">
      <c r="A1963" s="2" t="s">
        <v>4645</v>
      </c>
      <c r="B1963" s="3">
        <v>0.05</v>
      </c>
      <c r="C1963" s="3">
        <v>-7.4999999999999997E-3</v>
      </c>
      <c r="D1963" s="3">
        <v>-3.0000000000000001E-3</v>
      </c>
    </row>
    <row r="1964" spans="1:4" x14ac:dyDescent="0.3">
      <c r="A1964" s="2" t="s">
        <v>4646</v>
      </c>
      <c r="B1964" s="3">
        <v>0.06</v>
      </c>
      <c r="C1964" s="3">
        <v>-7.4999999999999997E-3</v>
      </c>
      <c r="D1964" s="3">
        <v>1.4E-3</v>
      </c>
    </row>
    <row r="1965" spans="1:4" x14ac:dyDescent="0.3">
      <c r="A1965" s="2" t="s">
        <v>4647</v>
      </c>
      <c r="B1965" s="3">
        <v>0.05</v>
      </c>
      <c r="C1965" s="3">
        <v>7.4999999999999997E-3</v>
      </c>
      <c r="D1965" s="3">
        <v>4.0000000000000001E-3</v>
      </c>
    </row>
    <row r="1966" spans="1:4" x14ac:dyDescent="0.3">
      <c r="A1966" s="2" t="s">
        <v>4648</v>
      </c>
      <c r="B1966" s="3">
        <v>0.05</v>
      </c>
      <c r="C1966" s="3">
        <v>0</v>
      </c>
      <c r="D1966" s="3">
        <v>4.5999999999999999E-3</v>
      </c>
    </row>
    <row r="1967" spans="1:4" x14ac:dyDescent="0.3">
      <c r="A1967" s="2" t="s">
        <v>4649</v>
      </c>
      <c r="B1967" s="3">
        <v>0.02</v>
      </c>
      <c r="C1967" s="3">
        <v>2.2499999999999999E-2</v>
      </c>
      <c r="D1967" s="3">
        <v>2.8999999999999998E-3</v>
      </c>
    </row>
    <row r="1968" spans="1:4" x14ac:dyDescent="0.3">
      <c r="A1968" s="2" t="s">
        <v>4650</v>
      </c>
      <c r="B1968" s="3">
        <v>0.03</v>
      </c>
      <c r="C1968" s="3">
        <v>-7.4999999999999997E-3</v>
      </c>
      <c r="D1968" s="3">
        <v>1.1000000000000001E-3</v>
      </c>
    </row>
    <row r="1969" spans="1:4" x14ac:dyDescent="0.3">
      <c r="A1969" s="2" t="s">
        <v>4651</v>
      </c>
      <c r="B1969" s="3">
        <v>0.03</v>
      </c>
      <c r="C1969" s="3">
        <v>0</v>
      </c>
      <c r="D1969" s="3">
        <v>-1.2999999999999999E-3</v>
      </c>
    </row>
    <row r="1970" spans="1:4" x14ac:dyDescent="0.3">
      <c r="A1970" s="2" t="s">
        <v>4652</v>
      </c>
      <c r="B1970" s="3">
        <v>0.04</v>
      </c>
      <c r="C1970" s="3">
        <v>-7.4999999999999997E-3</v>
      </c>
      <c r="D1970" s="3">
        <v>-4.7999999999999996E-3</v>
      </c>
    </row>
    <row r="1971" spans="1:4" x14ac:dyDescent="0.3">
      <c r="A1971" s="2" t="s">
        <v>4653</v>
      </c>
      <c r="B1971" s="3">
        <v>0.06</v>
      </c>
      <c r="C1971" s="3">
        <v>-1.4999999999999999E-2</v>
      </c>
      <c r="D1971" s="3">
        <v>-7.4000000000000003E-3</v>
      </c>
    </row>
    <row r="1972" spans="1:4" x14ac:dyDescent="0.3">
      <c r="A1972" s="2" t="s">
        <v>4654</v>
      </c>
      <c r="B1972" s="3">
        <v>7.0000000000000007E-2</v>
      </c>
      <c r="C1972" s="3">
        <v>-7.4999999999999997E-3</v>
      </c>
      <c r="D1972" s="3">
        <v>-8.0999999999999996E-3</v>
      </c>
    </row>
    <row r="1973" spans="1:4" x14ac:dyDescent="0.3">
      <c r="A1973" s="2" t="s">
        <v>4655</v>
      </c>
      <c r="B1973" s="3">
        <v>7.0000000000000007E-2</v>
      </c>
      <c r="C1973" s="3">
        <v>0</v>
      </c>
      <c r="D1973" s="3">
        <v>-4.5999999999999999E-3</v>
      </c>
    </row>
    <row r="1974" spans="1:4" x14ac:dyDescent="0.3">
      <c r="A1974" s="2" t="s">
        <v>4656</v>
      </c>
      <c r="B1974" s="3">
        <v>0.06</v>
      </c>
      <c r="C1974" s="3">
        <v>7.4999999999999997E-3</v>
      </c>
      <c r="D1974" s="3">
        <v>2.9999999999999997E-4</v>
      </c>
    </row>
    <row r="1975" spans="1:4" x14ac:dyDescent="0.3">
      <c r="A1975" s="2" t="s">
        <v>4657</v>
      </c>
      <c r="B1975" s="3">
        <v>0.09</v>
      </c>
      <c r="C1975" s="3">
        <v>-2.2499999999999999E-2</v>
      </c>
      <c r="D1975" s="3">
        <v>6.4999999999999997E-3</v>
      </c>
    </row>
    <row r="1976" spans="1:4" x14ac:dyDescent="0.3">
      <c r="A1976" s="2" t="s">
        <v>4658</v>
      </c>
      <c r="B1976" s="3">
        <v>0.1</v>
      </c>
      <c r="C1976" s="3">
        <v>-7.4999999999999997E-3</v>
      </c>
      <c r="D1976" s="3">
        <v>9.1999999999999998E-3</v>
      </c>
    </row>
    <row r="1977" spans="1:4" x14ac:dyDescent="0.3">
      <c r="A1977" s="2" t="s">
        <v>4659</v>
      </c>
      <c r="B1977" s="3">
        <v>7.0000000000000007E-2</v>
      </c>
      <c r="C1977" s="3">
        <v>2.2499999999999999E-2</v>
      </c>
      <c r="D1977" s="3">
        <v>6.3E-3</v>
      </c>
    </row>
    <row r="1978" spans="1:4" x14ac:dyDescent="0.3">
      <c r="A1978" s="2" t="s">
        <v>4660</v>
      </c>
      <c r="B1978" s="3">
        <v>0.06</v>
      </c>
      <c r="C1978" s="3">
        <v>7.4999999999999997E-3</v>
      </c>
      <c r="D1978" s="3">
        <v>-5.0000000000000001E-4</v>
      </c>
    </row>
    <row r="1979" spans="1:4" x14ac:dyDescent="0.3">
      <c r="A1979" s="2" t="s">
        <v>4661</v>
      </c>
      <c r="B1979" s="3">
        <v>0.06</v>
      </c>
      <c r="C1979" s="3">
        <v>0</v>
      </c>
      <c r="D1979" s="3">
        <v>-7.4999999999999997E-3</v>
      </c>
    </row>
    <row r="1980" spans="1:4" x14ac:dyDescent="0.3">
      <c r="A1980" s="2" t="s">
        <v>4662</v>
      </c>
      <c r="B1980" s="3">
        <v>0.1</v>
      </c>
      <c r="C1980" s="3">
        <v>-0.03</v>
      </c>
      <c r="D1980" s="3">
        <v>-9.4000000000000004E-3</v>
      </c>
    </row>
    <row r="1981" spans="1:4" x14ac:dyDescent="0.3">
      <c r="A1981" s="2" t="s">
        <v>4663</v>
      </c>
      <c r="B1981" s="3">
        <v>0.09</v>
      </c>
      <c r="C1981" s="3">
        <v>7.4999999999999997E-3</v>
      </c>
      <c r="D1981" s="3">
        <v>-7.6E-3</v>
      </c>
    </row>
    <row r="1982" spans="1:4" x14ac:dyDescent="0.3">
      <c r="A1982" s="2" t="s">
        <v>4664</v>
      </c>
      <c r="B1982" s="3">
        <v>-0.02</v>
      </c>
      <c r="C1982" s="3">
        <v>8.2500000000000004E-2</v>
      </c>
      <c r="D1982" s="3">
        <v>-6.6E-3</v>
      </c>
    </row>
    <row r="1983" spans="1:4" x14ac:dyDescent="0.3">
      <c r="A1983" s="2" t="s">
        <v>4665</v>
      </c>
      <c r="B1983" s="3">
        <v>-7.0000000000000007E-2</v>
      </c>
      <c r="C1983" s="3">
        <v>3.7499999999999999E-2</v>
      </c>
      <c r="D1983" s="3">
        <v>-6.7000000000000002E-3</v>
      </c>
    </row>
    <row r="1984" spans="1:4" x14ac:dyDescent="0.3">
      <c r="A1984" s="2" t="s">
        <v>4666</v>
      </c>
      <c r="B1984" s="3">
        <v>-7.0000000000000007E-2</v>
      </c>
      <c r="C1984" s="3">
        <v>0</v>
      </c>
      <c r="D1984" s="3">
        <v>-3.8E-3</v>
      </c>
    </row>
    <row r="1985" spans="1:4" x14ac:dyDescent="0.3">
      <c r="A1985" s="2" t="s">
        <v>4667</v>
      </c>
      <c r="B1985" s="3">
        <v>-0.04</v>
      </c>
      <c r="C1985" s="3">
        <v>-2.2499999999999999E-2</v>
      </c>
      <c r="D1985" s="3">
        <v>1.8E-3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2014Feb25</vt:lpstr>
      <vt:lpstr>forMatlab2014Feb25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2014-02-26T19:07:02Z</dcterms:created>
  <dcterms:modified xsi:type="dcterms:W3CDTF">2014-02-26T23:05:33Z</dcterms:modified>
</cp:coreProperties>
</file>