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44" windowWidth="20100" windowHeight="952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<sst xmlns="http://schemas.openxmlformats.org/spreadsheetml/2006/main" count="26317" uniqueCount="53">
  <si>
    <t>Type 17 (ASSEMBLY            ):  22296 bytes</t>
  </si>
  <si>
    <t>Type 28 (MEMORY_STREAM_HEAD  ):     36 bytes</t>
  </si>
  <si>
    <t>Type 29 (MEMORY_STREAM_DATA  ):    396 bytes</t>
  </si>
  <si>
    <t>Type 34 (APPDOMAIN_HEAD      ):     72 bytes</t>
  </si>
  <si>
    <t>PID K = 80 I = 50000 D = 1 Tf = 2 Tt = 100 B = 1 U low clip = -50 U high clip = 50 AB threshold = -0.0450 Descend Rate = -0.0500</t>
  </si>
  <si>
    <t>State:</t>
  </si>
  <si>
    <t xml:space="preserve"> Surface Ops      </t>
  </si>
  <si>
    <t>Bel Pos(mm) =</t>
  </si>
  <si>
    <t>P (dBar) =</t>
  </si>
  <si>
    <t xml:space="preserve">PV (dBar/sec) = </t>
  </si>
  <si>
    <t xml:space="preserve">SP (dBar/sec) = </t>
  </si>
  <si>
    <t>PID Out (unclipped rev/sec) =</t>
  </si>
  <si>
    <t>(clipped rev/sec) =</t>
  </si>
  <si>
    <t xml:space="preserve"> PreDeploy Delay  </t>
  </si>
  <si>
    <t xml:space="preserve"> AutoBal Retract  </t>
  </si>
  <si>
    <t xml:space="preserve"> Tripped AB threshold</t>
  </si>
  <si>
    <t xml:space="preserve"> AutoBal Hold 0.0 </t>
  </si>
  <si>
    <t xml:space="preserve"> Descend          </t>
  </si>
  <si>
    <t xml:space="preserve"> Hold Depth       </t>
  </si>
  <si>
    <t xml:space="preserve"> Ascend           </t>
  </si>
  <si>
    <t xml:space="preserve"> Set  +Buoyancy   </t>
  </si>
  <si>
    <t>GC: 635msec 209436 bytes used, 7130232 bytes available</t>
  </si>
  <si>
    <t>Type 0F (STRING              ):   1344 bytes</t>
  </si>
  <si>
    <t>Type 11 (CLASS               ):   4404 bytes</t>
  </si>
  <si>
    <t>Type 12 (VALUETYPE           ):    192 bytes</t>
  </si>
  <si>
    <t>Type 13 (SZARRAY             ):   3024 bytes</t>
  </si>
  <si>
    <t xml:space="preserve">  Type 02 (I1                  ):     24 bytes</t>
  </si>
  <si>
    <t xml:space="preserve">  Type 03 (U1                  ):   1308 bytes</t>
  </si>
  <si>
    <t xml:space="preserve">  Type 04 (CHAR                ):    336 bytes</t>
  </si>
  <si>
    <t xml:space="preserve">  Type 05 (I2                  ):     24 bytes</t>
  </si>
  <si>
    <t xml:space="preserve">  Type 06 (U2                  ):     24 bytes</t>
  </si>
  <si>
    <t xml:space="preserve">  Type 07 (I4                  ):     60 bytes</t>
  </si>
  <si>
    <t xml:space="preserve">  Type 08 (U4                  ):     24 bytes</t>
  </si>
  <si>
    <t xml:space="preserve">  Type 09 (R4                  ):     24 bytes</t>
  </si>
  <si>
    <t xml:space="preserve">  Type 0F (STRING              ):    408 bytes</t>
  </si>
  <si>
    <t xml:space="preserve">  Type 11 (CLASS               ):    792 bytes</t>
  </si>
  <si>
    <t>Type 15 (FREEBLOCK           ): 7130232 bytes</t>
  </si>
  <si>
    <t>Type 16 (CACHEDBLOCK         ): 145824 bytes</t>
  </si>
  <si>
    <t>Type 18 (WEAKCLASS           ):     48 bytes</t>
  </si>
  <si>
    <t>Type 19 (REFLECTION          ):     24 bytes</t>
  </si>
  <si>
    <t>Type 1B (DELEGATE_HEAD       ):    288 bytes</t>
  </si>
  <si>
    <t>Type 1D (OBJECT_TO_EVENT     ):    312 bytes</t>
  </si>
  <si>
    <t>Type 1E (BINARY_BLOB_HEAD    ):  23976 bytes</t>
  </si>
  <si>
    <t>Type 1F (THREAD              ):   1152 bytes</t>
  </si>
  <si>
    <t>Type 20 (SUBTHREAD           ):    144 bytes</t>
  </si>
  <si>
    <t>Type 21 (STACK_FRAME         ):   1716 bytes</t>
  </si>
  <si>
    <t>Type 22 (TIMER_HEAD          ):     72 bytes</t>
  </si>
  <si>
    <t>Type 27 (FINALIZER_HEAD      ):    384 bytes</t>
  </si>
  <si>
    <t>Type 31 (IO_PORT             ):    432 bytes</t>
  </si>
  <si>
    <t>Type 36 (APPDOMAIN_ASSEMBLY  ):   3300 bytes</t>
  </si>
  <si>
    <t>Pressure (dBar)</t>
  </si>
  <si>
    <t>Platform Vel. (dBar/sec)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</si>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</sst>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583512717385147E-2"/>
          <c:y val="4.812535624204322E-2"/>
          <c:w val="0.88474149814007064"/>
          <c:h val="0.90374928751591355"/>
        </c:manualLayout>
      </c:layout>
      <c:scatterChart>
        <c:scatterStyle val="lineMarker"/>
        <c:varyColors val="0"/>
        <c:ser>
          <c:idx val="1"/>
          <c:order val="1"/>
          <c:tx>
            <c:strRef>
              <c:f>Sheet1!$J$1</c:f>
              <c:strCache>
                <c:ptCount val="1"/>
                <c:pt idx="0">
                  <c:v>Platform Vel. (dBar/sec)</c:v>
                </c:pt>
              </c:strCache>
            </c:strRef>
          </c:tx>
          <c:marker>
            <c:symbol val="none"/>
          </c:marker>
          <c:xVal>
            <c:numRef>
              <c:f>Sheet1!$B$2:$B$3319</c:f>
              <c:numCache>
                <c:formatCode>hh:mm:ss.000</c:formatCode>
                <c:ptCount val="3318"/>
                <c:pt idx="0">
                  <c:v>0.16880586805555556</c:v>
                </c:pt>
                <c:pt idx="1">
                  <c:v>0.16923024305555556</c:v>
                </c:pt>
                <c:pt idx="2">
                  <c:v>0.16924575231481484</c:v>
                </c:pt>
                <c:pt idx="3">
                  <c:v>0.16926208333333334</c:v>
                </c:pt>
                <c:pt idx="4">
                  <c:v>0.16927836805555554</c:v>
                </c:pt>
                <c:pt idx="5">
                  <c:v>0.16929465277777778</c:v>
                </c:pt>
                <c:pt idx="6">
                  <c:v>0.16931096064814813</c:v>
                </c:pt>
                <c:pt idx="7">
                  <c:v>0.1693272337962963</c:v>
                </c:pt>
                <c:pt idx="8">
                  <c:v>0.16934355324074071</c:v>
                </c:pt>
                <c:pt idx="9">
                  <c:v>0.16935983796296294</c:v>
                </c:pt>
                <c:pt idx="10">
                  <c:v>0.16937612268518518</c:v>
                </c:pt>
                <c:pt idx="11">
                  <c:v>0.16939243055555556</c:v>
                </c:pt>
                <c:pt idx="12">
                  <c:v>0.16940871527777779</c:v>
                </c:pt>
                <c:pt idx="13">
                  <c:v>0.16942510416666667</c:v>
                </c:pt>
                <c:pt idx="14">
                  <c:v>0.16944140046296297</c:v>
                </c:pt>
                <c:pt idx="15">
                  <c:v>0.16945761574074072</c:v>
                </c:pt>
                <c:pt idx="16">
                  <c:v>0.1694739236111111</c:v>
                </c:pt>
                <c:pt idx="17">
                  <c:v>0.16949021990740742</c:v>
                </c:pt>
                <c:pt idx="18">
                  <c:v>0.16950649305555554</c:v>
                </c:pt>
                <c:pt idx="19">
                  <c:v>0.16952281250000001</c:v>
                </c:pt>
                <c:pt idx="20">
                  <c:v>0.16953909722222224</c:v>
                </c:pt>
                <c:pt idx="21">
                  <c:v>0.16955540509259259</c:v>
                </c:pt>
                <c:pt idx="22">
                  <c:v>0.16957167824074074</c:v>
                </c:pt>
                <c:pt idx="23">
                  <c:v>0.16958813657407409</c:v>
                </c:pt>
                <c:pt idx="24">
                  <c:v>0.16960428240740741</c:v>
                </c:pt>
                <c:pt idx="25">
                  <c:v>0.16962059027777776</c:v>
                </c:pt>
                <c:pt idx="26">
                  <c:v>0.1696368634259259</c:v>
                </c:pt>
                <c:pt idx="27">
                  <c:v>0.1696531597222222</c:v>
                </c:pt>
                <c:pt idx="28">
                  <c:v>0.16966947916666666</c:v>
                </c:pt>
                <c:pt idx="29">
                  <c:v>0.1696857638888889</c:v>
                </c:pt>
                <c:pt idx="30">
                  <c:v>0.16970207175925925</c:v>
                </c:pt>
                <c:pt idx="31">
                  <c:v>0.16971841435185187</c:v>
                </c:pt>
                <c:pt idx="32">
                  <c:v>0.16973465277777777</c:v>
                </c:pt>
                <c:pt idx="33">
                  <c:v>0.16975096064814812</c:v>
                </c:pt>
                <c:pt idx="34">
                  <c:v>0.1697672337962963</c:v>
                </c:pt>
                <c:pt idx="35">
                  <c:v>0.16978354166666665</c:v>
                </c:pt>
                <c:pt idx="36">
                  <c:v>0.16979983796296297</c:v>
                </c:pt>
                <c:pt idx="37">
                  <c:v>0.16981615740740741</c:v>
                </c:pt>
                <c:pt idx="38">
                  <c:v>0.16983243055555555</c:v>
                </c:pt>
                <c:pt idx="39">
                  <c:v>0.16984874999999999</c:v>
                </c:pt>
                <c:pt idx="40">
                  <c:v>0.16986503472222222</c:v>
                </c:pt>
                <c:pt idx="41">
                  <c:v>0.16988131944444443</c:v>
                </c:pt>
                <c:pt idx="42">
                  <c:v>0.16989762731481481</c:v>
                </c:pt>
                <c:pt idx="43">
                  <c:v>0.16991391203703701</c:v>
                </c:pt>
                <c:pt idx="44">
                  <c:v>0.16993023148148148</c:v>
                </c:pt>
                <c:pt idx="45">
                  <c:v>0.16994650462962965</c:v>
                </c:pt>
                <c:pt idx="46">
                  <c:v>0.16996280092592594</c:v>
                </c:pt>
                <c:pt idx="47">
                  <c:v>0.16997912037037036</c:v>
                </c:pt>
                <c:pt idx="48">
                  <c:v>0.16999539351851853</c:v>
                </c:pt>
                <c:pt idx="49">
                  <c:v>0.17001171296296294</c:v>
                </c:pt>
                <c:pt idx="50">
                  <c:v>0.17002798611111111</c:v>
                </c:pt>
                <c:pt idx="51">
                  <c:v>0.17004429398148146</c:v>
                </c:pt>
                <c:pt idx="52">
                  <c:v>0.1700605787037037</c:v>
                </c:pt>
                <c:pt idx="53">
                  <c:v>0.17007687500000002</c:v>
                </c:pt>
                <c:pt idx="54">
                  <c:v>0.17009317129629631</c:v>
                </c:pt>
                <c:pt idx="55">
                  <c:v>0.1701094675925926</c:v>
                </c:pt>
                <c:pt idx="56">
                  <c:v>0.17012577546296295</c:v>
                </c:pt>
                <c:pt idx="57">
                  <c:v>0.17014206018518518</c:v>
                </c:pt>
                <c:pt idx="58">
                  <c:v>0.17015836805555554</c:v>
                </c:pt>
                <c:pt idx="59">
                  <c:v>0.17017465277777777</c:v>
                </c:pt>
                <c:pt idx="60">
                  <c:v>0.17019094907407406</c:v>
                </c:pt>
                <c:pt idx="61">
                  <c:v>0.17020724537037035</c:v>
                </c:pt>
                <c:pt idx="62">
                  <c:v>0.17022354166666667</c:v>
                </c:pt>
                <c:pt idx="63">
                  <c:v>0.17023984953703705</c:v>
                </c:pt>
                <c:pt idx="64">
                  <c:v>0.17025623842592594</c:v>
                </c:pt>
                <c:pt idx="65">
                  <c:v>0.1702724537037037</c:v>
                </c:pt>
                <c:pt idx="66">
                  <c:v>0.17028872685185184</c:v>
                </c:pt>
                <c:pt idx="67">
                  <c:v>0.17030502314814813</c:v>
                </c:pt>
                <c:pt idx="68">
                  <c:v>0.17032131944444442</c:v>
                </c:pt>
                <c:pt idx="69">
                  <c:v>0.17033761574074072</c:v>
                </c:pt>
                <c:pt idx="70">
                  <c:v>0.17035392361111112</c:v>
                </c:pt>
                <c:pt idx="71">
                  <c:v>0.17037020833333336</c:v>
                </c:pt>
                <c:pt idx="72">
                  <c:v>0.17038651620370371</c:v>
                </c:pt>
                <c:pt idx="73">
                  <c:v>0.17040282407407406</c:v>
                </c:pt>
                <c:pt idx="74">
                  <c:v>0.17041910879629629</c:v>
                </c:pt>
                <c:pt idx="75">
                  <c:v>0.17043540509259258</c:v>
                </c:pt>
                <c:pt idx="76">
                  <c:v>0.17045168981481482</c:v>
                </c:pt>
                <c:pt idx="77">
                  <c:v>0.17046806712962961</c:v>
                </c:pt>
                <c:pt idx="78">
                  <c:v>0.17048429398148149</c:v>
                </c:pt>
                <c:pt idx="79">
                  <c:v>0.17050057870370372</c:v>
                </c:pt>
                <c:pt idx="80">
                  <c:v>0.17051687500000001</c:v>
                </c:pt>
                <c:pt idx="81">
                  <c:v>0.17053246527777777</c:v>
                </c:pt>
                <c:pt idx="82">
                  <c:v>0.1705338425925926</c:v>
                </c:pt>
                <c:pt idx="83">
                  <c:v>0.17054961805555555</c:v>
                </c:pt>
                <c:pt idx="84">
                  <c:v>0.17056591435185187</c:v>
                </c:pt>
                <c:pt idx="85">
                  <c:v>0.17058221064814816</c:v>
                </c:pt>
                <c:pt idx="86">
                  <c:v>0.17059850694444445</c:v>
                </c:pt>
                <c:pt idx="87">
                  <c:v>0.17061480324074074</c:v>
                </c:pt>
                <c:pt idx="88">
                  <c:v>0.17063109953703703</c:v>
                </c:pt>
                <c:pt idx="89">
                  <c:v>0.17064740740740739</c:v>
                </c:pt>
                <c:pt idx="90">
                  <c:v>0.17066371527777779</c:v>
                </c:pt>
                <c:pt idx="91">
                  <c:v>0.17067998842592591</c:v>
                </c:pt>
                <c:pt idx="92">
                  <c:v>0.17069630787037038</c:v>
                </c:pt>
                <c:pt idx="93">
                  <c:v>0.17071259259259261</c:v>
                </c:pt>
                <c:pt idx="94">
                  <c:v>0.17072887731481481</c:v>
                </c:pt>
                <c:pt idx="95">
                  <c:v>0.17074517361111111</c:v>
                </c:pt>
                <c:pt idx="96">
                  <c:v>0.1707614699074074</c:v>
                </c:pt>
                <c:pt idx="97">
                  <c:v>0.1707778009259259</c:v>
                </c:pt>
                <c:pt idx="98">
                  <c:v>0.17079408564814813</c:v>
                </c:pt>
                <c:pt idx="99">
                  <c:v>0.17081035879629627</c:v>
                </c:pt>
                <c:pt idx="100">
                  <c:v>0.17082665509259257</c:v>
                </c:pt>
                <c:pt idx="101">
                  <c:v>0.17084295138888891</c:v>
                </c:pt>
                <c:pt idx="102">
                  <c:v>0.17085927083333333</c:v>
                </c:pt>
                <c:pt idx="103">
                  <c:v>0.1708755439814815</c:v>
                </c:pt>
                <c:pt idx="104">
                  <c:v>0.17089185185185185</c:v>
                </c:pt>
                <c:pt idx="105">
                  <c:v>0.17090814814814814</c:v>
                </c:pt>
                <c:pt idx="106">
                  <c:v>0.17092444444444443</c:v>
                </c:pt>
                <c:pt idx="107">
                  <c:v>0.17094074074074073</c:v>
                </c:pt>
                <c:pt idx="108">
                  <c:v>0.17095703703703702</c:v>
                </c:pt>
                <c:pt idx="109">
                  <c:v>0.17097333333333334</c:v>
                </c:pt>
                <c:pt idx="110">
                  <c:v>0.17098962962962963</c:v>
                </c:pt>
                <c:pt idx="111">
                  <c:v>0.17100593750000001</c:v>
                </c:pt>
                <c:pt idx="112">
                  <c:v>0.17102224537037036</c:v>
                </c:pt>
                <c:pt idx="113">
                  <c:v>0.17103854166666665</c:v>
                </c:pt>
                <c:pt idx="114">
                  <c:v>0.17105483796296295</c:v>
                </c:pt>
                <c:pt idx="115">
                  <c:v>0.17107113425925927</c:v>
                </c:pt>
                <c:pt idx="116">
                  <c:v>0.17108740740740738</c:v>
                </c:pt>
                <c:pt idx="117">
                  <c:v>0.17110372685185185</c:v>
                </c:pt>
                <c:pt idx="118">
                  <c:v>0.17112002314814814</c:v>
                </c:pt>
                <c:pt idx="119">
                  <c:v>0.17113631944444443</c:v>
                </c:pt>
                <c:pt idx="120">
                  <c:v>0.17115258101851852</c:v>
                </c:pt>
                <c:pt idx="121">
                  <c:v>0.17116891203703702</c:v>
                </c:pt>
                <c:pt idx="122">
                  <c:v>0.17118520833333331</c:v>
                </c:pt>
                <c:pt idx="123">
                  <c:v>0.17120146990740739</c:v>
                </c:pt>
                <c:pt idx="124">
                  <c:v>0.17121776620370369</c:v>
                </c:pt>
                <c:pt idx="125">
                  <c:v>0.17123408564814815</c:v>
                </c:pt>
                <c:pt idx="126">
                  <c:v>0.17125035879629627</c:v>
                </c:pt>
                <c:pt idx="127">
                  <c:v>0.17126666666666668</c:v>
                </c:pt>
                <c:pt idx="128">
                  <c:v>0.17128297453703703</c:v>
                </c:pt>
                <c:pt idx="129">
                  <c:v>0.17129931712962965</c:v>
                </c:pt>
                <c:pt idx="130">
                  <c:v>0.17131559027777776</c:v>
                </c:pt>
                <c:pt idx="131">
                  <c:v>0.17133185185185185</c:v>
                </c:pt>
                <c:pt idx="132">
                  <c:v>0.17134813657407408</c:v>
                </c:pt>
                <c:pt idx="133">
                  <c:v>0.17136445601851849</c:v>
                </c:pt>
                <c:pt idx="134">
                  <c:v>0.17138072916666666</c:v>
                </c:pt>
                <c:pt idx="135">
                  <c:v>0.17139704861111113</c:v>
                </c:pt>
                <c:pt idx="136">
                  <c:v>0.17141333333333333</c:v>
                </c:pt>
                <c:pt idx="137">
                  <c:v>0.17142961805555557</c:v>
                </c:pt>
                <c:pt idx="138">
                  <c:v>0.17144593750000001</c:v>
                </c:pt>
                <c:pt idx="139">
                  <c:v>0.17146222222222221</c:v>
                </c:pt>
                <c:pt idx="140">
                  <c:v>0.17147854166666665</c:v>
                </c:pt>
                <c:pt idx="141">
                  <c:v>0.17149481481481479</c:v>
                </c:pt>
                <c:pt idx="142">
                  <c:v>0.17151116898148147</c:v>
                </c:pt>
                <c:pt idx="143">
                  <c:v>0.17152743055555555</c:v>
                </c:pt>
                <c:pt idx="144">
                  <c:v>0.17154372685185185</c:v>
                </c:pt>
                <c:pt idx="145">
                  <c:v>0.17156003472222223</c:v>
                </c:pt>
                <c:pt idx="146">
                  <c:v>0.17157631944444443</c:v>
                </c:pt>
                <c:pt idx="147">
                  <c:v>0.1715925925925926</c:v>
                </c:pt>
                <c:pt idx="148">
                  <c:v>0.17160888888888889</c:v>
                </c:pt>
                <c:pt idx="149">
                  <c:v>0.17162518518518519</c:v>
                </c:pt>
                <c:pt idx="150">
                  <c:v>0.17164150462962965</c:v>
                </c:pt>
                <c:pt idx="151">
                  <c:v>0.17165777777777777</c:v>
                </c:pt>
                <c:pt idx="152">
                  <c:v>0.17167409722222224</c:v>
                </c:pt>
                <c:pt idx="153">
                  <c:v>0.17169038194444444</c:v>
                </c:pt>
                <c:pt idx="154">
                  <c:v>0.17170665509259261</c:v>
                </c:pt>
                <c:pt idx="155">
                  <c:v>0.17172296296296297</c:v>
                </c:pt>
                <c:pt idx="156">
                  <c:v>0.17173925925925926</c:v>
                </c:pt>
                <c:pt idx="157">
                  <c:v>0.17175556712962961</c:v>
                </c:pt>
                <c:pt idx="158">
                  <c:v>0.17177184027777778</c:v>
                </c:pt>
                <c:pt idx="159">
                  <c:v>0.17178813657407407</c:v>
                </c:pt>
                <c:pt idx="160">
                  <c:v>0.17180443287037037</c:v>
                </c:pt>
                <c:pt idx="161">
                  <c:v>0.17182072916666666</c:v>
                </c:pt>
                <c:pt idx="162">
                  <c:v>0.17183708333333333</c:v>
                </c:pt>
                <c:pt idx="163">
                  <c:v>0.17185333333333333</c:v>
                </c:pt>
                <c:pt idx="164">
                  <c:v>0.17186965277777777</c:v>
                </c:pt>
                <c:pt idx="165">
                  <c:v>0.17188594907407406</c:v>
                </c:pt>
                <c:pt idx="166">
                  <c:v>0.17190222222222221</c:v>
                </c:pt>
                <c:pt idx="167">
                  <c:v>0.17191850694444444</c:v>
                </c:pt>
                <c:pt idx="168">
                  <c:v>0.17193481481481479</c:v>
                </c:pt>
                <c:pt idx="169">
                  <c:v>0.1719511226851852</c:v>
                </c:pt>
                <c:pt idx="170">
                  <c:v>0.17196741898148149</c:v>
                </c:pt>
                <c:pt idx="171">
                  <c:v>0.17198373842592593</c:v>
                </c:pt>
                <c:pt idx="172">
                  <c:v>0.17200001157407407</c:v>
                </c:pt>
                <c:pt idx="173">
                  <c:v>0.17201629629629631</c:v>
                </c:pt>
                <c:pt idx="174">
                  <c:v>0.17203262731481481</c:v>
                </c:pt>
                <c:pt idx="175">
                  <c:v>0.17204890046296295</c:v>
                </c:pt>
                <c:pt idx="176">
                  <c:v>0.17206520833333336</c:v>
                </c:pt>
                <c:pt idx="177">
                  <c:v>0.17208150462962965</c:v>
                </c:pt>
                <c:pt idx="178">
                  <c:v>0.17209777777777779</c:v>
                </c:pt>
                <c:pt idx="179">
                  <c:v>0.17211409722222223</c:v>
                </c:pt>
                <c:pt idx="180">
                  <c:v>0.17213039351851853</c:v>
                </c:pt>
                <c:pt idx="181">
                  <c:v>0.17214668981481482</c:v>
                </c:pt>
                <c:pt idx="182">
                  <c:v>0.17216298611111111</c:v>
                </c:pt>
                <c:pt idx="183">
                  <c:v>0.17217930555555558</c:v>
                </c:pt>
                <c:pt idx="184">
                  <c:v>0.17219555555555555</c:v>
                </c:pt>
                <c:pt idx="185">
                  <c:v>0.17221187500000001</c:v>
                </c:pt>
                <c:pt idx="186">
                  <c:v>0.17222815972222225</c:v>
                </c:pt>
                <c:pt idx="187">
                  <c:v>0.17224445601851854</c:v>
                </c:pt>
                <c:pt idx="188">
                  <c:v>0.17226077546296295</c:v>
                </c:pt>
                <c:pt idx="189">
                  <c:v>0.17227702546296297</c:v>
                </c:pt>
                <c:pt idx="190">
                  <c:v>0.17229335648148147</c:v>
                </c:pt>
                <c:pt idx="191">
                  <c:v>0.17230962962962962</c:v>
                </c:pt>
                <c:pt idx="192">
                  <c:v>0.1723259375</c:v>
                </c:pt>
                <c:pt idx="193">
                  <c:v>0.17234228009259259</c:v>
                </c:pt>
                <c:pt idx="194">
                  <c:v>0.17235856481481482</c:v>
                </c:pt>
                <c:pt idx="195">
                  <c:v>0.1723748263888889</c:v>
                </c:pt>
                <c:pt idx="196">
                  <c:v>0.17239112268518519</c:v>
                </c:pt>
                <c:pt idx="197">
                  <c:v>0.17240740740740743</c:v>
                </c:pt>
                <c:pt idx="198">
                  <c:v>0.17242371527777778</c:v>
                </c:pt>
                <c:pt idx="199">
                  <c:v>0.17244016203703705</c:v>
                </c:pt>
                <c:pt idx="200">
                  <c:v>0.17245633101851851</c:v>
                </c:pt>
                <c:pt idx="201">
                  <c:v>0.17247262731481483</c:v>
                </c:pt>
                <c:pt idx="202">
                  <c:v>0.17248888888888889</c:v>
                </c:pt>
                <c:pt idx="203">
                  <c:v>0.17250520833333335</c:v>
                </c:pt>
                <c:pt idx="204">
                  <c:v>0.1725214814814815</c:v>
                </c:pt>
                <c:pt idx="205">
                  <c:v>0.17253780092592594</c:v>
                </c:pt>
                <c:pt idx="206">
                  <c:v>0.17255413194444444</c:v>
                </c:pt>
                <c:pt idx="207">
                  <c:v>0.17257037037037037</c:v>
                </c:pt>
                <c:pt idx="208">
                  <c:v>0.17258666666666667</c:v>
                </c:pt>
                <c:pt idx="209">
                  <c:v>0.17260296296296296</c:v>
                </c:pt>
                <c:pt idx="210">
                  <c:v>0.17261925925925925</c:v>
                </c:pt>
                <c:pt idx="211">
                  <c:v>0.17263555555555554</c:v>
                </c:pt>
                <c:pt idx="212">
                  <c:v>0.17265187500000001</c:v>
                </c:pt>
                <c:pt idx="213">
                  <c:v>0.1726681712962963</c:v>
                </c:pt>
                <c:pt idx="214">
                  <c:v>0.17268443287037039</c:v>
                </c:pt>
                <c:pt idx="215">
                  <c:v>0.17270074074074074</c:v>
                </c:pt>
                <c:pt idx="216">
                  <c:v>0.17271704861111112</c:v>
                </c:pt>
                <c:pt idx="217">
                  <c:v>0.17273334490740741</c:v>
                </c:pt>
                <c:pt idx="218">
                  <c:v>0.17274962962962961</c:v>
                </c:pt>
                <c:pt idx="219">
                  <c:v>0.17276592592592591</c:v>
                </c:pt>
                <c:pt idx="220">
                  <c:v>0.17278237268518518</c:v>
                </c:pt>
                <c:pt idx="221">
                  <c:v>0.17280491898148145</c:v>
                </c:pt>
                <c:pt idx="222">
                  <c:v>0.17502878472222225</c:v>
                </c:pt>
                <c:pt idx="223">
                  <c:v>0.17504401620370369</c:v>
                </c:pt>
                <c:pt idx="224">
                  <c:v>0.17506031250000001</c:v>
                </c:pt>
                <c:pt idx="225">
                  <c:v>0.17507663194444445</c:v>
                </c:pt>
                <c:pt idx="226">
                  <c:v>0.17509295138888889</c:v>
                </c:pt>
                <c:pt idx="227">
                  <c:v>0.17510920138888889</c:v>
                </c:pt>
                <c:pt idx="228">
                  <c:v>0.17512550925925927</c:v>
                </c:pt>
                <c:pt idx="229">
                  <c:v>0.17514180555555556</c:v>
                </c:pt>
                <c:pt idx="230">
                  <c:v>0.17515810185185185</c:v>
                </c:pt>
                <c:pt idx="231">
                  <c:v>0.17517440972222223</c:v>
                </c:pt>
                <c:pt idx="232">
                  <c:v>0.17519068287037035</c:v>
                </c:pt>
                <c:pt idx="233">
                  <c:v>0.17520699074074075</c:v>
                </c:pt>
                <c:pt idx="234">
                  <c:v>0.17522328703703705</c:v>
                </c:pt>
                <c:pt idx="235">
                  <c:v>0.17523958333333334</c:v>
                </c:pt>
                <c:pt idx="236">
                  <c:v>0.17525587962962963</c:v>
                </c:pt>
                <c:pt idx="237">
                  <c:v>0.17527217592592592</c:v>
                </c:pt>
                <c:pt idx="238">
                  <c:v>0.17528850694444445</c:v>
                </c:pt>
                <c:pt idx="239">
                  <c:v>0.17530478009259257</c:v>
                </c:pt>
                <c:pt idx="240">
                  <c:v>0.17532108796296297</c:v>
                </c:pt>
                <c:pt idx="241">
                  <c:v>0.17533737268518521</c:v>
                </c:pt>
                <c:pt idx="242">
                  <c:v>0.1753536689814815</c:v>
                </c:pt>
                <c:pt idx="243">
                  <c:v>0.17536996527777779</c:v>
                </c:pt>
                <c:pt idx="244">
                  <c:v>0.17538640046296297</c:v>
                </c:pt>
                <c:pt idx="245">
                  <c:v>0.17540255787037037</c:v>
                </c:pt>
                <c:pt idx="246">
                  <c:v>0.17541887731481484</c:v>
                </c:pt>
                <c:pt idx="247">
                  <c:v>0.17543516203703705</c:v>
                </c:pt>
                <c:pt idx="248">
                  <c:v>0.17545148148148149</c:v>
                </c:pt>
                <c:pt idx="249">
                  <c:v>0.17546777777777778</c:v>
                </c:pt>
                <c:pt idx="250">
                  <c:v>0.17548405092592592</c:v>
                </c:pt>
                <c:pt idx="251">
                  <c:v>0.17550034722222221</c:v>
                </c:pt>
                <c:pt idx="252">
                  <c:v>0.17551666666666665</c:v>
                </c:pt>
                <c:pt idx="253">
                  <c:v>0.1755329398148148</c:v>
                </c:pt>
                <c:pt idx="254">
                  <c:v>0.17554923611111109</c:v>
                </c:pt>
                <c:pt idx="255">
                  <c:v>0.17556555555555556</c:v>
                </c:pt>
                <c:pt idx="256">
                  <c:v>0.17558184027777779</c:v>
                </c:pt>
                <c:pt idx="257">
                  <c:v>0.17559815972222223</c:v>
                </c:pt>
                <c:pt idx="258">
                  <c:v>0.17561444444444443</c:v>
                </c:pt>
                <c:pt idx="259">
                  <c:v>0.17563076388888887</c:v>
                </c:pt>
                <c:pt idx="260">
                  <c:v>0.17564702546296296</c:v>
                </c:pt>
                <c:pt idx="261">
                  <c:v>0.17566334490740743</c:v>
                </c:pt>
                <c:pt idx="262">
                  <c:v>0.17567961805555554</c:v>
                </c:pt>
                <c:pt idx="263">
                  <c:v>0.17569591435185183</c:v>
                </c:pt>
                <c:pt idx="264">
                  <c:v>0.1757122337962963</c:v>
                </c:pt>
                <c:pt idx="265">
                  <c:v>0.17572851851851853</c:v>
                </c:pt>
                <c:pt idx="266">
                  <c:v>0.17574480324074074</c:v>
                </c:pt>
                <c:pt idx="267">
                  <c:v>0.17576111111111112</c:v>
                </c:pt>
                <c:pt idx="268">
                  <c:v>0.17577739583333332</c:v>
                </c:pt>
                <c:pt idx="269">
                  <c:v>0.17579371527777776</c:v>
                </c:pt>
                <c:pt idx="270">
                  <c:v>0.17581006944444444</c:v>
                </c:pt>
                <c:pt idx="271">
                  <c:v>0.17582629629629631</c:v>
                </c:pt>
                <c:pt idx="272">
                  <c:v>0.17584260416666667</c:v>
                </c:pt>
                <c:pt idx="273">
                  <c:v>0.1758588888888889</c:v>
                </c:pt>
                <c:pt idx="274">
                  <c:v>0.17587520833333334</c:v>
                </c:pt>
                <c:pt idx="275">
                  <c:v>0.17589148148148148</c:v>
                </c:pt>
                <c:pt idx="276">
                  <c:v>0.17590777777777777</c:v>
                </c:pt>
                <c:pt idx="277">
                  <c:v>0.17592407407407407</c:v>
                </c:pt>
                <c:pt idx="278">
                  <c:v>0.17594039351851853</c:v>
                </c:pt>
                <c:pt idx="279">
                  <c:v>0.17595667824074077</c:v>
                </c:pt>
                <c:pt idx="280">
                  <c:v>0.17597298611111112</c:v>
                </c:pt>
                <c:pt idx="281">
                  <c:v>0.17598928240740741</c:v>
                </c:pt>
                <c:pt idx="282">
                  <c:v>0.1760055787037037</c:v>
                </c:pt>
                <c:pt idx="283">
                  <c:v>0.17602186342592593</c:v>
                </c:pt>
                <c:pt idx="284">
                  <c:v>0.17603818287037035</c:v>
                </c:pt>
                <c:pt idx="285">
                  <c:v>0.17605447916666664</c:v>
                </c:pt>
                <c:pt idx="286">
                  <c:v>0.1760707638888889</c:v>
                </c:pt>
                <c:pt idx="287">
                  <c:v>0.17608706018518519</c:v>
                </c:pt>
                <c:pt idx="288">
                  <c:v>0.17610336805555557</c:v>
                </c:pt>
                <c:pt idx="289">
                  <c:v>0.17611967592592592</c:v>
                </c:pt>
                <c:pt idx="290">
                  <c:v>0.17613594907407407</c:v>
                </c:pt>
                <c:pt idx="291">
                  <c:v>0.17615228009259257</c:v>
                </c:pt>
                <c:pt idx="292">
                  <c:v>0.17616855324074074</c:v>
                </c:pt>
                <c:pt idx="293">
                  <c:v>0.17618483796296294</c:v>
                </c:pt>
                <c:pt idx="294">
                  <c:v>0.17620114583333335</c:v>
                </c:pt>
                <c:pt idx="295">
                  <c:v>0.17621746527777779</c:v>
                </c:pt>
                <c:pt idx="296">
                  <c:v>0.17623373842592593</c:v>
                </c:pt>
                <c:pt idx="297">
                  <c:v>0.17625003472222223</c:v>
                </c:pt>
                <c:pt idx="298">
                  <c:v>0.17626633101851852</c:v>
                </c:pt>
                <c:pt idx="299">
                  <c:v>0.17628265046296296</c:v>
                </c:pt>
                <c:pt idx="300">
                  <c:v>0.17629893518518516</c:v>
                </c:pt>
                <c:pt idx="301">
                  <c:v>0.17631521990740739</c:v>
                </c:pt>
                <c:pt idx="302">
                  <c:v>0.17633151620370369</c:v>
                </c:pt>
                <c:pt idx="303">
                  <c:v>0.17634781250000001</c:v>
                </c:pt>
                <c:pt idx="304">
                  <c:v>0.17636412037037039</c:v>
                </c:pt>
                <c:pt idx="305">
                  <c:v>0.1763804398148148</c:v>
                </c:pt>
                <c:pt idx="306">
                  <c:v>0.17639671296296297</c:v>
                </c:pt>
                <c:pt idx="307">
                  <c:v>0.17641302083333332</c:v>
                </c:pt>
                <c:pt idx="308">
                  <c:v>0.17642934027777779</c:v>
                </c:pt>
                <c:pt idx="309">
                  <c:v>0.17644560185185185</c:v>
                </c:pt>
                <c:pt idx="310">
                  <c:v>0.17646190972222223</c:v>
                </c:pt>
                <c:pt idx="311">
                  <c:v>0.17647819444444446</c:v>
                </c:pt>
                <c:pt idx="312">
                  <c:v>0.17649449074074075</c:v>
                </c:pt>
                <c:pt idx="313">
                  <c:v>0.17651078703703704</c:v>
                </c:pt>
                <c:pt idx="314">
                  <c:v>0.17652708333333333</c:v>
                </c:pt>
                <c:pt idx="315">
                  <c:v>0.17654337962962963</c:v>
                </c:pt>
                <c:pt idx="316">
                  <c:v>0.17655892361111111</c:v>
                </c:pt>
                <c:pt idx="317">
                  <c:v>0.17656039351851852</c:v>
                </c:pt>
                <c:pt idx="318">
                  <c:v>0.1765761574074074</c:v>
                </c:pt>
                <c:pt idx="319">
                  <c:v>0.17659241898148148</c:v>
                </c:pt>
                <c:pt idx="320">
                  <c:v>0.17660872685185183</c:v>
                </c:pt>
                <c:pt idx="321">
                  <c:v>0.17662503472222224</c:v>
                </c:pt>
                <c:pt idx="322">
                  <c:v>0.17664135416666668</c:v>
                </c:pt>
                <c:pt idx="323">
                  <c:v>0.17665762731481482</c:v>
                </c:pt>
                <c:pt idx="324">
                  <c:v>0.17667394675925926</c:v>
                </c:pt>
                <c:pt idx="325">
                  <c:v>0.17669020833333335</c:v>
                </c:pt>
                <c:pt idx="326">
                  <c:v>0.17670650462962964</c:v>
                </c:pt>
                <c:pt idx="327">
                  <c:v>0.17672280092592593</c:v>
                </c:pt>
                <c:pt idx="328">
                  <c:v>0.17673909722222222</c:v>
                </c:pt>
                <c:pt idx="329">
                  <c:v>0.17675539351851852</c:v>
                </c:pt>
                <c:pt idx="330">
                  <c:v>0.17677168981481481</c:v>
                </c:pt>
                <c:pt idx="331">
                  <c:v>0.17678797453703701</c:v>
                </c:pt>
                <c:pt idx="332">
                  <c:v>0.17680430555555557</c:v>
                </c:pt>
                <c:pt idx="333">
                  <c:v>0.17682057870370371</c:v>
                </c:pt>
                <c:pt idx="334">
                  <c:v>0.17683689814814815</c:v>
                </c:pt>
                <c:pt idx="335">
                  <c:v>0.17685406249999999</c:v>
                </c:pt>
                <c:pt idx="336">
                  <c:v>0.17686947916666665</c:v>
                </c:pt>
                <c:pt idx="337">
                  <c:v>0.17688576388888888</c:v>
                </c:pt>
                <c:pt idx="338">
                  <c:v>0.17690206018518517</c:v>
                </c:pt>
                <c:pt idx="339">
                  <c:v>0.17691836805555558</c:v>
                </c:pt>
                <c:pt idx="340">
                  <c:v>0.17693466435185187</c:v>
                </c:pt>
                <c:pt idx="341">
                  <c:v>0.17695098379629629</c:v>
                </c:pt>
                <c:pt idx="342">
                  <c:v>0.17696728009259258</c:v>
                </c:pt>
                <c:pt idx="343">
                  <c:v>0.17698357638888887</c:v>
                </c:pt>
                <c:pt idx="344">
                  <c:v>0.17699987268518516</c:v>
                </c:pt>
                <c:pt idx="345">
                  <c:v>0.17701616898148145</c:v>
                </c:pt>
                <c:pt idx="346">
                  <c:v>0.1770324652777778</c:v>
                </c:pt>
                <c:pt idx="347">
                  <c:v>0.17704876157407409</c:v>
                </c:pt>
                <c:pt idx="348">
                  <c:v>0.17706505787037038</c:v>
                </c:pt>
                <c:pt idx="349">
                  <c:v>0.17708135416666668</c:v>
                </c:pt>
                <c:pt idx="350">
                  <c:v>0.17709765046296297</c:v>
                </c:pt>
                <c:pt idx="351">
                  <c:v>0.17711394675925926</c:v>
                </c:pt>
                <c:pt idx="352">
                  <c:v>0.17713025462962961</c:v>
                </c:pt>
                <c:pt idx="353">
                  <c:v>0.17714652777777776</c:v>
                </c:pt>
                <c:pt idx="354">
                  <c:v>0.17716282407407405</c:v>
                </c:pt>
                <c:pt idx="355">
                  <c:v>0.1771791203703704</c:v>
                </c:pt>
                <c:pt idx="356">
                  <c:v>0.17719543981481481</c:v>
                </c:pt>
                <c:pt idx="357">
                  <c:v>0.17721172453703704</c:v>
                </c:pt>
                <c:pt idx="358">
                  <c:v>0.17722799768518518</c:v>
                </c:pt>
                <c:pt idx="359">
                  <c:v>0.17724428240740742</c:v>
                </c:pt>
                <c:pt idx="360">
                  <c:v>0.17726060185185186</c:v>
                </c:pt>
                <c:pt idx="361">
                  <c:v>0.17727690972222221</c:v>
                </c:pt>
                <c:pt idx="362">
                  <c:v>0.17729318287037035</c:v>
                </c:pt>
                <c:pt idx="363">
                  <c:v>0.17730947916666664</c:v>
                </c:pt>
                <c:pt idx="364">
                  <c:v>0.17732579861111111</c:v>
                </c:pt>
                <c:pt idx="365">
                  <c:v>0.17734207175925928</c:v>
                </c:pt>
                <c:pt idx="366">
                  <c:v>0.17735836805555558</c:v>
                </c:pt>
                <c:pt idx="367">
                  <c:v>0.17737466435185187</c:v>
                </c:pt>
                <c:pt idx="368">
                  <c:v>0.17739096064814816</c:v>
                </c:pt>
                <c:pt idx="369">
                  <c:v>0.17740728009259257</c:v>
                </c:pt>
                <c:pt idx="370">
                  <c:v>0.17742355324074074</c:v>
                </c:pt>
                <c:pt idx="371">
                  <c:v>0.1774398611111111</c:v>
                </c:pt>
                <c:pt idx="372">
                  <c:v>0.17745615740740739</c:v>
                </c:pt>
                <c:pt idx="373">
                  <c:v>0.1774724652777778</c:v>
                </c:pt>
                <c:pt idx="374">
                  <c:v>0.17748875</c:v>
                </c:pt>
                <c:pt idx="375">
                  <c:v>0.17750504629629629</c:v>
                </c:pt>
                <c:pt idx="376">
                  <c:v>0.17752136574074073</c:v>
                </c:pt>
                <c:pt idx="377">
                  <c:v>0.17753765046296296</c:v>
                </c:pt>
                <c:pt idx="378">
                  <c:v>0.17755393518518517</c:v>
                </c:pt>
                <c:pt idx="379">
                  <c:v>0.17757026620370372</c:v>
                </c:pt>
                <c:pt idx="380">
                  <c:v>0.17758653935185187</c:v>
                </c:pt>
                <c:pt idx="381">
                  <c:v>0.17760284722222222</c:v>
                </c:pt>
                <c:pt idx="382">
                  <c:v>0.17761913194444445</c:v>
                </c:pt>
                <c:pt idx="383">
                  <c:v>0.17763542824074074</c:v>
                </c:pt>
                <c:pt idx="384">
                  <c:v>0.17765174768518519</c:v>
                </c:pt>
                <c:pt idx="385">
                  <c:v>0.17766803240740739</c:v>
                </c:pt>
                <c:pt idx="386">
                  <c:v>0.17768437500000001</c:v>
                </c:pt>
                <c:pt idx="387">
                  <c:v>0.17770062499999997</c:v>
                </c:pt>
                <c:pt idx="388">
                  <c:v>0.1777169097222222</c:v>
                </c:pt>
                <c:pt idx="389">
                  <c:v>0.17773324074074073</c:v>
                </c:pt>
                <c:pt idx="390">
                  <c:v>0.17774949074074076</c:v>
                </c:pt>
                <c:pt idx="391">
                  <c:v>0.17776578703703705</c:v>
                </c:pt>
                <c:pt idx="392">
                  <c:v>0.17778211805555555</c:v>
                </c:pt>
                <c:pt idx="393">
                  <c:v>0.17779840277777778</c:v>
                </c:pt>
                <c:pt idx="394">
                  <c:v>0.17781471064814813</c:v>
                </c:pt>
                <c:pt idx="395">
                  <c:v>0.17783100694444445</c:v>
                </c:pt>
                <c:pt idx="396">
                  <c:v>0.17784726851851851</c:v>
                </c:pt>
                <c:pt idx="397">
                  <c:v>0.17786358796296298</c:v>
                </c:pt>
                <c:pt idx="398">
                  <c:v>0.17787987268518521</c:v>
                </c:pt>
                <c:pt idx="399">
                  <c:v>0.17789621527777777</c:v>
                </c:pt>
                <c:pt idx="400">
                  <c:v>0.17791247685185185</c:v>
                </c:pt>
                <c:pt idx="401">
                  <c:v>0.17792877314814814</c:v>
                </c:pt>
                <c:pt idx="402">
                  <c:v>0.17794505787037038</c:v>
                </c:pt>
                <c:pt idx="403">
                  <c:v>0.17796135416666667</c:v>
                </c:pt>
                <c:pt idx="404">
                  <c:v>0.17797763888888887</c:v>
                </c:pt>
                <c:pt idx="405">
                  <c:v>0.17799393518518516</c:v>
                </c:pt>
                <c:pt idx="406">
                  <c:v>0.17801026620370372</c:v>
                </c:pt>
                <c:pt idx="407">
                  <c:v>0.17802656250000001</c:v>
                </c:pt>
                <c:pt idx="408">
                  <c:v>0.1780428587962963</c:v>
                </c:pt>
                <c:pt idx="409">
                  <c:v>0.17805914351851851</c:v>
                </c:pt>
                <c:pt idx="410">
                  <c:v>0.1780754398148148</c:v>
                </c:pt>
                <c:pt idx="411">
                  <c:v>0.17809174768518518</c:v>
                </c:pt>
                <c:pt idx="412">
                  <c:v>0.17810803240740739</c:v>
                </c:pt>
                <c:pt idx="413">
                  <c:v>0.17812431712962962</c:v>
                </c:pt>
                <c:pt idx="414">
                  <c:v>0.17814063657407408</c:v>
                </c:pt>
                <c:pt idx="415">
                  <c:v>0.17815692129629632</c:v>
                </c:pt>
                <c:pt idx="416">
                  <c:v>0.17817324074074073</c:v>
                </c:pt>
                <c:pt idx="417">
                  <c:v>0.1781895138888889</c:v>
                </c:pt>
                <c:pt idx="418">
                  <c:v>0.17820582175925925</c:v>
                </c:pt>
                <c:pt idx="419">
                  <c:v>0.17822210648148148</c:v>
                </c:pt>
                <c:pt idx="420">
                  <c:v>0.17823839120370369</c:v>
                </c:pt>
                <c:pt idx="421">
                  <c:v>0.17825473379629631</c:v>
                </c:pt>
                <c:pt idx="422">
                  <c:v>0.17827099537037039</c:v>
                </c:pt>
                <c:pt idx="423">
                  <c:v>0.17828729166666668</c:v>
                </c:pt>
                <c:pt idx="424">
                  <c:v>0.17830358796296297</c:v>
                </c:pt>
                <c:pt idx="425">
                  <c:v>0.17831989583333333</c:v>
                </c:pt>
                <c:pt idx="426">
                  <c:v>0.1783361689814815</c:v>
                </c:pt>
                <c:pt idx="427">
                  <c:v>0.17835246527777779</c:v>
                </c:pt>
                <c:pt idx="428">
                  <c:v>0.17836877314814814</c:v>
                </c:pt>
                <c:pt idx="429">
                  <c:v>0.17838508101851849</c:v>
                </c:pt>
                <c:pt idx="430">
                  <c:v>0.17840135416666666</c:v>
                </c:pt>
                <c:pt idx="431">
                  <c:v>0.17841765046296296</c:v>
                </c:pt>
                <c:pt idx="432">
                  <c:v>0.17843414351851852</c:v>
                </c:pt>
                <c:pt idx="433">
                  <c:v>0.17845027777777778</c:v>
                </c:pt>
                <c:pt idx="434">
                  <c:v>0.17846657407407407</c:v>
                </c:pt>
                <c:pt idx="435">
                  <c:v>0.17848287037037036</c:v>
                </c:pt>
                <c:pt idx="436">
                  <c:v>0.1784991435185185</c:v>
                </c:pt>
                <c:pt idx="437">
                  <c:v>0.17851545138888888</c:v>
                </c:pt>
                <c:pt idx="438">
                  <c:v>0.17853180555555556</c:v>
                </c:pt>
                <c:pt idx="439">
                  <c:v>0.17854803240740738</c:v>
                </c:pt>
                <c:pt idx="440">
                  <c:v>0.17856434027777779</c:v>
                </c:pt>
                <c:pt idx="441">
                  <c:v>0.17858063657407408</c:v>
                </c:pt>
                <c:pt idx="442">
                  <c:v>0.17859695601851852</c:v>
                </c:pt>
                <c:pt idx="443">
                  <c:v>0.17861325231481481</c:v>
                </c:pt>
                <c:pt idx="444">
                  <c:v>0.17862952546296296</c:v>
                </c:pt>
                <c:pt idx="445">
                  <c:v>0.17864582175925925</c:v>
                </c:pt>
                <c:pt idx="446">
                  <c:v>0.17866214120370372</c:v>
                </c:pt>
                <c:pt idx="447">
                  <c:v>0.17867843750000001</c:v>
                </c:pt>
                <c:pt idx="448">
                  <c:v>0.17869471064814815</c:v>
                </c:pt>
                <c:pt idx="449">
                  <c:v>0.17871100694444444</c:v>
                </c:pt>
                <c:pt idx="450">
                  <c:v>0.17872734953703703</c:v>
                </c:pt>
                <c:pt idx="451">
                  <c:v>0.17874362268518518</c:v>
                </c:pt>
                <c:pt idx="452">
                  <c:v>0.17875990740740741</c:v>
                </c:pt>
                <c:pt idx="453">
                  <c:v>0.17877642361111112</c:v>
                </c:pt>
                <c:pt idx="454">
                  <c:v>0.17879890046296296</c:v>
                </c:pt>
                <c:pt idx="455">
                  <c:v>0.1788151736111111</c:v>
                </c:pt>
                <c:pt idx="456">
                  <c:v>0.17883145833333333</c:v>
                </c:pt>
                <c:pt idx="457">
                  <c:v>0.17884775462962962</c:v>
                </c:pt>
                <c:pt idx="458">
                  <c:v>0.17886407407407409</c:v>
                </c:pt>
                <c:pt idx="459">
                  <c:v>0.1788803587962963</c:v>
                </c:pt>
                <c:pt idx="460">
                  <c:v>0.17889665509259259</c:v>
                </c:pt>
                <c:pt idx="461">
                  <c:v>0.17891296296296297</c:v>
                </c:pt>
                <c:pt idx="462">
                  <c:v>0.17892923611111111</c:v>
                </c:pt>
                <c:pt idx="463">
                  <c:v>0.17894560185185185</c:v>
                </c:pt>
                <c:pt idx="464">
                  <c:v>0.17896185185185184</c:v>
                </c:pt>
                <c:pt idx="465">
                  <c:v>0.17897814814814816</c:v>
                </c:pt>
                <c:pt idx="466">
                  <c:v>0.1789944328703704</c:v>
                </c:pt>
                <c:pt idx="467">
                  <c:v>0.17901074074074075</c:v>
                </c:pt>
                <c:pt idx="468">
                  <c:v>0.17902702546296298</c:v>
                </c:pt>
                <c:pt idx="469">
                  <c:v>0.17904333333333333</c:v>
                </c:pt>
                <c:pt idx="470">
                  <c:v>0.17905961805555556</c:v>
                </c:pt>
                <c:pt idx="471">
                  <c:v>0.17907590277777777</c:v>
                </c:pt>
                <c:pt idx="472">
                  <c:v>0.17909221064814815</c:v>
                </c:pt>
                <c:pt idx="473">
                  <c:v>0.17910850694444444</c:v>
                </c:pt>
                <c:pt idx="474">
                  <c:v>0.17912482638888891</c:v>
                </c:pt>
                <c:pt idx="475">
                  <c:v>0.17914111111111111</c:v>
                </c:pt>
                <c:pt idx="476">
                  <c:v>0.17915739583333334</c:v>
                </c:pt>
                <c:pt idx="477">
                  <c:v>0.17917384259259259</c:v>
                </c:pt>
                <c:pt idx="478">
                  <c:v>0.17918998842592593</c:v>
                </c:pt>
                <c:pt idx="479">
                  <c:v>0.17920628472222222</c:v>
                </c:pt>
                <c:pt idx="480">
                  <c:v>0.17922258101851851</c:v>
                </c:pt>
                <c:pt idx="481">
                  <c:v>0.17923888888888886</c:v>
                </c:pt>
                <c:pt idx="482">
                  <c:v>0.17925518518518521</c:v>
                </c:pt>
                <c:pt idx="483">
                  <c:v>0.17927146990740742</c:v>
                </c:pt>
                <c:pt idx="484">
                  <c:v>0.17928778935185186</c:v>
                </c:pt>
                <c:pt idx="485">
                  <c:v>0.1793041087962963</c:v>
                </c:pt>
                <c:pt idx="486">
                  <c:v>0.17932037037037038</c:v>
                </c:pt>
                <c:pt idx="487">
                  <c:v>0.17933665509259258</c:v>
                </c:pt>
                <c:pt idx="488">
                  <c:v>0.17935296296296296</c:v>
                </c:pt>
                <c:pt idx="489">
                  <c:v>0.17936924768518517</c:v>
                </c:pt>
                <c:pt idx="490">
                  <c:v>0.17938555555555555</c:v>
                </c:pt>
                <c:pt idx="491">
                  <c:v>0.17940184027777775</c:v>
                </c:pt>
                <c:pt idx="492">
                  <c:v>0.1794181365740741</c:v>
                </c:pt>
                <c:pt idx="493">
                  <c:v>0.17943444444444445</c:v>
                </c:pt>
                <c:pt idx="494">
                  <c:v>0.17945074074074074</c:v>
                </c:pt>
                <c:pt idx="495">
                  <c:v>0.1794670486111111</c:v>
                </c:pt>
                <c:pt idx="496">
                  <c:v>0.17948335648148148</c:v>
                </c:pt>
                <c:pt idx="497">
                  <c:v>0.17949962962962962</c:v>
                </c:pt>
                <c:pt idx="498">
                  <c:v>0.17951592592592591</c:v>
                </c:pt>
                <c:pt idx="499">
                  <c:v>0.1795322222222222</c:v>
                </c:pt>
                <c:pt idx="500">
                  <c:v>0.17954854166666667</c:v>
                </c:pt>
                <c:pt idx="501">
                  <c:v>0.1795648263888889</c:v>
                </c:pt>
                <c:pt idx="502">
                  <c:v>0.17958111111111111</c:v>
                </c:pt>
                <c:pt idx="503">
                  <c:v>0.1795974074074074</c:v>
                </c:pt>
                <c:pt idx="504">
                  <c:v>0.17961372685185184</c:v>
                </c:pt>
                <c:pt idx="505">
                  <c:v>0.17962999999999998</c:v>
                </c:pt>
                <c:pt idx="506">
                  <c:v>0.17964630787037036</c:v>
                </c:pt>
                <c:pt idx="507">
                  <c:v>0.17966261574074074</c:v>
                </c:pt>
                <c:pt idx="508">
                  <c:v>0.17967888888888892</c:v>
                </c:pt>
                <c:pt idx="509">
                  <c:v>0.17969518518518521</c:v>
                </c:pt>
                <c:pt idx="510">
                  <c:v>0.1797114814814815</c:v>
                </c:pt>
                <c:pt idx="511">
                  <c:v>0.17972780092592591</c:v>
                </c:pt>
                <c:pt idx="512">
                  <c:v>0.17974407407407408</c:v>
                </c:pt>
                <c:pt idx="513">
                  <c:v>0.17976038194444444</c:v>
                </c:pt>
                <c:pt idx="514">
                  <c:v>0.17977673611111111</c:v>
                </c:pt>
                <c:pt idx="515">
                  <c:v>0.17979296296296296</c:v>
                </c:pt>
                <c:pt idx="516">
                  <c:v>0.17980925925925925</c:v>
                </c:pt>
                <c:pt idx="517">
                  <c:v>0.17982556712962963</c:v>
                </c:pt>
                <c:pt idx="518">
                  <c:v>0.17984189814814813</c:v>
                </c:pt>
                <c:pt idx="519">
                  <c:v>0.1798581712962963</c:v>
                </c:pt>
                <c:pt idx="520">
                  <c:v>0.17987444444444445</c:v>
                </c:pt>
                <c:pt idx="521">
                  <c:v>0.17989077546296295</c:v>
                </c:pt>
                <c:pt idx="522">
                  <c:v>0.17990704861111109</c:v>
                </c:pt>
                <c:pt idx="523">
                  <c:v>0.17992335648148147</c:v>
                </c:pt>
                <c:pt idx="524">
                  <c:v>0.17993965277777779</c:v>
                </c:pt>
                <c:pt idx="525">
                  <c:v>0.17995593750000002</c:v>
                </c:pt>
                <c:pt idx="526">
                  <c:v>0.17997225694444444</c:v>
                </c:pt>
                <c:pt idx="527">
                  <c:v>0.17998858796296294</c:v>
                </c:pt>
                <c:pt idx="528">
                  <c:v>0.18000483796296296</c:v>
                </c:pt>
                <c:pt idx="529">
                  <c:v>0.18002112268518519</c:v>
                </c:pt>
                <c:pt idx="530">
                  <c:v>0.18003741898148148</c:v>
                </c:pt>
                <c:pt idx="531">
                  <c:v>0.18005371527777778</c:v>
                </c:pt>
                <c:pt idx="532">
                  <c:v>0.18007001157407407</c:v>
                </c:pt>
                <c:pt idx="533">
                  <c:v>0.18008630787037039</c:v>
                </c:pt>
                <c:pt idx="534">
                  <c:v>0.18010262731481483</c:v>
                </c:pt>
                <c:pt idx="535">
                  <c:v>0.18011891203703703</c:v>
                </c:pt>
                <c:pt idx="536">
                  <c:v>0.18013519675925926</c:v>
                </c:pt>
                <c:pt idx="537">
                  <c:v>0.1801515162037037</c:v>
                </c:pt>
                <c:pt idx="538">
                  <c:v>0.18016778935185185</c:v>
                </c:pt>
                <c:pt idx="539">
                  <c:v>0.18018410879629629</c:v>
                </c:pt>
                <c:pt idx="540">
                  <c:v>0.18020038194444443</c:v>
                </c:pt>
                <c:pt idx="541">
                  <c:v>0.18021667824074072</c:v>
                </c:pt>
                <c:pt idx="542">
                  <c:v>0.18023298611111113</c:v>
                </c:pt>
                <c:pt idx="543">
                  <c:v>0.18024927083333334</c:v>
                </c:pt>
                <c:pt idx="544">
                  <c:v>0.18026556712962963</c:v>
                </c:pt>
                <c:pt idx="545">
                  <c:v>0.18028188657407407</c:v>
                </c:pt>
                <c:pt idx="546">
                  <c:v>0.18029815972222221</c:v>
                </c:pt>
                <c:pt idx="547">
                  <c:v>0.1803144560185185</c:v>
                </c:pt>
                <c:pt idx="548">
                  <c:v>0.18033077546296294</c:v>
                </c:pt>
                <c:pt idx="549">
                  <c:v>0.18034707175925926</c:v>
                </c:pt>
                <c:pt idx="550">
                  <c:v>0.18036253472222222</c:v>
                </c:pt>
                <c:pt idx="551">
                  <c:v>0.18036407407407407</c:v>
                </c:pt>
                <c:pt idx="552">
                  <c:v>0.18037979166666665</c:v>
                </c:pt>
                <c:pt idx="553">
                  <c:v>0.18039609953703703</c:v>
                </c:pt>
                <c:pt idx="554">
                  <c:v>0.18041238425925923</c:v>
                </c:pt>
                <c:pt idx="555">
                  <c:v>0.18042868055555558</c:v>
                </c:pt>
                <c:pt idx="556">
                  <c:v>0.18044498842592593</c:v>
                </c:pt>
                <c:pt idx="557">
                  <c:v>0.18046129629629629</c:v>
                </c:pt>
                <c:pt idx="558">
                  <c:v>0.18047759259259258</c:v>
                </c:pt>
                <c:pt idx="559">
                  <c:v>0.18049387731481481</c:v>
                </c:pt>
                <c:pt idx="560">
                  <c:v>0.1805101736111111</c:v>
                </c:pt>
                <c:pt idx="561">
                  <c:v>0.18052646990740739</c:v>
                </c:pt>
                <c:pt idx="562">
                  <c:v>0.1805427777777778</c:v>
                </c:pt>
                <c:pt idx="563">
                  <c:v>0.18055907407407409</c:v>
                </c:pt>
                <c:pt idx="564">
                  <c:v>0.18057534722222224</c:v>
                </c:pt>
                <c:pt idx="565">
                  <c:v>0.18059166666666668</c:v>
                </c:pt>
                <c:pt idx="566">
                  <c:v>0.18060793981481482</c:v>
                </c:pt>
                <c:pt idx="567">
                  <c:v>0.18062425925925926</c:v>
                </c:pt>
                <c:pt idx="568">
                  <c:v>0.18064056712962961</c:v>
                </c:pt>
                <c:pt idx="569">
                  <c:v>0.1806568287037037</c:v>
                </c:pt>
                <c:pt idx="570">
                  <c:v>0.18067314814814817</c:v>
                </c:pt>
                <c:pt idx="571">
                  <c:v>0.1806894328703704</c:v>
                </c:pt>
                <c:pt idx="572">
                  <c:v>0.18070575231481481</c:v>
                </c:pt>
                <c:pt idx="573">
                  <c:v>0.18072203703703704</c:v>
                </c:pt>
                <c:pt idx="574">
                  <c:v>0.18073834490740739</c:v>
                </c:pt>
                <c:pt idx="575">
                  <c:v>0.18075462962962963</c:v>
                </c:pt>
                <c:pt idx="576">
                  <c:v>0.18077091435185186</c:v>
                </c:pt>
                <c:pt idx="577">
                  <c:v>0.18078723379629627</c:v>
                </c:pt>
                <c:pt idx="578">
                  <c:v>0.18080354166666668</c:v>
                </c:pt>
                <c:pt idx="579">
                  <c:v>0.18081987268518518</c:v>
                </c:pt>
                <c:pt idx="580">
                  <c:v>0.1808361226851852</c:v>
                </c:pt>
                <c:pt idx="581">
                  <c:v>0.18085240740740741</c:v>
                </c:pt>
                <c:pt idx="582">
                  <c:v>0.18086869212962964</c:v>
                </c:pt>
                <c:pt idx="583">
                  <c:v>0.1808850347222222</c:v>
                </c:pt>
                <c:pt idx="584">
                  <c:v>0.18090129629629628</c:v>
                </c:pt>
                <c:pt idx="585">
                  <c:v>0.18091758101851851</c:v>
                </c:pt>
                <c:pt idx="586">
                  <c:v>0.18093390046296295</c:v>
                </c:pt>
                <c:pt idx="587">
                  <c:v>0.18095019675925927</c:v>
                </c:pt>
                <c:pt idx="588">
                  <c:v>0.18096648148148151</c:v>
                </c:pt>
                <c:pt idx="589">
                  <c:v>0.18098276620370371</c:v>
                </c:pt>
                <c:pt idx="590">
                  <c:v>0.18099907407407409</c:v>
                </c:pt>
                <c:pt idx="591">
                  <c:v>0.18101537037037038</c:v>
                </c:pt>
                <c:pt idx="592">
                  <c:v>0.18103173611111112</c:v>
                </c:pt>
                <c:pt idx="593">
                  <c:v>0.18104797453703703</c:v>
                </c:pt>
                <c:pt idx="594">
                  <c:v>0.18106427083333332</c:v>
                </c:pt>
                <c:pt idx="595">
                  <c:v>0.18108055555555555</c:v>
                </c:pt>
                <c:pt idx="596">
                  <c:v>0.18109684027777775</c:v>
                </c:pt>
                <c:pt idx="597">
                  <c:v>0.18111314814814816</c:v>
                </c:pt>
                <c:pt idx="598">
                  <c:v>0.18112943287037039</c:v>
                </c:pt>
                <c:pt idx="599">
                  <c:v>0.18114572916666669</c:v>
                </c:pt>
                <c:pt idx="600">
                  <c:v>0.18116202546296298</c:v>
                </c:pt>
                <c:pt idx="601">
                  <c:v>0.18117833333333333</c:v>
                </c:pt>
                <c:pt idx="602">
                  <c:v>0.18119462962962962</c:v>
                </c:pt>
                <c:pt idx="603">
                  <c:v>0.18121094907407409</c:v>
                </c:pt>
                <c:pt idx="604">
                  <c:v>0.18122722222222221</c:v>
                </c:pt>
                <c:pt idx="605">
                  <c:v>0.18124353009259261</c:v>
                </c:pt>
                <c:pt idx="606">
                  <c:v>0.18125983796296297</c:v>
                </c:pt>
                <c:pt idx="607">
                  <c:v>0.18127611111111111</c:v>
                </c:pt>
                <c:pt idx="608">
                  <c:v>0.1812924074074074</c:v>
                </c:pt>
                <c:pt idx="609">
                  <c:v>0.18130871527777778</c:v>
                </c:pt>
                <c:pt idx="610">
                  <c:v>0.18132502314814813</c:v>
                </c:pt>
                <c:pt idx="611">
                  <c:v>0.18134129629629628</c:v>
                </c:pt>
                <c:pt idx="612">
                  <c:v>0.18135759259259257</c:v>
                </c:pt>
                <c:pt idx="613">
                  <c:v>0.18137388888888886</c:v>
                </c:pt>
                <c:pt idx="614">
                  <c:v>0.18139019675925927</c:v>
                </c:pt>
                <c:pt idx="615">
                  <c:v>0.18140651620370371</c:v>
                </c:pt>
                <c:pt idx="616">
                  <c:v>0.18142277777777779</c:v>
                </c:pt>
                <c:pt idx="617">
                  <c:v>0.18143908564814815</c:v>
                </c:pt>
                <c:pt idx="618">
                  <c:v>0.18145537037037038</c:v>
                </c:pt>
                <c:pt idx="619">
                  <c:v>0.18147167824074073</c:v>
                </c:pt>
                <c:pt idx="620">
                  <c:v>0.18148797453703702</c:v>
                </c:pt>
                <c:pt idx="621">
                  <c:v>0.18150425925925925</c:v>
                </c:pt>
                <c:pt idx="622">
                  <c:v>0.18152056712962963</c:v>
                </c:pt>
                <c:pt idx="623">
                  <c:v>0.18153685185185187</c:v>
                </c:pt>
                <c:pt idx="624">
                  <c:v>0.18155314814814816</c:v>
                </c:pt>
                <c:pt idx="625">
                  <c:v>0.18156944444444445</c:v>
                </c:pt>
                <c:pt idx="626">
                  <c:v>0.18158574074074074</c:v>
                </c:pt>
                <c:pt idx="627">
                  <c:v>0.18160206018518518</c:v>
                </c:pt>
                <c:pt idx="628">
                  <c:v>0.18161835648148147</c:v>
                </c:pt>
                <c:pt idx="629">
                  <c:v>0.18163465277777779</c:v>
                </c:pt>
                <c:pt idx="630">
                  <c:v>0.18165094907407409</c:v>
                </c:pt>
                <c:pt idx="631">
                  <c:v>0.18166723379629632</c:v>
                </c:pt>
                <c:pt idx="632">
                  <c:v>0.18168353009259261</c:v>
                </c:pt>
                <c:pt idx="633">
                  <c:v>0.18169981481481481</c:v>
                </c:pt>
                <c:pt idx="634">
                  <c:v>0.18171613425925925</c:v>
                </c:pt>
                <c:pt idx="635">
                  <c:v>0.18173241898148149</c:v>
                </c:pt>
                <c:pt idx="636">
                  <c:v>0.18174870370370369</c:v>
                </c:pt>
                <c:pt idx="637">
                  <c:v>0.18176501157407407</c:v>
                </c:pt>
                <c:pt idx="638">
                  <c:v>0.18178130787037036</c:v>
                </c:pt>
                <c:pt idx="639">
                  <c:v>0.18179760416666668</c:v>
                </c:pt>
                <c:pt idx="640">
                  <c:v>0.18181391203703703</c:v>
                </c:pt>
                <c:pt idx="641">
                  <c:v>0.18183020833333333</c:v>
                </c:pt>
                <c:pt idx="642">
                  <c:v>0.18184650462962962</c:v>
                </c:pt>
                <c:pt idx="643">
                  <c:v>0.18186282407407406</c:v>
                </c:pt>
                <c:pt idx="644">
                  <c:v>0.18187907407407408</c:v>
                </c:pt>
                <c:pt idx="645">
                  <c:v>0.18189539351851849</c:v>
                </c:pt>
                <c:pt idx="646">
                  <c:v>0.18191184027777776</c:v>
                </c:pt>
                <c:pt idx="647">
                  <c:v>0.18192798611111113</c:v>
                </c:pt>
                <c:pt idx="648">
                  <c:v>0.18194430555555555</c:v>
                </c:pt>
                <c:pt idx="649">
                  <c:v>0.18196057870370372</c:v>
                </c:pt>
                <c:pt idx="650">
                  <c:v>0.18197686342592592</c:v>
                </c:pt>
                <c:pt idx="651">
                  <c:v>0.1819931712962963</c:v>
                </c:pt>
                <c:pt idx="652">
                  <c:v>0.18200945601851851</c:v>
                </c:pt>
                <c:pt idx="653">
                  <c:v>0.1820257523148148</c:v>
                </c:pt>
                <c:pt idx="654">
                  <c:v>0.18204206018518518</c:v>
                </c:pt>
                <c:pt idx="655">
                  <c:v>0.18205834490740738</c:v>
                </c:pt>
                <c:pt idx="656">
                  <c:v>0.1820755324074074</c:v>
                </c:pt>
                <c:pt idx="657">
                  <c:v>0.18209093750000002</c:v>
                </c:pt>
                <c:pt idx="658">
                  <c:v>0.18210724537037037</c:v>
                </c:pt>
                <c:pt idx="659">
                  <c:v>0.18212353009259261</c:v>
                </c:pt>
                <c:pt idx="660">
                  <c:v>0.1821398263888889</c:v>
                </c:pt>
                <c:pt idx="661">
                  <c:v>0.1821561111111111</c:v>
                </c:pt>
                <c:pt idx="662">
                  <c:v>0.18217255787037037</c:v>
                </c:pt>
                <c:pt idx="663">
                  <c:v>0.18219511574074074</c:v>
                </c:pt>
                <c:pt idx="664">
                  <c:v>0.18221137731481482</c:v>
                </c:pt>
                <c:pt idx="665">
                  <c:v>0.18222767361111111</c:v>
                </c:pt>
                <c:pt idx="666">
                  <c:v>0.1822439699074074</c:v>
                </c:pt>
                <c:pt idx="667">
                  <c:v>0.18226028935185187</c:v>
                </c:pt>
                <c:pt idx="668">
                  <c:v>0.18227657407407408</c:v>
                </c:pt>
                <c:pt idx="669">
                  <c:v>0.18229288194444446</c:v>
                </c:pt>
                <c:pt idx="670">
                  <c:v>0.1823091550925926</c:v>
                </c:pt>
                <c:pt idx="671">
                  <c:v>0.18232545138888889</c:v>
                </c:pt>
                <c:pt idx="672">
                  <c:v>0.18234177083333333</c:v>
                </c:pt>
                <c:pt idx="673">
                  <c:v>0.18235804398148148</c:v>
                </c:pt>
                <c:pt idx="674">
                  <c:v>0.18237435185185183</c:v>
                </c:pt>
                <c:pt idx="675">
                  <c:v>0.18239063657407406</c:v>
                </c:pt>
                <c:pt idx="676">
                  <c:v>0.18240693287037035</c:v>
                </c:pt>
                <c:pt idx="677">
                  <c:v>0.18242325231481482</c:v>
                </c:pt>
                <c:pt idx="678">
                  <c:v>0.18243954861111111</c:v>
                </c:pt>
                <c:pt idx="679">
                  <c:v>0.18245582175925926</c:v>
                </c:pt>
                <c:pt idx="680">
                  <c:v>0.18247217592592593</c:v>
                </c:pt>
                <c:pt idx="681">
                  <c:v>0.18248841435185184</c:v>
                </c:pt>
                <c:pt idx="682">
                  <c:v>0.18250473379629628</c:v>
                </c:pt>
                <c:pt idx="683">
                  <c:v>0.18252100694444442</c:v>
                </c:pt>
                <c:pt idx="684">
                  <c:v>0.18253730324074072</c:v>
                </c:pt>
                <c:pt idx="685">
                  <c:v>0.18255359953703706</c:v>
                </c:pt>
                <c:pt idx="686">
                  <c:v>0.18257003472222222</c:v>
                </c:pt>
                <c:pt idx="687">
                  <c:v>0.18258621527777777</c:v>
                </c:pt>
                <c:pt idx="688">
                  <c:v>0.1826025</c:v>
                </c:pt>
                <c:pt idx="689">
                  <c:v>0.18261878472222223</c:v>
                </c:pt>
                <c:pt idx="690">
                  <c:v>0.18263509259259258</c:v>
                </c:pt>
                <c:pt idx="691">
                  <c:v>0.18265138888888888</c:v>
                </c:pt>
                <c:pt idx="692">
                  <c:v>0.18266768518518517</c:v>
                </c:pt>
                <c:pt idx="693">
                  <c:v>0.1826839699074074</c:v>
                </c:pt>
                <c:pt idx="694">
                  <c:v>0.18270028935185187</c:v>
                </c:pt>
                <c:pt idx="695">
                  <c:v>0.18271658564814816</c:v>
                </c:pt>
                <c:pt idx="696">
                  <c:v>0.18273289351851851</c:v>
                </c:pt>
                <c:pt idx="697">
                  <c:v>0.18274917824074075</c:v>
                </c:pt>
                <c:pt idx="698">
                  <c:v>0.18276546296296295</c:v>
                </c:pt>
                <c:pt idx="699">
                  <c:v>0.18278175925925924</c:v>
                </c:pt>
                <c:pt idx="700">
                  <c:v>0.18279805555555553</c:v>
                </c:pt>
                <c:pt idx="701">
                  <c:v>0.182814375</c:v>
                </c:pt>
                <c:pt idx="702">
                  <c:v>0.18283064814814817</c:v>
                </c:pt>
                <c:pt idx="703">
                  <c:v>0.18284693287037038</c:v>
                </c:pt>
                <c:pt idx="704">
                  <c:v>0.18286324074074076</c:v>
                </c:pt>
                <c:pt idx="705">
                  <c:v>0.18287953703703705</c:v>
                </c:pt>
                <c:pt idx="706">
                  <c:v>0.1828958449074074</c:v>
                </c:pt>
                <c:pt idx="707">
                  <c:v>0.18291218750000002</c:v>
                </c:pt>
                <c:pt idx="708">
                  <c:v>0.1829284490740741</c:v>
                </c:pt>
                <c:pt idx="709">
                  <c:v>0.18294474537037039</c:v>
                </c:pt>
                <c:pt idx="710">
                  <c:v>0.18296101851851854</c:v>
                </c:pt>
                <c:pt idx="711">
                  <c:v>0.18297732638888889</c:v>
                </c:pt>
                <c:pt idx="712">
                  <c:v>0.18299368055555554</c:v>
                </c:pt>
                <c:pt idx="713">
                  <c:v>0.18300991898148147</c:v>
                </c:pt>
                <c:pt idx="714">
                  <c:v>0.1830262037037037</c:v>
                </c:pt>
                <c:pt idx="715">
                  <c:v>0.1830425</c:v>
                </c:pt>
                <c:pt idx="716">
                  <c:v>0.18305879629629629</c:v>
                </c:pt>
                <c:pt idx="717">
                  <c:v>0.18307508101851852</c:v>
                </c:pt>
                <c:pt idx="718">
                  <c:v>0.18309141203703705</c:v>
                </c:pt>
                <c:pt idx="719">
                  <c:v>0.1831076736111111</c:v>
                </c:pt>
                <c:pt idx="720">
                  <c:v>0.1831240509259259</c:v>
                </c:pt>
                <c:pt idx="721">
                  <c:v>0.18314027777777778</c:v>
                </c:pt>
                <c:pt idx="722">
                  <c:v>0.18315657407407407</c:v>
                </c:pt>
                <c:pt idx="723">
                  <c:v>0.18317287037037036</c:v>
                </c:pt>
                <c:pt idx="724">
                  <c:v>0.18318916666666665</c:v>
                </c:pt>
                <c:pt idx="725">
                  <c:v>0.18320545138888888</c:v>
                </c:pt>
                <c:pt idx="726">
                  <c:v>0.18322174768518518</c:v>
                </c:pt>
                <c:pt idx="727">
                  <c:v>0.18323807870370371</c:v>
                </c:pt>
                <c:pt idx="728">
                  <c:v>0.18325434027777776</c:v>
                </c:pt>
                <c:pt idx="729">
                  <c:v>0.18327064814814817</c:v>
                </c:pt>
                <c:pt idx="730">
                  <c:v>0.18328694444444446</c:v>
                </c:pt>
                <c:pt idx="731">
                  <c:v>0.18330324074074075</c:v>
                </c:pt>
                <c:pt idx="732">
                  <c:v>0.1833195486111111</c:v>
                </c:pt>
                <c:pt idx="733">
                  <c:v>0.1833358449074074</c:v>
                </c:pt>
                <c:pt idx="734">
                  <c:v>0.1833521527777778</c:v>
                </c:pt>
                <c:pt idx="735">
                  <c:v>0.1833684490740741</c:v>
                </c:pt>
                <c:pt idx="736">
                  <c:v>0.18338472222222224</c:v>
                </c:pt>
                <c:pt idx="737">
                  <c:v>0.18340100694444442</c:v>
                </c:pt>
                <c:pt idx="738">
                  <c:v>0.18341731481481482</c:v>
                </c:pt>
                <c:pt idx="739">
                  <c:v>0.18343359953703706</c:v>
                </c:pt>
                <c:pt idx="740">
                  <c:v>0.18344993055555556</c:v>
                </c:pt>
                <c:pt idx="741">
                  <c:v>0.18346619212962964</c:v>
                </c:pt>
                <c:pt idx="742">
                  <c:v>0.18348249999999999</c:v>
                </c:pt>
                <c:pt idx="743">
                  <c:v>0.18349881944444446</c:v>
                </c:pt>
                <c:pt idx="744">
                  <c:v>0.18351515046296296</c:v>
                </c:pt>
                <c:pt idx="745">
                  <c:v>0.18353140046296298</c:v>
                </c:pt>
                <c:pt idx="746">
                  <c:v>0.18354768518518519</c:v>
                </c:pt>
                <c:pt idx="747">
                  <c:v>0.18356399305555557</c:v>
                </c:pt>
                <c:pt idx="748">
                  <c:v>0.18358028935185186</c:v>
                </c:pt>
                <c:pt idx="749">
                  <c:v>0.18359657407407406</c:v>
                </c:pt>
                <c:pt idx="750">
                  <c:v>0.18361288194444444</c:v>
                </c:pt>
                <c:pt idx="751">
                  <c:v>0.1836291898148148</c:v>
                </c:pt>
                <c:pt idx="752">
                  <c:v>0.18364546296296294</c:v>
                </c:pt>
                <c:pt idx="753">
                  <c:v>0.18366178240740741</c:v>
                </c:pt>
                <c:pt idx="754">
                  <c:v>0.18367721064814815</c:v>
                </c:pt>
                <c:pt idx="755">
                  <c:v>0.18367876157407406</c:v>
                </c:pt>
                <c:pt idx="756">
                  <c:v>0.18369451388888888</c:v>
                </c:pt>
                <c:pt idx="757">
                  <c:v>0.1837108101851852</c:v>
                </c:pt>
                <c:pt idx="758">
                  <c:v>0.18372711805555555</c:v>
                </c:pt>
                <c:pt idx="759">
                  <c:v>0.18374340277777779</c:v>
                </c:pt>
                <c:pt idx="760">
                  <c:v>0.18375969907407408</c:v>
                </c:pt>
                <c:pt idx="761">
                  <c:v>0.18377599537037037</c:v>
                </c:pt>
                <c:pt idx="762">
                  <c:v>0.18379230324074072</c:v>
                </c:pt>
                <c:pt idx="763">
                  <c:v>0.1838086111111111</c:v>
                </c:pt>
                <c:pt idx="764">
                  <c:v>0.18382489583333331</c:v>
                </c:pt>
                <c:pt idx="765">
                  <c:v>0.18384118055555554</c:v>
                </c:pt>
                <c:pt idx="766">
                  <c:v>0.18385750000000001</c:v>
                </c:pt>
                <c:pt idx="767">
                  <c:v>0.1838737962962963</c:v>
                </c:pt>
                <c:pt idx="768">
                  <c:v>0.18389009259259259</c:v>
                </c:pt>
                <c:pt idx="769">
                  <c:v>0.18390638888888888</c:v>
                </c:pt>
                <c:pt idx="770">
                  <c:v>0.18392266203703703</c:v>
                </c:pt>
                <c:pt idx="771">
                  <c:v>0.18393895833333332</c:v>
                </c:pt>
                <c:pt idx="772">
                  <c:v>0.18395528935185188</c:v>
                </c:pt>
                <c:pt idx="773">
                  <c:v>0.18397156249999999</c:v>
                </c:pt>
                <c:pt idx="774">
                  <c:v>0.18398787037037037</c:v>
                </c:pt>
                <c:pt idx="775">
                  <c:v>0.18400414351851854</c:v>
                </c:pt>
                <c:pt idx="776">
                  <c:v>0.18402045138888889</c:v>
                </c:pt>
                <c:pt idx="777">
                  <c:v>0.1840367824074074</c:v>
                </c:pt>
                <c:pt idx="778">
                  <c:v>0.18405310185185186</c:v>
                </c:pt>
                <c:pt idx="779">
                  <c:v>0.18406936342592592</c:v>
                </c:pt>
                <c:pt idx="780">
                  <c:v>0.18408565972222224</c:v>
                </c:pt>
                <c:pt idx="781">
                  <c:v>0.18410195601851853</c:v>
                </c:pt>
                <c:pt idx="782">
                  <c:v>0.18411825231481482</c:v>
                </c:pt>
                <c:pt idx="783">
                  <c:v>0.18413454861111112</c:v>
                </c:pt>
                <c:pt idx="784">
                  <c:v>0.18415089120370368</c:v>
                </c:pt>
                <c:pt idx="785">
                  <c:v>0.18416718750000002</c:v>
                </c:pt>
                <c:pt idx="786">
                  <c:v>0.18418341435185184</c:v>
                </c:pt>
                <c:pt idx="787">
                  <c:v>0.18419971064814813</c:v>
                </c:pt>
                <c:pt idx="788">
                  <c:v>0.18421601851851852</c:v>
                </c:pt>
                <c:pt idx="789">
                  <c:v>0.18423230324074072</c:v>
                </c:pt>
                <c:pt idx="790">
                  <c:v>0.18424859953703701</c:v>
                </c:pt>
                <c:pt idx="791">
                  <c:v>0.18426489583333336</c:v>
                </c:pt>
                <c:pt idx="792">
                  <c:v>0.18428121527777777</c:v>
                </c:pt>
                <c:pt idx="793">
                  <c:v>0.18429748842592594</c:v>
                </c:pt>
                <c:pt idx="794">
                  <c:v>0.18431378472222223</c:v>
                </c:pt>
                <c:pt idx="795">
                  <c:v>0.18433010416666665</c:v>
                </c:pt>
                <c:pt idx="796">
                  <c:v>0.18434636574074073</c:v>
                </c:pt>
                <c:pt idx="797">
                  <c:v>0.18436266203703702</c:v>
                </c:pt>
                <c:pt idx="798">
                  <c:v>0.18437898148148146</c:v>
                </c:pt>
                <c:pt idx="799">
                  <c:v>0.18439525462962961</c:v>
                </c:pt>
                <c:pt idx="800">
                  <c:v>0.18441156250000001</c:v>
                </c:pt>
                <c:pt idx="801">
                  <c:v>0.18442785879629631</c:v>
                </c:pt>
                <c:pt idx="802">
                  <c:v>0.18444417824074075</c:v>
                </c:pt>
                <c:pt idx="803">
                  <c:v>0.18446047453703704</c:v>
                </c:pt>
                <c:pt idx="804">
                  <c:v>0.18447675925925924</c:v>
                </c:pt>
                <c:pt idx="805">
                  <c:v>0.18449304398148147</c:v>
                </c:pt>
                <c:pt idx="806">
                  <c:v>0.18450935185185183</c:v>
                </c:pt>
                <c:pt idx="807">
                  <c:v>0.184525625</c:v>
                </c:pt>
                <c:pt idx="808">
                  <c:v>0.18454194444444447</c:v>
                </c:pt>
                <c:pt idx="809">
                  <c:v>0.18455821759259261</c:v>
                </c:pt>
                <c:pt idx="810">
                  <c:v>0.18457457175925926</c:v>
                </c:pt>
                <c:pt idx="811">
                  <c:v>0.18459081018518519</c:v>
                </c:pt>
                <c:pt idx="812">
                  <c:v>0.18460712962962963</c:v>
                </c:pt>
                <c:pt idx="813">
                  <c:v>0.18462342592592593</c:v>
                </c:pt>
                <c:pt idx="814">
                  <c:v>0.18463968750000001</c:v>
                </c:pt>
                <c:pt idx="815">
                  <c:v>0.18465601851851851</c:v>
                </c:pt>
                <c:pt idx="816">
                  <c:v>0.18467229166666665</c:v>
                </c:pt>
                <c:pt idx="817">
                  <c:v>0.18468858796296295</c:v>
                </c:pt>
                <c:pt idx="818">
                  <c:v>0.18470489583333335</c:v>
                </c:pt>
                <c:pt idx="819">
                  <c:v>0.1847211689814815</c:v>
                </c:pt>
                <c:pt idx="820">
                  <c:v>0.1847375</c:v>
                </c:pt>
                <c:pt idx="821">
                  <c:v>0.18475376157407408</c:v>
                </c:pt>
                <c:pt idx="822">
                  <c:v>0.18477006944444443</c:v>
                </c:pt>
                <c:pt idx="823">
                  <c:v>0.18478640046296294</c:v>
                </c:pt>
                <c:pt idx="824">
                  <c:v>0.18480266203703702</c:v>
                </c:pt>
                <c:pt idx="825">
                  <c:v>0.18481898148148149</c:v>
                </c:pt>
                <c:pt idx="826">
                  <c:v>0.18483526620370372</c:v>
                </c:pt>
                <c:pt idx="827">
                  <c:v>0.18485156250000001</c:v>
                </c:pt>
                <c:pt idx="828">
                  <c:v>0.18486787037037036</c:v>
                </c:pt>
                <c:pt idx="829">
                  <c:v>0.18488415509259259</c:v>
                </c:pt>
                <c:pt idx="830">
                  <c:v>0.18490045138888889</c:v>
                </c:pt>
                <c:pt idx="831">
                  <c:v>0.18491673611111112</c:v>
                </c:pt>
                <c:pt idx="832">
                  <c:v>0.18493304398148147</c:v>
                </c:pt>
                <c:pt idx="833">
                  <c:v>0.18494934027777776</c:v>
                </c:pt>
                <c:pt idx="834">
                  <c:v>0.18496562499999999</c:v>
                </c:pt>
                <c:pt idx="835">
                  <c:v>0.18498192129629631</c:v>
                </c:pt>
                <c:pt idx="836">
                  <c:v>0.18499825231481482</c:v>
                </c:pt>
                <c:pt idx="837">
                  <c:v>0.1850145138888889</c:v>
                </c:pt>
                <c:pt idx="838">
                  <c:v>0.18503083333333334</c:v>
                </c:pt>
                <c:pt idx="839">
                  <c:v>0.18504710648148148</c:v>
                </c:pt>
                <c:pt idx="840">
                  <c:v>0.18506341435185183</c:v>
                </c:pt>
                <c:pt idx="841">
                  <c:v>0.18507969907407407</c:v>
                </c:pt>
                <c:pt idx="842">
                  <c:v>0.18509604166666668</c:v>
                </c:pt>
                <c:pt idx="843">
                  <c:v>0.18511229166666665</c:v>
                </c:pt>
                <c:pt idx="844">
                  <c:v>0.18512859953703706</c:v>
                </c:pt>
                <c:pt idx="845">
                  <c:v>0.18514490740740741</c:v>
                </c:pt>
                <c:pt idx="846">
                  <c:v>0.18516118055555555</c:v>
                </c:pt>
                <c:pt idx="847">
                  <c:v>0.18517751157407406</c:v>
                </c:pt>
                <c:pt idx="848">
                  <c:v>0.18519378472222223</c:v>
                </c:pt>
                <c:pt idx="849">
                  <c:v>0.18521015046296296</c:v>
                </c:pt>
                <c:pt idx="850">
                  <c:v>0.18522637731481481</c:v>
                </c:pt>
                <c:pt idx="851">
                  <c:v>0.1852426736111111</c:v>
                </c:pt>
                <c:pt idx="852">
                  <c:v>0.18525895833333331</c:v>
                </c:pt>
                <c:pt idx="853">
                  <c:v>0.18527526620370371</c:v>
                </c:pt>
                <c:pt idx="854">
                  <c:v>0.18529156250000001</c:v>
                </c:pt>
                <c:pt idx="855">
                  <c:v>0.1853078587962963</c:v>
                </c:pt>
                <c:pt idx="856">
                  <c:v>0.18532415509259259</c:v>
                </c:pt>
                <c:pt idx="857">
                  <c:v>0.18534045138888888</c:v>
                </c:pt>
                <c:pt idx="858">
                  <c:v>0.18535675925925924</c:v>
                </c:pt>
                <c:pt idx="859">
                  <c:v>0.18537305555555558</c:v>
                </c:pt>
                <c:pt idx="860">
                  <c:v>0.18538936342592593</c:v>
                </c:pt>
                <c:pt idx="861">
                  <c:v>0.18540563657407408</c:v>
                </c:pt>
                <c:pt idx="862">
                  <c:v>0.18542195601851852</c:v>
                </c:pt>
                <c:pt idx="863">
                  <c:v>0.18543824074074075</c:v>
                </c:pt>
                <c:pt idx="864">
                  <c:v>0.18545453703703704</c:v>
                </c:pt>
                <c:pt idx="865">
                  <c:v>0.18547085648148146</c:v>
                </c:pt>
                <c:pt idx="866">
                  <c:v>0.18548712962962963</c:v>
                </c:pt>
                <c:pt idx="867">
                  <c:v>0.18550344907407409</c:v>
                </c:pt>
                <c:pt idx="868">
                  <c:v>0.1855197337962963</c:v>
                </c:pt>
                <c:pt idx="869">
                  <c:v>0.18553601851851853</c:v>
                </c:pt>
                <c:pt idx="870">
                  <c:v>0.18555248842592595</c:v>
                </c:pt>
                <c:pt idx="871">
                  <c:v>0.18556862268518518</c:v>
                </c:pt>
                <c:pt idx="872">
                  <c:v>0.18558494212962962</c:v>
                </c:pt>
                <c:pt idx="873">
                  <c:v>0.18560122685185185</c:v>
                </c:pt>
                <c:pt idx="874">
                  <c:v>0.18561755787037038</c:v>
                </c:pt>
                <c:pt idx="875">
                  <c:v>0.18563381944444446</c:v>
                </c:pt>
                <c:pt idx="876">
                  <c:v>0.18565010416666669</c:v>
                </c:pt>
                <c:pt idx="877">
                  <c:v>0.18566640046296298</c:v>
                </c:pt>
                <c:pt idx="878">
                  <c:v>0.18568270833333334</c:v>
                </c:pt>
                <c:pt idx="879">
                  <c:v>0.18569902777777778</c:v>
                </c:pt>
                <c:pt idx="880">
                  <c:v>0.18571531249999998</c:v>
                </c:pt>
                <c:pt idx="881">
                  <c:v>0.18573158564814815</c:v>
                </c:pt>
                <c:pt idx="882">
                  <c:v>0.1857478935185185</c:v>
                </c:pt>
                <c:pt idx="883">
                  <c:v>0.18576421296296297</c:v>
                </c:pt>
                <c:pt idx="884">
                  <c:v>0.18578050925925926</c:v>
                </c:pt>
                <c:pt idx="885">
                  <c:v>0.18579678240740741</c:v>
                </c:pt>
                <c:pt idx="886">
                  <c:v>0.1858130787037037</c:v>
                </c:pt>
                <c:pt idx="887">
                  <c:v>0.18582937499999999</c:v>
                </c:pt>
                <c:pt idx="888">
                  <c:v>0.18584568287037037</c:v>
                </c:pt>
                <c:pt idx="889">
                  <c:v>0.18586197916666666</c:v>
                </c:pt>
                <c:pt idx="890">
                  <c:v>0.18587827546296296</c:v>
                </c:pt>
                <c:pt idx="891">
                  <c:v>0.18589474537037035</c:v>
                </c:pt>
                <c:pt idx="892">
                  <c:v>0.18591728009259259</c:v>
                </c:pt>
                <c:pt idx="893">
                  <c:v>0.18593353009259259</c:v>
                </c:pt>
                <c:pt idx="894">
                  <c:v>0.18594982638888891</c:v>
                </c:pt>
                <c:pt idx="895">
                  <c:v>0.1859661226851852</c:v>
                </c:pt>
                <c:pt idx="896">
                  <c:v>0.18598244212962964</c:v>
                </c:pt>
                <c:pt idx="897">
                  <c:v>0.18599872685185184</c:v>
                </c:pt>
                <c:pt idx="898">
                  <c:v>0.18601502314814813</c:v>
                </c:pt>
                <c:pt idx="899">
                  <c:v>0.18603133101851851</c:v>
                </c:pt>
                <c:pt idx="900">
                  <c:v>0.18604766203703704</c:v>
                </c:pt>
                <c:pt idx="901">
                  <c:v>0.18606391203703701</c:v>
                </c:pt>
                <c:pt idx="902">
                  <c:v>0.18608020833333336</c:v>
                </c:pt>
                <c:pt idx="903">
                  <c:v>0.18609652777777777</c:v>
                </c:pt>
                <c:pt idx="904">
                  <c:v>0.18611280092592594</c:v>
                </c:pt>
                <c:pt idx="905">
                  <c:v>0.18612909722222223</c:v>
                </c:pt>
                <c:pt idx="906">
                  <c:v>0.18614541666666665</c:v>
                </c:pt>
                <c:pt idx="907">
                  <c:v>0.18616175925925926</c:v>
                </c:pt>
                <c:pt idx="908">
                  <c:v>0.18617799768518517</c:v>
                </c:pt>
                <c:pt idx="909">
                  <c:v>0.18619429398148149</c:v>
                </c:pt>
                <c:pt idx="910">
                  <c:v>0.18621061342592593</c:v>
                </c:pt>
                <c:pt idx="911">
                  <c:v>0.18622688657407407</c:v>
                </c:pt>
                <c:pt idx="912">
                  <c:v>0.18624318287037037</c:v>
                </c:pt>
                <c:pt idx="913">
                  <c:v>0.18625954861111113</c:v>
                </c:pt>
                <c:pt idx="914">
                  <c:v>0.18627577546296295</c:v>
                </c:pt>
                <c:pt idx="915">
                  <c:v>0.18629222222222222</c:v>
                </c:pt>
                <c:pt idx="916">
                  <c:v>0.18630836805555553</c:v>
                </c:pt>
                <c:pt idx="917">
                  <c:v>0.18632465277777777</c:v>
                </c:pt>
                <c:pt idx="918">
                  <c:v>0.18634096064814817</c:v>
                </c:pt>
                <c:pt idx="919">
                  <c:v>0.18635728009259259</c:v>
                </c:pt>
                <c:pt idx="920">
                  <c:v>0.18637355324074076</c:v>
                </c:pt>
                <c:pt idx="921">
                  <c:v>0.18638983796296296</c:v>
                </c:pt>
                <c:pt idx="922">
                  <c:v>0.18640616898148146</c:v>
                </c:pt>
                <c:pt idx="923">
                  <c:v>0.18642244212962963</c:v>
                </c:pt>
                <c:pt idx="924">
                  <c:v>0.18643876157407405</c:v>
                </c:pt>
                <c:pt idx="925">
                  <c:v>0.18645503472222222</c:v>
                </c:pt>
                <c:pt idx="926">
                  <c:v>0.18647135416666669</c:v>
                </c:pt>
                <c:pt idx="927">
                  <c:v>0.18648763888888889</c:v>
                </c:pt>
                <c:pt idx="928">
                  <c:v>0.18650393518518518</c:v>
                </c:pt>
                <c:pt idx="929">
                  <c:v>0.18652024305555556</c:v>
                </c:pt>
                <c:pt idx="930">
                  <c:v>0.18653653935185185</c:v>
                </c:pt>
                <c:pt idx="931">
                  <c:v>0.18655282407407406</c:v>
                </c:pt>
                <c:pt idx="932">
                  <c:v>0.18656913194444444</c:v>
                </c:pt>
                <c:pt idx="933">
                  <c:v>0.18658543981481482</c:v>
                </c:pt>
                <c:pt idx="934">
                  <c:v>0.18660171296296299</c:v>
                </c:pt>
                <c:pt idx="935">
                  <c:v>0.18661800925925928</c:v>
                </c:pt>
                <c:pt idx="936">
                  <c:v>0.18663430555555557</c:v>
                </c:pt>
                <c:pt idx="937">
                  <c:v>0.18665062499999999</c:v>
                </c:pt>
                <c:pt idx="938">
                  <c:v>0.18666690972222222</c:v>
                </c:pt>
                <c:pt idx="939">
                  <c:v>0.18668319444444445</c:v>
                </c:pt>
                <c:pt idx="940">
                  <c:v>0.18669952546296298</c:v>
                </c:pt>
                <c:pt idx="941">
                  <c:v>0.18671578703703703</c:v>
                </c:pt>
                <c:pt idx="942">
                  <c:v>0.18673208333333333</c:v>
                </c:pt>
                <c:pt idx="943">
                  <c:v>0.18674840277777779</c:v>
                </c:pt>
                <c:pt idx="944">
                  <c:v>0.18676467592592594</c:v>
                </c:pt>
                <c:pt idx="945">
                  <c:v>0.18678097222222223</c:v>
                </c:pt>
                <c:pt idx="946">
                  <c:v>0.18679726851851852</c:v>
                </c:pt>
                <c:pt idx="947">
                  <c:v>0.18681358796296296</c:v>
                </c:pt>
                <c:pt idx="948">
                  <c:v>0.18682986111111111</c:v>
                </c:pt>
                <c:pt idx="949">
                  <c:v>0.1868461574074074</c:v>
                </c:pt>
                <c:pt idx="950">
                  <c:v>0.18686247685185187</c:v>
                </c:pt>
                <c:pt idx="951">
                  <c:v>0.18687874999999998</c:v>
                </c:pt>
                <c:pt idx="952">
                  <c:v>0.18689505787037039</c:v>
                </c:pt>
                <c:pt idx="953">
                  <c:v>0.18691134259259259</c:v>
                </c:pt>
                <c:pt idx="954">
                  <c:v>0.18692763888888889</c:v>
                </c:pt>
                <c:pt idx="955">
                  <c:v>0.18694393518518518</c:v>
                </c:pt>
                <c:pt idx="956">
                  <c:v>0.18696024305555556</c:v>
                </c:pt>
                <c:pt idx="957">
                  <c:v>0.18697652777777776</c:v>
                </c:pt>
                <c:pt idx="958">
                  <c:v>0.18699284722222223</c:v>
                </c:pt>
                <c:pt idx="959">
                  <c:v>0.18700913194444446</c:v>
                </c:pt>
                <c:pt idx="960">
                  <c:v>0.18702542824074075</c:v>
                </c:pt>
                <c:pt idx="961">
                  <c:v>0.18704171296296299</c:v>
                </c:pt>
                <c:pt idx="962">
                  <c:v>0.1870580324074074</c:v>
                </c:pt>
                <c:pt idx="963">
                  <c:v>0.18707432870370369</c:v>
                </c:pt>
                <c:pt idx="964">
                  <c:v>0.18709064814814813</c:v>
                </c:pt>
                <c:pt idx="965">
                  <c:v>0.18710690972222221</c:v>
                </c:pt>
                <c:pt idx="966">
                  <c:v>0.18712320601851851</c:v>
                </c:pt>
                <c:pt idx="967">
                  <c:v>0.1871395023148148</c:v>
                </c:pt>
                <c:pt idx="968">
                  <c:v>0.18715579861111112</c:v>
                </c:pt>
                <c:pt idx="969">
                  <c:v>0.1871721064814815</c:v>
                </c:pt>
                <c:pt idx="970">
                  <c:v>0.1871883912037037</c:v>
                </c:pt>
                <c:pt idx="971">
                  <c:v>0.18720468749999999</c:v>
                </c:pt>
                <c:pt idx="972">
                  <c:v>0.18722104166666667</c:v>
                </c:pt>
                <c:pt idx="973">
                  <c:v>0.18723729166666667</c:v>
                </c:pt>
                <c:pt idx="974">
                  <c:v>0.18725357638888887</c:v>
                </c:pt>
                <c:pt idx="975">
                  <c:v>0.18726988425925925</c:v>
                </c:pt>
                <c:pt idx="976">
                  <c:v>0.18728616898148145</c:v>
                </c:pt>
                <c:pt idx="977">
                  <c:v>0.18730252314814813</c:v>
                </c:pt>
                <c:pt idx="978">
                  <c:v>0.18731876157407409</c:v>
                </c:pt>
                <c:pt idx="979">
                  <c:v>0.1873350462962963</c:v>
                </c:pt>
                <c:pt idx="980">
                  <c:v>0.1873513773148148</c:v>
                </c:pt>
                <c:pt idx="981">
                  <c:v>0.18736766203703703</c:v>
                </c:pt>
                <c:pt idx="982">
                  <c:v>0.18738394675925926</c:v>
                </c:pt>
                <c:pt idx="983">
                  <c:v>0.18740026620370373</c:v>
                </c:pt>
                <c:pt idx="984">
                  <c:v>0.18741653935185185</c:v>
                </c:pt>
                <c:pt idx="985">
                  <c:v>0.18743285879629631</c:v>
                </c:pt>
                <c:pt idx="986">
                  <c:v>0.18744914351851852</c:v>
                </c:pt>
                <c:pt idx="987">
                  <c:v>0.1874654513888889</c:v>
                </c:pt>
                <c:pt idx="988">
                  <c:v>0.18748081018518517</c:v>
                </c:pt>
                <c:pt idx="989">
                  <c:v>0.18748243055555555</c:v>
                </c:pt>
                <c:pt idx="990">
                  <c:v>0.18749817129629631</c:v>
                </c:pt>
                <c:pt idx="991">
                  <c:v>0.18751447916666666</c:v>
                </c:pt>
                <c:pt idx="992">
                  <c:v>0.1875307638888889</c:v>
                </c:pt>
                <c:pt idx="993">
                  <c:v>0.18754707175925925</c:v>
                </c:pt>
                <c:pt idx="994">
                  <c:v>0.18756337962962963</c:v>
                </c:pt>
                <c:pt idx="995">
                  <c:v>0.18757965277777777</c:v>
                </c:pt>
                <c:pt idx="996">
                  <c:v>0.18759597222222224</c:v>
                </c:pt>
                <c:pt idx="997">
                  <c:v>0.18761224537037036</c:v>
                </c:pt>
                <c:pt idx="998">
                  <c:v>0.18762855324074076</c:v>
                </c:pt>
                <c:pt idx="999">
                  <c:v>0.18764483796296297</c:v>
                </c:pt>
                <c:pt idx="1000">
                  <c:v>0.18766114583333335</c:v>
                </c:pt>
                <c:pt idx="1001">
                  <c:v>0.18767744212962964</c:v>
                </c:pt>
                <c:pt idx="1002">
                  <c:v>0.18769372685185184</c:v>
                </c:pt>
                <c:pt idx="1003">
                  <c:v>0.18771002314814814</c:v>
                </c:pt>
                <c:pt idx="1004">
                  <c:v>0.18772631944444443</c:v>
                </c:pt>
                <c:pt idx="1005">
                  <c:v>0.1877426736111111</c:v>
                </c:pt>
                <c:pt idx="1006">
                  <c:v>0.18775891203703701</c:v>
                </c:pt>
                <c:pt idx="1007">
                  <c:v>0.18777523148148148</c:v>
                </c:pt>
                <c:pt idx="1008">
                  <c:v>0.18779150462962965</c:v>
                </c:pt>
                <c:pt idx="1009">
                  <c:v>0.18780780092592594</c:v>
                </c:pt>
                <c:pt idx="1010">
                  <c:v>0.18782409722222224</c:v>
                </c:pt>
                <c:pt idx="1011">
                  <c:v>0.18784039351851853</c:v>
                </c:pt>
                <c:pt idx="1012">
                  <c:v>0.18785672453703706</c:v>
                </c:pt>
                <c:pt idx="1013">
                  <c:v>0.18787299768518517</c:v>
                </c:pt>
                <c:pt idx="1014">
                  <c:v>0.18788929398148149</c:v>
                </c:pt>
                <c:pt idx="1015">
                  <c:v>0.18790559027777778</c:v>
                </c:pt>
                <c:pt idx="1016">
                  <c:v>0.18792188657407408</c:v>
                </c:pt>
                <c:pt idx="1017">
                  <c:v>0.18793818287037037</c:v>
                </c:pt>
                <c:pt idx="1018">
                  <c:v>0.18795450231481481</c:v>
                </c:pt>
                <c:pt idx="1019">
                  <c:v>0.18797077546296295</c:v>
                </c:pt>
                <c:pt idx="1020">
                  <c:v>0.18798708333333333</c:v>
                </c:pt>
                <c:pt idx="1021">
                  <c:v>0.18800336805555554</c:v>
                </c:pt>
                <c:pt idx="1022">
                  <c:v>0.18801966435185183</c:v>
                </c:pt>
                <c:pt idx="1023">
                  <c:v>0.18803596064814818</c:v>
                </c:pt>
                <c:pt idx="1024">
                  <c:v>0.18805225694444447</c:v>
                </c:pt>
                <c:pt idx="1025">
                  <c:v>0.18806855324074076</c:v>
                </c:pt>
                <c:pt idx="1026">
                  <c:v>0.18808487268518517</c:v>
                </c:pt>
                <c:pt idx="1027">
                  <c:v>0.18810114583333334</c:v>
                </c:pt>
                <c:pt idx="1028">
                  <c:v>0.18811746527777776</c:v>
                </c:pt>
                <c:pt idx="1029">
                  <c:v>0.18813378472222222</c:v>
                </c:pt>
                <c:pt idx="1030">
                  <c:v>0.18815006944444446</c:v>
                </c:pt>
                <c:pt idx="1031">
                  <c:v>0.18816633101851851</c:v>
                </c:pt>
                <c:pt idx="1032">
                  <c:v>0.18818263888888889</c:v>
                </c:pt>
                <c:pt idx="1033">
                  <c:v>0.18819893518518518</c:v>
                </c:pt>
                <c:pt idx="1034">
                  <c:v>0.18821521990740742</c:v>
                </c:pt>
                <c:pt idx="1035">
                  <c:v>0.18823152777777777</c:v>
                </c:pt>
                <c:pt idx="1036">
                  <c:v>0.18824783564814815</c:v>
                </c:pt>
                <c:pt idx="1037">
                  <c:v>0.18826410879629629</c:v>
                </c:pt>
                <c:pt idx="1038">
                  <c:v>0.18828045138888891</c:v>
                </c:pt>
                <c:pt idx="1039">
                  <c:v>0.18829671296296299</c:v>
                </c:pt>
                <c:pt idx="1040">
                  <c:v>0.18831299768518517</c:v>
                </c:pt>
                <c:pt idx="1041">
                  <c:v>0.18832929398148149</c:v>
                </c:pt>
                <c:pt idx="1042">
                  <c:v>0.18834650462962962</c:v>
                </c:pt>
                <c:pt idx="1043">
                  <c:v>0.18836189814814816</c:v>
                </c:pt>
                <c:pt idx="1044">
                  <c:v>0.18837820601851851</c:v>
                </c:pt>
                <c:pt idx="1045">
                  <c:v>0.1883945023148148</c:v>
                </c:pt>
                <c:pt idx="1046">
                  <c:v>0.18841077546296295</c:v>
                </c:pt>
                <c:pt idx="1047">
                  <c:v>0.18842707175925924</c:v>
                </c:pt>
                <c:pt idx="1048">
                  <c:v>0.18844339120370371</c:v>
                </c:pt>
                <c:pt idx="1049">
                  <c:v>0.18845967592592594</c:v>
                </c:pt>
                <c:pt idx="1050">
                  <c:v>0.18847598379629629</c:v>
                </c:pt>
                <c:pt idx="1051">
                  <c:v>0.18849225694444446</c:v>
                </c:pt>
                <c:pt idx="1052">
                  <c:v>0.18850855324074076</c:v>
                </c:pt>
                <c:pt idx="1053">
                  <c:v>0.18852487268518517</c:v>
                </c:pt>
                <c:pt idx="1054">
                  <c:v>0.18854114583333334</c:v>
                </c:pt>
                <c:pt idx="1055">
                  <c:v>0.18855744212962963</c:v>
                </c:pt>
                <c:pt idx="1056">
                  <c:v>0.18857376157407404</c:v>
                </c:pt>
                <c:pt idx="1057">
                  <c:v>0.18859005787037039</c:v>
                </c:pt>
                <c:pt idx="1058">
                  <c:v>0.18860633101851851</c:v>
                </c:pt>
                <c:pt idx="1059">
                  <c:v>0.18862262731481483</c:v>
                </c:pt>
                <c:pt idx="1060">
                  <c:v>0.18863893518518518</c:v>
                </c:pt>
                <c:pt idx="1061">
                  <c:v>0.18865521990740741</c:v>
                </c:pt>
                <c:pt idx="1062">
                  <c:v>0.18867153935185185</c:v>
                </c:pt>
                <c:pt idx="1063">
                  <c:v>0.18868782407407406</c:v>
                </c:pt>
                <c:pt idx="1064">
                  <c:v>0.18870412037037035</c:v>
                </c:pt>
                <c:pt idx="1065">
                  <c:v>0.18872043981481482</c:v>
                </c:pt>
                <c:pt idx="1066">
                  <c:v>0.18873671296296299</c:v>
                </c:pt>
                <c:pt idx="1067">
                  <c:v>0.18875300925925928</c:v>
                </c:pt>
                <c:pt idx="1068">
                  <c:v>0.18876931712962963</c:v>
                </c:pt>
                <c:pt idx="1069">
                  <c:v>0.18878562499999998</c:v>
                </c:pt>
                <c:pt idx="1070">
                  <c:v>0.18880195601851854</c:v>
                </c:pt>
                <c:pt idx="1071">
                  <c:v>0.18881822916666668</c:v>
                </c:pt>
                <c:pt idx="1072">
                  <c:v>0.18883449074074074</c:v>
                </c:pt>
                <c:pt idx="1073">
                  <c:v>0.18885078703703703</c:v>
                </c:pt>
                <c:pt idx="1074">
                  <c:v>0.1888671064814815</c:v>
                </c:pt>
                <c:pt idx="1075">
                  <c:v>0.18888337962962964</c:v>
                </c:pt>
                <c:pt idx="1076">
                  <c:v>0.18889967592592594</c:v>
                </c:pt>
                <c:pt idx="1077">
                  <c:v>0.18891598379629629</c:v>
                </c:pt>
                <c:pt idx="1078">
                  <c:v>0.18893228009259258</c:v>
                </c:pt>
                <c:pt idx="1079">
                  <c:v>0.18894858796296296</c:v>
                </c:pt>
                <c:pt idx="1080">
                  <c:v>0.1889648611111111</c:v>
                </c:pt>
                <c:pt idx="1081">
                  <c:v>0.18898118055555554</c:v>
                </c:pt>
                <c:pt idx="1082">
                  <c:v>0.18899745370370372</c:v>
                </c:pt>
                <c:pt idx="1083">
                  <c:v>0.1890137615740741</c:v>
                </c:pt>
                <c:pt idx="1084">
                  <c:v>0.18903020833333331</c:v>
                </c:pt>
                <c:pt idx="1085">
                  <c:v>0.18904634259259259</c:v>
                </c:pt>
                <c:pt idx="1086">
                  <c:v>0.18906266203703703</c:v>
                </c:pt>
                <c:pt idx="1087">
                  <c:v>0.18907893518518518</c:v>
                </c:pt>
                <c:pt idx="1088">
                  <c:v>0.18909523148148147</c:v>
                </c:pt>
                <c:pt idx="1089">
                  <c:v>0.18911153935185185</c:v>
                </c:pt>
                <c:pt idx="1090">
                  <c:v>0.18912782407407405</c:v>
                </c:pt>
                <c:pt idx="1091">
                  <c:v>0.18914414351851852</c:v>
                </c:pt>
                <c:pt idx="1092">
                  <c:v>0.18916043981481481</c:v>
                </c:pt>
                <c:pt idx="1093">
                  <c:v>0.18917674768518519</c:v>
                </c:pt>
                <c:pt idx="1094">
                  <c:v>0.18919300925925928</c:v>
                </c:pt>
                <c:pt idx="1095">
                  <c:v>0.18920930555555557</c:v>
                </c:pt>
                <c:pt idx="1096">
                  <c:v>0.18922562499999998</c:v>
                </c:pt>
                <c:pt idx="1097">
                  <c:v>0.18924189814814815</c:v>
                </c:pt>
                <c:pt idx="1098">
                  <c:v>0.1892582060185185</c:v>
                </c:pt>
                <c:pt idx="1099">
                  <c:v>0.18927451388888891</c:v>
                </c:pt>
                <c:pt idx="1100">
                  <c:v>0.18929093750000001</c:v>
                </c:pt>
                <c:pt idx="1101">
                  <c:v>0.18931349537037037</c:v>
                </c:pt>
                <c:pt idx="1102">
                  <c:v>0.18932979166666666</c:v>
                </c:pt>
                <c:pt idx="1103">
                  <c:v>0.18934605324074072</c:v>
                </c:pt>
                <c:pt idx="1104">
                  <c:v>0.18936233796296298</c:v>
                </c:pt>
                <c:pt idx="1105">
                  <c:v>0.18937864583333333</c:v>
                </c:pt>
                <c:pt idx="1106">
                  <c:v>0.1893950115740741</c:v>
                </c:pt>
                <c:pt idx="1107">
                  <c:v>0.18941122685185185</c:v>
                </c:pt>
                <c:pt idx="1108">
                  <c:v>0.18942753472222221</c:v>
                </c:pt>
                <c:pt idx="1109">
                  <c:v>0.1894438310185185</c:v>
                </c:pt>
                <c:pt idx="1110">
                  <c:v>0.18946012731481479</c:v>
                </c:pt>
                <c:pt idx="1111">
                  <c:v>0.1894764351851852</c:v>
                </c:pt>
                <c:pt idx="1112">
                  <c:v>0.18949270833333332</c:v>
                </c:pt>
                <c:pt idx="1113">
                  <c:v>0.18950900462962963</c:v>
                </c:pt>
                <c:pt idx="1114">
                  <c:v>0.18952531250000001</c:v>
                </c:pt>
                <c:pt idx="1115">
                  <c:v>0.18954160879629631</c:v>
                </c:pt>
                <c:pt idx="1116">
                  <c:v>0.1895579050925926</c:v>
                </c:pt>
                <c:pt idx="1117">
                  <c:v>0.18957421296296295</c:v>
                </c:pt>
                <c:pt idx="1118">
                  <c:v>0.1895904861111111</c:v>
                </c:pt>
                <c:pt idx="1119">
                  <c:v>0.18960680555555554</c:v>
                </c:pt>
                <c:pt idx="1120">
                  <c:v>0.18962307870370373</c:v>
                </c:pt>
                <c:pt idx="1121">
                  <c:v>0.18963937499999997</c:v>
                </c:pt>
                <c:pt idx="1122">
                  <c:v>0.18965569444444444</c:v>
                </c:pt>
                <c:pt idx="1123">
                  <c:v>0.18967196759259261</c:v>
                </c:pt>
                <c:pt idx="1124">
                  <c:v>0.18968841435185188</c:v>
                </c:pt>
                <c:pt idx="1125">
                  <c:v>0.18970456018518519</c:v>
                </c:pt>
                <c:pt idx="1126">
                  <c:v>0.18972086805555555</c:v>
                </c:pt>
                <c:pt idx="1127">
                  <c:v>0.18973715277777778</c:v>
                </c:pt>
                <c:pt idx="1128">
                  <c:v>0.18975344907407407</c:v>
                </c:pt>
                <c:pt idx="1129">
                  <c:v>0.18976975694444445</c:v>
                </c:pt>
                <c:pt idx="1130">
                  <c:v>0.18978604166666665</c:v>
                </c:pt>
                <c:pt idx="1131">
                  <c:v>0.18980233796296297</c:v>
                </c:pt>
                <c:pt idx="1132">
                  <c:v>0.18981864583333333</c:v>
                </c:pt>
                <c:pt idx="1133">
                  <c:v>0.18983493055555556</c:v>
                </c:pt>
                <c:pt idx="1134">
                  <c:v>0.1898512962962963</c:v>
                </c:pt>
                <c:pt idx="1135">
                  <c:v>0.18986752314814814</c:v>
                </c:pt>
                <c:pt idx="1136">
                  <c:v>0.18988385416666667</c:v>
                </c:pt>
                <c:pt idx="1137">
                  <c:v>0.18990012731481479</c:v>
                </c:pt>
                <c:pt idx="1138">
                  <c:v>0.18991644675925926</c:v>
                </c:pt>
                <c:pt idx="1139">
                  <c:v>0.18993271990740743</c:v>
                </c:pt>
                <c:pt idx="1140">
                  <c:v>0.18994903935185184</c:v>
                </c:pt>
                <c:pt idx="1141">
                  <c:v>0.18996531250000001</c:v>
                </c:pt>
                <c:pt idx="1142">
                  <c:v>0.18998159722222221</c:v>
                </c:pt>
                <c:pt idx="1143">
                  <c:v>0.18999790509259259</c:v>
                </c:pt>
                <c:pt idx="1144">
                  <c:v>0.19001422453703701</c:v>
                </c:pt>
                <c:pt idx="1145">
                  <c:v>0.19003049768518521</c:v>
                </c:pt>
                <c:pt idx="1146">
                  <c:v>0.19004679398148147</c:v>
                </c:pt>
                <c:pt idx="1147">
                  <c:v>0.19006311342592594</c:v>
                </c:pt>
                <c:pt idx="1148">
                  <c:v>0.19007938657407408</c:v>
                </c:pt>
                <c:pt idx="1149">
                  <c:v>0.19009568287037037</c:v>
                </c:pt>
                <c:pt idx="1150">
                  <c:v>0.19011197916666667</c:v>
                </c:pt>
                <c:pt idx="1151">
                  <c:v>0.19012827546296296</c:v>
                </c:pt>
                <c:pt idx="1152">
                  <c:v>0.19014458333333331</c:v>
                </c:pt>
                <c:pt idx="1153">
                  <c:v>0.19016089120370369</c:v>
                </c:pt>
                <c:pt idx="1154">
                  <c:v>0.19017717592592595</c:v>
                </c:pt>
                <c:pt idx="1155">
                  <c:v>0.19019346064814813</c:v>
                </c:pt>
                <c:pt idx="1156">
                  <c:v>0.19020976851851853</c:v>
                </c:pt>
                <c:pt idx="1157">
                  <c:v>0.19022612268518521</c:v>
                </c:pt>
                <c:pt idx="1158">
                  <c:v>0.19024236111111112</c:v>
                </c:pt>
                <c:pt idx="1159">
                  <c:v>0.19025865740740741</c:v>
                </c:pt>
                <c:pt idx="1160">
                  <c:v>0.19027496527777776</c:v>
                </c:pt>
                <c:pt idx="1161">
                  <c:v>0.19029127314814817</c:v>
                </c:pt>
                <c:pt idx="1162">
                  <c:v>0.19030754629629629</c:v>
                </c:pt>
                <c:pt idx="1163">
                  <c:v>0.19032384259259261</c:v>
                </c:pt>
                <c:pt idx="1164">
                  <c:v>0.19034016203703705</c:v>
                </c:pt>
                <c:pt idx="1165">
                  <c:v>0.19035643518518519</c:v>
                </c:pt>
                <c:pt idx="1166">
                  <c:v>0.19037274305555554</c:v>
                </c:pt>
                <c:pt idx="1167">
                  <c:v>0.19038907407407404</c:v>
                </c:pt>
                <c:pt idx="1168">
                  <c:v>0.19040534722222224</c:v>
                </c:pt>
                <c:pt idx="1169">
                  <c:v>0.19042162037037036</c:v>
                </c:pt>
                <c:pt idx="1170">
                  <c:v>0.19043879629629631</c:v>
                </c:pt>
                <c:pt idx="1171">
                  <c:v>0.19045423611111112</c:v>
                </c:pt>
                <c:pt idx="1172">
                  <c:v>0.19047052083333335</c:v>
                </c:pt>
                <c:pt idx="1173">
                  <c:v>0.19048681712962964</c:v>
                </c:pt>
                <c:pt idx="1174">
                  <c:v>0.19050311342592594</c:v>
                </c:pt>
                <c:pt idx="1175">
                  <c:v>0.19051939814814814</c:v>
                </c:pt>
                <c:pt idx="1176">
                  <c:v>0.19053570601851852</c:v>
                </c:pt>
                <c:pt idx="1177">
                  <c:v>0.19055200231481481</c:v>
                </c:pt>
                <c:pt idx="1178">
                  <c:v>0.19056832175925928</c:v>
                </c:pt>
                <c:pt idx="1179">
                  <c:v>0.19058461805555557</c:v>
                </c:pt>
                <c:pt idx="1180">
                  <c:v>0.19060090277777778</c:v>
                </c:pt>
                <c:pt idx="1181">
                  <c:v>0.19061718750000001</c:v>
                </c:pt>
                <c:pt idx="1182">
                  <c:v>0.19063350694444445</c:v>
                </c:pt>
                <c:pt idx="1183">
                  <c:v>0.19064978009259259</c:v>
                </c:pt>
                <c:pt idx="1184">
                  <c:v>0.19066608796296294</c:v>
                </c:pt>
                <c:pt idx="1185">
                  <c:v>0.19068238425925924</c:v>
                </c:pt>
                <c:pt idx="1186">
                  <c:v>0.19069868055555558</c:v>
                </c:pt>
                <c:pt idx="1187">
                  <c:v>0.19071497685185188</c:v>
                </c:pt>
                <c:pt idx="1188">
                  <c:v>0.19073128472222223</c:v>
                </c:pt>
                <c:pt idx="1189">
                  <c:v>0.19074759259259258</c:v>
                </c:pt>
                <c:pt idx="1190">
                  <c:v>0.19076386574074075</c:v>
                </c:pt>
                <c:pt idx="1191">
                  <c:v>0.1907801736111111</c:v>
                </c:pt>
                <c:pt idx="1192">
                  <c:v>0.19079648148148146</c:v>
                </c:pt>
                <c:pt idx="1193">
                  <c:v>0.19081180555555555</c:v>
                </c:pt>
                <c:pt idx="1194">
                  <c:v>0.19081344907407408</c:v>
                </c:pt>
                <c:pt idx="1195">
                  <c:v>0.1908292013888889</c:v>
                </c:pt>
                <c:pt idx="1196">
                  <c:v>0.19084550925925925</c:v>
                </c:pt>
                <c:pt idx="1197">
                  <c:v>0.1908618171296296</c:v>
                </c:pt>
                <c:pt idx="1198">
                  <c:v>0.19087812500000001</c:v>
                </c:pt>
                <c:pt idx="1199">
                  <c:v>0.19089439814814815</c:v>
                </c:pt>
                <c:pt idx="1200">
                  <c:v>0.19091072916666665</c:v>
                </c:pt>
                <c:pt idx="1201">
                  <c:v>0.19092701388888889</c:v>
                </c:pt>
                <c:pt idx="1202">
                  <c:v>0.19094328703703703</c:v>
                </c:pt>
                <c:pt idx="1203">
                  <c:v>0.19095960648148147</c:v>
                </c:pt>
                <c:pt idx="1204">
                  <c:v>0.19097587962962961</c:v>
                </c:pt>
                <c:pt idx="1205">
                  <c:v>0.19099219907407408</c:v>
                </c:pt>
                <c:pt idx="1206">
                  <c:v>0.1910084722222222</c:v>
                </c:pt>
                <c:pt idx="1207">
                  <c:v>0.19102476851851855</c:v>
                </c:pt>
                <c:pt idx="1208">
                  <c:v>0.19104108796296296</c:v>
                </c:pt>
                <c:pt idx="1209">
                  <c:v>0.19105736111111113</c:v>
                </c:pt>
                <c:pt idx="1210">
                  <c:v>0.19107365740740742</c:v>
                </c:pt>
                <c:pt idx="1211">
                  <c:v>0.19108995370370371</c:v>
                </c:pt>
                <c:pt idx="1212">
                  <c:v>0.19110626157407407</c:v>
                </c:pt>
                <c:pt idx="1213">
                  <c:v>0.1911225462962963</c:v>
                </c:pt>
                <c:pt idx="1214">
                  <c:v>0.19113884259259259</c:v>
                </c:pt>
                <c:pt idx="1215">
                  <c:v>0.19115515046296294</c:v>
                </c:pt>
                <c:pt idx="1216">
                  <c:v>0.19117148148148147</c:v>
                </c:pt>
                <c:pt idx="1217">
                  <c:v>0.1911877662037037</c:v>
                </c:pt>
                <c:pt idx="1218">
                  <c:v>0.19120402777777779</c:v>
                </c:pt>
                <c:pt idx="1219">
                  <c:v>0.19122033564814814</c:v>
                </c:pt>
                <c:pt idx="1220">
                  <c:v>0.19123663194444443</c:v>
                </c:pt>
                <c:pt idx="1221">
                  <c:v>0.1912529513888889</c:v>
                </c:pt>
                <c:pt idx="1222">
                  <c:v>0.19126927083333334</c:v>
                </c:pt>
                <c:pt idx="1223">
                  <c:v>0.19128554398148148</c:v>
                </c:pt>
                <c:pt idx="1224">
                  <c:v>0.19130182870370371</c:v>
                </c:pt>
                <c:pt idx="1225">
                  <c:v>0.19131813657407407</c:v>
                </c:pt>
                <c:pt idx="1226">
                  <c:v>0.19133440972222224</c:v>
                </c:pt>
                <c:pt idx="1227">
                  <c:v>0.19135070601851853</c:v>
                </c:pt>
                <c:pt idx="1228">
                  <c:v>0.19136701388888888</c:v>
                </c:pt>
                <c:pt idx="1229">
                  <c:v>0.19138331018518517</c:v>
                </c:pt>
                <c:pt idx="1230">
                  <c:v>0.19139960648148149</c:v>
                </c:pt>
                <c:pt idx="1231">
                  <c:v>0.19141590277777776</c:v>
                </c:pt>
                <c:pt idx="1232">
                  <c:v>0.19143224537037037</c:v>
                </c:pt>
                <c:pt idx="1233">
                  <c:v>0.19144849537037037</c:v>
                </c:pt>
                <c:pt idx="1234">
                  <c:v>0.19146480324074075</c:v>
                </c:pt>
                <c:pt idx="1235">
                  <c:v>0.19148115740740743</c:v>
                </c:pt>
                <c:pt idx="1236">
                  <c:v>0.19149737268518519</c:v>
                </c:pt>
                <c:pt idx="1237">
                  <c:v>0.19151368055555554</c:v>
                </c:pt>
                <c:pt idx="1238">
                  <c:v>0.19152997685185183</c:v>
                </c:pt>
                <c:pt idx="1239">
                  <c:v>0.19154628472222224</c:v>
                </c:pt>
                <c:pt idx="1240">
                  <c:v>0.19156259259259259</c:v>
                </c:pt>
                <c:pt idx="1241">
                  <c:v>0.19157885416666667</c:v>
                </c:pt>
                <c:pt idx="1242">
                  <c:v>0.19159516203703705</c:v>
                </c:pt>
                <c:pt idx="1243">
                  <c:v>0.19161144675925926</c:v>
                </c:pt>
                <c:pt idx="1244">
                  <c:v>0.19162774305555555</c:v>
                </c:pt>
                <c:pt idx="1245">
                  <c:v>0.19164405092592593</c:v>
                </c:pt>
                <c:pt idx="1246">
                  <c:v>0.19166035879629628</c:v>
                </c:pt>
                <c:pt idx="1247">
                  <c:v>0.19167665509259257</c:v>
                </c:pt>
                <c:pt idx="1248">
                  <c:v>0.19169292824074072</c:v>
                </c:pt>
                <c:pt idx="1249">
                  <c:v>0.19170922453703701</c:v>
                </c:pt>
                <c:pt idx="1250">
                  <c:v>0.19172553240740742</c:v>
                </c:pt>
                <c:pt idx="1251">
                  <c:v>0.19174184027777777</c:v>
                </c:pt>
                <c:pt idx="1252">
                  <c:v>0.191758125</c:v>
                </c:pt>
                <c:pt idx="1253">
                  <c:v>0.19177443287037035</c:v>
                </c:pt>
                <c:pt idx="1254">
                  <c:v>0.19179071759259259</c:v>
                </c:pt>
                <c:pt idx="1255">
                  <c:v>0.19180701388888888</c:v>
                </c:pt>
                <c:pt idx="1256">
                  <c:v>0.19182329861111111</c:v>
                </c:pt>
                <c:pt idx="1257">
                  <c:v>0.19183961805555558</c:v>
                </c:pt>
                <c:pt idx="1258">
                  <c:v>0.19185591435185187</c:v>
                </c:pt>
                <c:pt idx="1259">
                  <c:v>0.19187222222222222</c:v>
                </c:pt>
                <c:pt idx="1260">
                  <c:v>0.19188850694444445</c:v>
                </c:pt>
                <c:pt idx="1261">
                  <c:v>0.19190480324074075</c:v>
                </c:pt>
                <c:pt idx="1262">
                  <c:v>0.19192109953703704</c:v>
                </c:pt>
                <c:pt idx="1263">
                  <c:v>0.19193739583333333</c:v>
                </c:pt>
                <c:pt idx="1264">
                  <c:v>0.19195372685185186</c:v>
                </c:pt>
                <c:pt idx="1265">
                  <c:v>0.19196997685185183</c:v>
                </c:pt>
                <c:pt idx="1266">
                  <c:v>0.19198627314814817</c:v>
                </c:pt>
                <c:pt idx="1267">
                  <c:v>0.19200258101851853</c:v>
                </c:pt>
                <c:pt idx="1268">
                  <c:v>0.19201886574074076</c:v>
                </c:pt>
                <c:pt idx="1269">
                  <c:v>0.19203519675925926</c:v>
                </c:pt>
                <c:pt idx="1270">
                  <c:v>0.1920514699074074</c:v>
                </c:pt>
                <c:pt idx="1271">
                  <c:v>0.19206778935185187</c:v>
                </c:pt>
                <c:pt idx="1272">
                  <c:v>0.19208406249999999</c:v>
                </c:pt>
                <c:pt idx="1273">
                  <c:v>0.19210035879629631</c:v>
                </c:pt>
                <c:pt idx="1274">
                  <c:v>0.1921166550925926</c:v>
                </c:pt>
                <c:pt idx="1275">
                  <c:v>0.19213295138888889</c:v>
                </c:pt>
                <c:pt idx="1276">
                  <c:v>0.19214924768518518</c:v>
                </c:pt>
                <c:pt idx="1277">
                  <c:v>0.19216556712962962</c:v>
                </c:pt>
                <c:pt idx="1278">
                  <c:v>0.19218184027777777</c:v>
                </c:pt>
                <c:pt idx="1279">
                  <c:v>0.19219813657407406</c:v>
                </c:pt>
                <c:pt idx="1280">
                  <c:v>0.19221443287037035</c:v>
                </c:pt>
                <c:pt idx="1281">
                  <c:v>0.19223074074074073</c:v>
                </c:pt>
                <c:pt idx="1282">
                  <c:v>0.19224702546296299</c:v>
                </c:pt>
                <c:pt idx="1283">
                  <c:v>0.19226335648148149</c:v>
                </c:pt>
                <c:pt idx="1284">
                  <c:v>0.19227964120370369</c:v>
                </c:pt>
                <c:pt idx="1285">
                  <c:v>0.19229593749999999</c:v>
                </c:pt>
                <c:pt idx="1286">
                  <c:v>0.19231226851851854</c:v>
                </c:pt>
                <c:pt idx="1287">
                  <c:v>0.19232855324074075</c:v>
                </c:pt>
                <c:pt idx="1288">
                  <c:v>0.1923448148148148</c:v>
                </c:pt>
                <c:pt idx="1289">
                  <c:v>0.19236127314814813</c:v>
                </c:pt>
                <c:pt idx="1290">
                  <c:v>0.19237740740740739</c:v>
                </c:pt>
                <c:pt idx="1291">
                  <c:v>0.19239370370370371</c:v>
                </c:pt>
                <c:pt idx="1292">
                  <c:v>0.19241</c:v>
                </c:pt>
                <c:pt idx="1293">
                  <c:v>0.19242631944444444</c:v>
                </c:pt>
                <c:pt idx="1294">
                  <c:v>0.19244261574074073</c:v>
                </c:pt>
                <c:pt idx="1295">
                  <c:v>0.19245891203703702</c:v>
                </c:pt>
                <c:pt idx="1296">
                  <c:v>0.19247518518518517</c:v>
                </c:pt>
                <c:pt idx="1297">
                  <c:v>0.19249151620370372</c:v>
                </c:pt>
                <c:pt idx="1298">
                  <c:v>0.19250777777777781</c:v>
                </c:pt>
                <c:pt idx="1299">
                  <c:v>0.19252497685185185</c:v>
                </c:pt>
                <c:pt idx="1300">
                  <c:v>0.19254039351851851</c:v>
                </c:pt>
                <c:pt idx="1301">
                  <c:v>0.19255667824074074</c:v>
                </c:pt>
                <c:pt idx="1302">
                  <c:v>0.19257298611111109</c:v>
                </c:pt>
                <c:pt idx="1303">
                  <c:v>0.19258925925925927</c:v>
                </c:pt>
                <c:pt idx="1304">
                  <c:v>0.19260556712962962</c:v>
                </c:pt>
                <c:pt idx="1305">
                  <c:v>0.19262201388888889</c:v>
                </c:pt>
                <c:pt idx="1306">
                  <c:v>0.1926445486111111</c:v>
                </c:pt>
                <c:pt idx="1307">
                  <c:v>0.19266084490740742</c:v>
                </c:pt>
                <c:pt idx="1308">
                  <c:v>0.19267711805555554</c:v>
                </c:pt>
                <c:pt idx="1309">
                  <c:v>0.19269342592592595</c:v>
                </c:pt>
                <c:pt idx="1310">
                  <c:v>0.19270969907407406</c:v>
                </c:pt>
                <c:pt idx="1311">
                  <c:v>0.19272600694444444</c:v>
                </c:pt>
                <c:pt idx="1312">
                  <c:v>0.19274229166666668</c:v>
                </c:pt>
                <c:pt idx="1313">
                  <c:v>0.19275861111111112</c:v>
                </c:pt>
                <c:pt idx="1314">
                  <c:v>0.19277488425925926</c:v>
                </c:pt>
                <c:pt idx="1315">
                  <c:v>0.19279119212962961</c:v>
                </c:pt>
                <c:pt idx="1316">
                  <c:v>0.19280751157407408</c:v>
                </c:pt>
                <c:pt idx="1317">
                  <c:v>0.1928237847222222</c:v>
                </c:pt>
                <c:pt idx="1318">
                  <c:v>0.1928400925925926</c:v>
                </c:pt>
                <c:pt idx="1319">
                  <c:v>0.19285637731481484</c:v>
                </c:pt>
                <c:pt idx="1320">
                  <c:v>0.19287269675925925</c:v>
                </c:pt>
                <c:pt idx="1321">
                  <c:v>0.19288896990740742</c:v>
                </c:pt>
                <c:pt idx="1322">
                  <c:v>0.19290528935185183</c:v>
                </c:pt>
                <c:pt idx="1323">
                  <c:v>0.19292155092592592</c:v>
                </c:pt>
                <c:pt idx="1324">
                  <c:v>0.19293787037037036</c:v>
                </c:pt>
                <c:pt idx="1325">
                  <c:v>0.19295415509259259</c:v>
                </c:pt>
                <c:pt idx="1326">
                  <c:v>0.19297045138888888</c:v>
                </c:pt>
                <c:pt idx="1327">
                  <c:v>0.1929867476851852</c:v>
                </c:pt>
                <c:pt idx="1328">
                  <c:v>0.19300304398148149</c:v>
                </c:pt>
                <c:pt idx="1329">
                  <c:v>0.19301951388888891</c:v>
                </c:pt>
                <c:pt idx="1330">
                  <c:v>0.19303564814814814</c:v>
                </c:pt>
                <c:pt idx="1331">
                  <c:v>0.19305195601851852</c:v>
                </c:pt>
                <c:pt idx="1332">
                  <c:v>0.19306824074074072</c:v>
                </c:pt>
                <c:pt idx="1333">
                  <c:v>0.19308456018518519</c:v>
                </c:pt>
                <c:pt idx="1334">
                  <c:v>0.19310084490740742</c:v>
                </c:pt>
                <c:pt idx="1335">
                  <c:v>0.19311711805555554</c:v>
                </c:pt>
                <c:pt idx="1336">
                  <c:v>0.1931334375</c:v>
                </c:pt>
                <c:pt idx="1337">
                  <c:v>0.19314971064814815</c:v>
                </c:pt>
                <c:pt idx="1338">
                  <c:v>0.19316601851851853</c:v>
                </c:pt>
                <c:pt idx="1339">
                  <c:v>0.19318230324074073</c:v>
                </c:pt>
                <c:pt idx="1340">
                  <c:v>0.19319861111111111</c:v>
                </c:pt>
                <c:pt idx="1341">
                  <c:v>0.1932149074074074</c:v>
                </c:pt>
                <c:pt idx="1342">
                  <c:v>0.1932312037037037</c:v>
                </c:pt>
                <c:pt idx="1343">
                  <c:v>0.19324751157407408</c:v>
                </c:pt>
                <c:pt idx="1344">
                  <c:v>0.19326381944444446</c:v>
                </c:pt>
                <c:pt idx="1345">
                  <c:v>0.1932800925925926</c:v>
                </c:pt>
                <c:pt idx="1346">
                  <c:v>0.19329638888888889</c:v>
                </c:pt>
                <c:pt idx="1347">
                  <c:v>0.19331269675925924</c:v>
                </c:pt>
                <c:pt idx="1348">
                  <c:v>0.19332896990740742</c:v>
                </c:pt>
                <c:pt idx="1349">
                  <c:v>0.19334530092592592</c:v>
                </c:pt>
                <c:pt idx="1350">
                  <c:v>0.19336162037037039</c:v>
                </c:pt>
                <c:pt idx="1351">
                  <c:v>0.19337789351851853</c:v>
                </c:pt>
                <c:pt idx="1352">
                  <c:v>0.19339416666666667</c:v>
                </c:pt>
                <c:pt idx="1353">
                  <c:v>0.19341046296296296</c:v>
                </c:pt>
                <c:pt idx="1354">
                  <c:v>0.19342675925925926</c:v>
                </c:pt>
                <c:pt idx="1355">
                  <c:v>0.19344305555555555</c:v>
                </c:pt>
                <c:pt idx="1356">
                  <c:v>0.19345936342592593</c:v>
                </c:pt>
                <c:pt idx="1357">
                  <c:v>0.19347564814814813</c:v>
                </c:pt>
                <c:pt idx="1358">
                  <c:v>0.19349196759259257</c:v>
                </c:pt>
                <c:pt idx="1359">
                  <c:v>0.19350824074074072</c:v>
                </c:pt>
                <c:pt idx="1360">
                  <c:v>0.19352456018518518</c:v>
                </c:pt>
                <c:pt idx="1361">
                  <c:v>0.19354089120370369</c:v>
                </c:pt>
                <c:pt idx="1362">
                  <c:v>0.19355715277777777</c:v>
                </c:pt>
                <c:pt idx="1363">
                  <c:v>0.19357349537037036</c:v>
                </c:pt>
                <c:pt idx="1364">
                  <c:v>0.19358972222222223</c:v>
                </c:pt>
                <c:pt idx="1365">
                  <c:v>0.19360603009259258</c:v>
                </c:pt>
                <c:pt idx="1366">
                  <c:v>0.19362231481481482</c:v>
                </c:pt>
                <c:pt idx="1367">
                  <c:v>0.19363863425925923</c:v>
                </c:pt>
                <c:pt idx="1368">
                  <c:v>0.19365491898148149</c:v>
                </c:pt>
                <c:pt idx="1369">
                  <c:v>0.19367120370370369</c:v>
                </c:pt>
                <c:pt idx="1370">
                  <c:v>0.19368751157407407</c:v>
                </c:pt>
                <c:pt idx="1371">
                  <c:v>0.1937037962962963</c:v>
                </c:pt>
                <c:pt idx="1372">
                  <c:v>0.19372010416666666</c:v>
                </c:pt>
                <c:pt idx="1373">
                  <c:v>0.19373640046296295</c:v>
                </c:pt>
                <c:pt idx="1374">
                  <c:v>0.19375270833333333</c:v>
                </c:pt>
                <c:pt idx="1375">
                  <c:v>0.19376899305555553</c:v>
                </c:pt>
                <c:pt idx="1376">
                  <c:v>0.19378528935185182</c:v>
                </c:pt>
                <c:pt idx="1377">
                  <c:v>0.19380160879629629</c:v>
                </c:pt>
                <c:pt idx="1378">
                  <c:v>0.19381788194444446</c:v>
                </c:pt>
                <c:pt idx="1379">
                  <c:v>0.19383420138888888</c:v>
                </c:pt>
                <c:pt idx="1380">
                  <c:v>0.19385047453703705</c:v>
                </c:pt>
                <c:pt idx="1381">
                  <c:v>0.19386679398148146</c:v>
                </c:pt>
                <c:pt idx="1382">
                  <c:v>0.19388306712962963</c:v>
                </c:pt>
                <c:pt idx="1383">
                  <c:v>0.19389938657407405</c:v>
                </c:pt>
                <c:pt idx="1384">
                  <c:v>0.19391568287037039</c:v>
                </c:pt>
                <c:pt idx="1385">
                  <c:v>0.19393195601851851</c:v>
                </c:pt>
                <c:pt idx="1386">
                  <c:v>0.19394826388888889</c:v>
                </c:pt>
                <c:pt idx="1387">
                  <c:v>0.19396454861111112</c:v>
                </c:pt>
                <c:pt idx="1388">
                  <c:v>0.19398085648148147</c:v>
                </c:pt>
                <c:pt idx="1389">
                  <c:v>0.19399716435185185</c:v>
                </c:pt>
                <c:pt idx="1390">
                  <c:v>0.19401344907407406</c:v>
                </c:pt>
                <c:pt idx="1391">
                  <c:v>0.19402974537037035</c:v>
                </c:pt>
                <c:pt idx="1392">
                  <c:v>0.19404604166666664</c:v>
                </c:pt>
                <c:pt idx="1393">
                  <c:v>0.1940623726851852</c:v>
                </c:pt>
                <c:pt idx="1394">
                  <c:v>0.19407864583333334</c:v>
                </c:pt>
                <c:pt idx="1395">
                  <c:v>0.19409491898148148</c:v>
                </c:pt>
                <c:pt idx="1396">
                  <c:v>0.19411124999999999</c:v>
                </c:pt>
                <c:pt idx="1397">
                  <c:v>0.19412651620370369</c:v>
                </c:pt>
                <c:pt idx="1398">
                  <c:v>0.19412822916666669</c:v>
                </c:pt>
                <c:pt idx="1399">
                  <c:v>0.19414396990740743</c:v>
                </c:pt>
                <c:pt idx="1400">
                  <c:v>0.19416026620370372</c:v>
                </c:pt>
                <c:pt idx="1401">
                  <c:v>0.19417658564814813</c:v>
                </c:pt>
                <c:pt idx="1402">
                  <c:v>0.19419287037037036</c:v>
                </c:pt>
                <c:pt idx="1403">
                  <c:v>0.19420917824074077</c:v>
                </c:pt>
                <c:pt idx="1404">
                  <c:v>0.19422546296296295</c:v>
                </c:pt>
                <c:pt idx="1405">
                  <c:v>0.19424177083333335</c:v>
                </c:pt>
                <c:pt idx="1406">
                  <c:v>0.19425806712962965</c:v>
                </c:pt>
                <c:pt idx="1407">
                  <c:v>0.19427434027777779</c:v>
                </c:pt>
                <c:pt idx="1408">
                  <c:v>0.19429063657407408</c:v>
                </c:pt>
                <c:pt idx="1409">
                  <c:v>0.19430693287037037</c:v>
                </c:pt>
                <c:pt idx="1410">
                  <c:v>0.19432324074074073</c:v>
                </c:pt>
                <c:pt idx="1411">
                  <c:v>0.19433954861111111</c:v>
                </c:pt>
                <c:pt idx="1412">
                  <c:v>0.19435583333333331</c:v>
                </c:pt>
                <c:pt idx="1413">
                  <c:v>0.1943721296296296</c:v>
                </c:pt>
                <c:pt idx="1414">
                  <c:v>0.19438843750000001</c:v>
                </c:pt>
                <c:pt idx="1415">
                  <c:v>0.19440475694444445</c:v>
                </c:pt>
                <c:pt idx="1416">
                  <c:v>0.19442101851851853</c:v>
                </c:pt>
                <c:pt idx="1417">
                  <c:v>0.19443731481481483</c:v>
                </c:pt>
                <c:pt idx="1418">
                  <c:v>0.19445362268518518</c:v>
                </c:pt>
                <c:pt idx="1419">
                  <c:v>0.19446991898148147</c:v>
                </c:pt>
                <c:pt idx="1420">
                  <c:v>0.1944862037037037</c:v>
                </c:pt>
                <c:pt idx="1421">
                  <c:v>0.19450249999999999</c:v>
                </c:pt>
                <c:pt idx="1422">
                  <c:v>0.19451879629629629</c:v>
                </c:pt>
                <c:pt idx="1423">
                  <c:v>0.19453510416666667</c:v>
                </c:pt>
                <c:pt idx="1424">
                  <c:v>0.19455140046296296</c:v>
                </c:pt>
                <c:pt idx="1425">
                  <c:v>0.19456768518518519</c:v>
                </c:pt>
                <c:pt idx="1426">
                  <c:v>0.19458399305555554</c:v>
                </c:pt>
                <c:pt idx="1427">
                  <c:v>0.19460032407407404</c:v>
                </c:pt>
                <c:pt idx="1428">
                  <c:v>0.19461746527777779</c:v>
                </c:pt>
                <c:pt idx="1429">
                  <c:v>0.19463287037037036</c:v>
                </c:pt>
                <c:pt idx="1430">
                  <c:v>0.19464916666666668</c:v>
                </c:pt>
                <c:pt idx="1431">
                  <c:v>0.19466546296296294</c:v>
                </c:pt>
                <c:pt idx="1432">
                  <c:v>0.19468177083333335</c:v>
                </c:pt>
                <c:pt idx="1433">
                  <c:v>0.19469805555555555</c:v>
                </c:pt>
                <c:pt idx="1434">
                  <c:v>0.19471435185185185</c:v>
                </c:pt>
                <c:pt idx="1435">
                  <c:v>0.19473064814814814</c:v>
                </c:pt>
                <c:pt idx="1436">
                  <c:v>0.19474694444444443</c:v>
                </c:pt>
                <c:pt idx="1437">
                  <c:v>0.19476325231481481</c:v>
                </c:pt>
                <c:pt idx="1438">
                  <c:v>0.19477956018518516</c:v>
                </c:pt>
                <c:pt idx="1439">
                  <c:v>0.19479583333333336</c:v>
                </c:pt>
                <c:pt idx="1440">
                  <c:v>0.19481214120370371</c:v>
                </c:pt>
                <c:pt idx="1441">
                  <c:v>0.19482843750000001</c:v>
                </c:pt>
                <c:pt idx="1442">
                  <c:v>0.19484472222222224</c:v>
                </c:pt>
                <c:pt idx="1443">
                  <c:v>0.19486101851851853</c:v>
                </c:pt>
                <c:pt idx="1444">
                  <c:v>0.19487732638888888</c:v>
                </c:pt>
                <c:pt idx="1445">
                  <c:v>0.19489361111111111</c:v>
                </c:pt>
                <c:pt idx="1446">
                  <c:v>0.19490991898148147</c:v>
                </c:pt>
                <c:pt idx="1447">
                  <c:v>0.1949262037037037</c:v>
                </c:pt>
                <c:pt idx="1448">
                  <c:v>0.19494250000000002</c:v>
                </c:pt>
                <c:pt idx="1449">
                  <c:v>0.19495880787037037</c:v>
                </c:pt>
                <c:pt idx="1450">
                  <c:v>0.1949750925925926</c:v>
                </c:pt>
                <c:pt idx="1451">
                  <c:v>0.19499141203703704</c:v>
                </c:pt>
                <c:pt idx="1452">
                  <c:v>0.19500768518518519</c:v>
                </c:pt>
                <c:pt idx="1453">
                  <c:v>0.19502398148148148</c:v>
                </c:pt>
                <c:pt idx="1454">
                  <c:v>0.19504026620370371</c:v>
                </c:pt>
                <c:pt idx="1455">
                  <c:v>0.19505659722222224</c:v>
                </c:pt>
                <c:pt idx="1456">
                  <c:v>0.19507287037037035</c:v>
                </c:pt>
                <c:pt idx="1457">
                  <c:v>0.19508916666666667</c:v>
                </c:pt>
                <c:pt idx="1458">
                  <c:v>0.19510546296296297</c:v>
                </c:pt>
                <c:pt idx="1459">
                  <c:v>0.19512180555555556</c:v>
                </c:pt>
                <c:pt idx="1460">
                  <c:v>0.19513805555555555</c:v>
                </c:pt>
                <c:pt idx="1461">
                  <c:v>0.19515437499999999</c:v>
                </c:pt>
                <c:pt idx="1462">
                  <c:v>0.19517065972222222</c:v>
                </c:pt>
                <c:pt idx="1463">
                  <c:v>0.19518694444444443</c:v>
                </c:pt>
                <c:pt idx="1464">
                  <c:v>0.19520324074074072</c:v>
                </c:pt>
                <c:pt idx="1465">
                  <c:v>0.1952195486111111</c:v>
                </c:pt>
                <c:pt idx="1466">
                  <c:v>0.19523585648148148</c:v>
                </c:pt>
                <c:pt idx="1467">
                  <c:v>0.19525211805555553</c:v>
                </c:pt>
                <c:pt idx="1468">
                  <c:v>0.19526842592592594</c:v>
                </c:pt>
                <c:pt idx="1469">
                  <c:v>0.19528472222222223</c:v>
                </c:pt>
                <c:pt idx="1470">
                  <c:v>0.19530103009259259</c:v>
                </c:pt>
                <c:pt idx="1471">
                  <c:v>0.19531733796296294</c:v>
                </c:pt>
                <c:pt idx="1472">
                  <c:v>0.19533359953703702</c:v>
                </c:pt>
                <c:pt idx="1473">
                  <c:v>0.1953499074074074</c:v>
                </c:pt>
                <c:pt idx="1474">
                  <c:v>0.19536620370370369</c:v>
                </c:pt>
                <c:pt idx="1475">
                  <c:v>0.19538251157407407</c:v>
                </c:pt>
                <c:pt idx="1476">
                  <c:v>0.19539881944444445</c:v>
                </c:pt>
                <c:pt idx="1477">
                  <c:v>0.1954150925925926</c:v>
                </c:pt>
                <c:pt idx="1478">
                  <c:v>0.19543141203703704</c:v>
                </c:pt>
                <c:pt idx="1479">
                  <c:v>0.19544774305555557</c:v>
                </c:pt>
                <c:pt idx="1480">
                  <c:v>0.19546398148148147</c:v>
                </c:pt>
                <c:pt idx="1481">
                  <c:v>0.19548030092592592</c:v>
                </c:pt>
                <c:pt idx="1482">
                  <c:v>0.19549658564814817</c:v>
                </c:pt>
                <c:pt idx="1483">
                  <c:v>0.19551289351851853</c:v>
                </c:pt>
                <c:pt idx="1484">
                  <c:v>0.19552918981481482</c:v>
                </c:pt>
                <c:pt idx="1485">
                  <c:v>0.19554547453703705</c:v>
                </c:pt>
                <c:pt idx="1486">
                  <c:v>0.1955617824074074</c:v>
                </c:pt>
                <c:pt idx="1487">
                  <c:v>0.19557805555555555</c:v>
                </c:pt>
                <c:pt idx="1488">
                  <c:v>0.19559437499999999</c:v>
                </c:pt>
                <c:pt idx="1489">
                  <c:v>0.19561067129629631</c:v>
                </c:pt>
                <c:pt idx="1490">
                  <c:v>0.19562695601851851</c:v>
                </c:pt>
                <c:pt idx="1491">
                  <c:v>0.19564328703703704</c:v>
                </c:pt>
                <c:pt idx="1492">
                  <c:v>0.19565960648148148</c:v>
                </c:pt>
                <c:pt idx="1493">
                  <c:v>0.19567586805555556</c:v>
                </c:pt>
                <c:pt idx="1494">
                  <c:v>0.19569215277777777</c:v>
                </c:pt>
                <c:pt idx="1495">
                  <c:v>0.19570846064814815</c:v>
                </c:pt>
                <c:pt idx="1496">
                  <c:v>0.19572474537037035</c:v>
                </c:pt>
                <c:pt idx="1497">
                  <c:v>0.19574105324074073</c:v>
                </c:pt>
                <c:pt idx="1498">
                  <c:v>0.19575732638888887</c:v>
                </c:pt>
                <c:pt idx="1499">
                  <c:v>0.19577362268518517</c:v>
                </c:pt>
                <c:pt idx="1500">
                  <c:v>0.19578993055555557</c:v>
                </c:pt>
                <c:pt idx="1501">
                  <c:v>0.19580622685185187</c:v>
                </c:pt>
                <c:pt idx="1502">
                  <c:v>0.19582253472222222</c:v>
                </c:pt>
                <c:pt idx="1503">
                  <c:v>0.19583883101851851</c:v>
                </c:pt>
                <c:pt idx="1504">
                  <c:v>0.19585511574074074</c:v>
                </c:pt>
                <c:pt idx="1505">
                  <c:v>0.19587142361111112</c:v>
                </c:pt>
                <c:pt idx="1506">
                  <c:v>0.19588770833333333</c:v>
                </c:pt>
                <c:pt idx="1507">
                  <c:v>0.19590401620370371</c:v>
                </c:pt>
                <c:pt idx="1508">
                  <c:v>0.19592032407407409</c:v>
                </c:pt>
                <c:pt idx="1509">
                  <c:v>0.19593662037037038</c:v>
                </c:pt>
                <c:pt idx="1510">
                  <c:v>0.19595291666666667</c:v>
                </c:pt>
                <c:pt idx="1511">
                  <c:v>0.19596918981481481</c:v>
                </c:pt>
                <c:pt idx="1512">
                  <c:v>0.19598550925925926</c:v>
                </c:pt>
                <c:pt idx="1513">
                  <c:v>0.19600193287037038</c:v>
                </c:pt>
                <c:pt idx="1514">
                  <c:v>0.19601810185185187</c:v>
                </c:pt>
                <c:pt idx="1515">
                  <c:v>0.19603437499999998</c:v>
                </c:pt>
                <c:pt idx="1516">
                  <c:v>0.1960506712962963</c:v>
                </c:pt>
                <c:pt idx="1517">
                  <c:v>0.19606696759259259</c:v>
                </c:pt>
                <c:pt idx="1518">
                  <c:v>0.19608327546296297</c:v>
                </c:pt>
                <c:pt idx="1519">
                  <c:v>0.19609956018518518</c:v>
                </c:pt>
                <c:pt idx="1520">
                  <c:v>0.19611585648148147</c:v>
                </c:pt>
                <c:pt idx="1521">
                  <c:v>0.19613217592592591</c:v>
                </c:pt>
                <c:pt idx="1522">
                  <c:v>0.1961484722222222</c:v>
                </c:pt>
                <c:pt idx="1523">
                  <c:v>0.19616480324074073</c:v>
                </c:pt>
                <c:pt idx="1524">
                  <c:v>0.19618105324074075</c:v>
                </c:pt>
                <c:pt idx="1525">
                  <c:v>0.19619734953703705</c:v>
                </c:pt>
                <c:pt idx="1526">
                  <c:v>0.19621364583333334</c:v>
                </c:pt>
                <c:pt idx="1527">
                  <c:v>0.19622996527777778</c:v>
                </c:pt>
                <c:pt idx="1528">
                  <c:v>0.19624626157407407</c:v>
                </c:pt>
                <c:pt idx="1529">
                  <c:v>0.19626256944444442</c:v>
                </c:pt>
                <c:pt idx="1530">
                  <c:v>0.19627883101851851</c:v>
                </c:pt>
                <c:pt idx="1531">
                  <c:v>0.19629515046296298</c:v>
                </c:pt>
                <c:pt idx="1532">
                  <c:v>0.19631142361111112</c:v>
                </c:pt>
                <c:pt idx="1533">
                  <c:v>0.1963277314814815</c:v>
                </c:pt>
                <c:pt idx="1534">
                  <c:v>0.19634418981481483</c:v>
                </c:pt>
                <c:pt idx="1535">
                  <c:v>0.19636671296296296</c:v>
                </c:pt>
                <c:pt idx="1536">
                  <c:v>0.19638298611111113</c:v>
                </c:pt>
                <c:pt idx="1537">
                  <c:v>0.19639929398148148</c:v>
                </c:pt>
                <c:pt idx="1538">
                  <c:v>0.19641556712962963</c:v>
                </c:pt>
                <c:pt idx="1539">
                  <c:v>0.19643187500000001</c:v>
                </c:pt>
                <c:pt idx="1540">
                  <c:v>0.19644815972222221</c:v>
                </c:pt>
                <c:pt idx="1541">
                  <c:v>0.19646446759259259</c:v>
                </c:pt>
                <c:pt idx="1542">
                  <c:v>0.19648075231481479</c:v>
                </c:pt>
                <c:pt idx="1543">
                  <c:v>0.19649711805555556</c:v>
                </c:pt>
                <c:pt idx="1544">
                  <c:v>0.19651335648148149</c:v>
                </c:pt>
                <c:pt idx="1545">
                  <c:v>0.19652966435185185</c:v>
                </c:pt>
                <c:pt idx="1546">
                  <c:v>0.19654593750000002</c:v>
                </c:pt>
                <c:pt idx="1547">
                  <c:v>0.19656225694444443</c:v>
                </c:pt>
                <c:pt idx="1548">
                  <c:v>0.19657855324074072</c:v>
                </c:pt>
                <c:pt idx="1549">
                  <c:v>0.19659483796296295</c:v>
                </c:pt>
                <c:pt idx="1550">
                  <c:v>0.19661113425925925</c:v>
                </c:pt>
                <c:pt idx="1551">
                  <c:v>0.19662743055555554</c:v>
                </c:pt>
                <c:pt idx="1552">
                  <c:v>0.19664372685185186</c:v>
                </c:pt>
                <c:pt idx="1553">
                  <c:v>0.19666002314814815</c:v>
                </c:pt>
                <c:pt idx="1554">
                  <c:v>0.19667634259259259</c:v>
                </c:pt>
                <c:pt idx="1555">
                  <c:v>0.19669261574074073</c:v>
                </c:pt>
                <c:pt idx="1556">
                  <c:v>0.19670986111111111</c:v>
                </c:pt>
                <c:pt idx="1557">
                  <c:v>0.19672521990740741</c:v>
                </c:pt>
                <c:pt idx="1558">
                  <c:v>0.19674164351851853</c:v>
                </c:pt>
                <c:pt idx="1559">
                  <c:v>0.19675782407407408</c:v>
                </c:pt>
                <c:pt idx="1560">
                  <c:v>0.19677413194444446</c:v>
                </c:pt>
                <c:pt idx="1561">
                  <c:v>0.1967904050925926</c:v>
                </c:pt>
                <c:pt idx="1562">
                  <c:v>0.19680671296296295</c:v>
                </c:pt>
                <c:pt idx="1563">
                  <c:v>0.19682302083333333</c:v>
                </c:pt>
                <c:pt idx="1564">
                  <c:v>0.19683929398148148</c:v>
                </c:pt>
                <c:pt idx="1565">
                  <c:v>0.19685561342592592</c:v>
                </c:pt>
                <c:pt idx="1566">
                  <c:v>0.19687188657407406</c:v>
                </c:pt>
                <c:pt idx="1567">
                  <c:v>0.19688818287037035</c:v>
                </c:pt>
                <c:pt idx="1568">
                  <c:v>0.19690450231481482</c:v>
                </c:pt>
                <c:pt idx="1569">
                  <c:v>0.19692078703703705</c:v>
                </c:pt>
                <c:pt idx="1570">
                  <c:v>0.19693709490740741</c:v>
                </c:pt>
                <c:pt idx="1571">
                  <c:v>0.19695336805555555</c:v>
                </c:pt>
                <c:pt idx="1572">
                  <c:v>0.19696966435185184</c:v>
                </c:pt>
                <c:pt idx="1573">
                  <c:v>0.19698597222222222</c:v>
                </c:pt>
                <c:pt idx="1574">
                  <c:v>0.19700225694444443</c:v>
                </c:pt>
                <c:pt idx="1575">
                  <c:v>0.19701856481481483</c:v>
                </c:pt>
                <c:pt idx="1576">
                  <c:v>0.19703484953703701</c:v>
                </c:pt>
                <c:pt idx="1577">
                  <c:v>0.19705115740740742</c:v>
                </c:pt>
                <c:pt idx="1578">
                  <c:v>0.19706744212962965</c:v>
                </c:pt>
                <c:pt idx="1579">
                  <c:v>0.19708376157407406</c:v>
                </c:pt>
                <c:pt idx="1580">
                  <c:v>0.19710003472222223</c:v>
                </c:pt>
                <c:pt idx="1581">
                  <c:v>0.19711633101851853</c:v>
                </c:pt>
                <c:pt idx="1582">
                  <c:v>0.19713265046296299</c:v>
                </c:pt>
                <c:pt idx="1583">
                  <c:v>0.19714892361111111</c:v>
                </c:pt>
                <c:pt idx="1584">
                  <c:v>0.19716521990740743</c:v>
                </c:pt>
                <c:pt idx="1585">
                  <c:v>0.19718151620370369</c:v>
                </c:pt>
                <c:pt idx="1586">
                  <c:v>0.19719787037037037</c:v>
                </c:pt>
                <c:pt idx="1587">
                  <c:v>0.19721412037037037</c:v>
                </c:pt>
                <c:pt idx="1588">
                  <c:v>0.1972304050925926</c:v>
                </c:pt>
                <c:pt idx="1589">
                  <c:v>0.19724670138888889</c:v>
                </c:pt>
                <c:pt idx="1590">
                  <c:v>0.19726302083333333</c:v>
                </c:pt>
                <c:pt idx="1591">
                  <c:v>0.19727930555555553</c:v>
                </c:pt>
                <c:pt idx="1592">
                  <c:v>0.19729559027777777</c:v>
                </c:pt>
                <c:pt idx="1593">
                  <c:v>0.19731189814814817</c:v>
                </c:pt>
                <c:pt idx="1594">
                  <c:v>0.19732820601851853</c:v>
                </c:pt>
                <c:pt idx="1595">
                  <c:v>0.19734447916666667</c:v>
                </c:pt>
                <c:pt idx="1596">
                  <c:v>0.19736079861111111</c:v>
                </c:pt>
                <c:pt idx="1597">
                  <c:v>0.19737707175925925</c:v>
                </c:pt>
                <c:pt idx="1598">
                  <c:v>0.19739337962962963</c:v>
                </c:pt>
                <c:pt idx="1599">
                  <c:v>0.19740966435185184</c:v>
                </c:pt>
                <c:pt idx="1600">
                  <c:v>0.19742596064814813</c:v>
                </c:pt>
                <c:pt idx="1601">
                  <c:v>0.1974422800925926</c:v>
                </c:pt>
                <c:pt idx="1602">
                  <c:v>0.19745856481481483</c:v>
                </c:pt>
                <c:pt idx="1603">
                  <c:v>0.19747487268518518</c:v>
                </c:pt>
                <c:pt idx="1604">
                  <c:v>0.19749115740740741</c:v>
                </c:pt>
                <c:pt idx="1605">
                  <c:v>0.19750745370370371</c:v>
                </c:pt>
                <c:pt idx="1606">
                  <c:v>0.19752373842592594</c:v>
                </c:pt>
                <c:pt idx="1607">
                  <c:v>0.19754011574074073</c:v>
                </c:pt>
                <c:pt idx="1608">
                  <c:v>0.19755636574074073</c:v>
                </c:pt>
                <c:pt idx="1609">
                  <c:v>0.19757265046296299</c:v>
                </c:pt>
                <c:pt idx="1610">
                  <c:v>0.19758894675925928</c:v>
                </c:pt>
                <c:pt idx="1611">
                  <c:v>0.19760526620370369</c:v>
                </c:pt>
                <c:pt idx="1612">
                  <c:v>0.19762153935185187</c:v>
                </c:pt>
                <c:pt idx="1613">
                  <c:v>0.19763783564814816</c:v>
                </c:pt>
                <c:pt idx="1614">
                  <c:v>0.19765413194444445</c:v>
                </c:pt>
                <c:pt idx="1615">
                  <c:v>0.19767042824074074</c:v>
                </c:pt>
                <c:pt idx="1616">
                  <c:v>0.19768671296296295</c:v>
                </c:pt>
                <c:pt idx="1617">
                  <c:v>0.19770302083333333</c:v>
                </c:pt>
                <c:pt idx="1618">
                  <c:v>0.19771935185185185</c:v>
                </c:pt>
                <c:pt idx="1619">
                  <c:v>0.197735625</c:v>
                </c:pt>
                <c:pt idx="1620">
                  <c:v>0.1977519560185185</c:v>
                </c:pt>
                <c:pt idx="1621">
                  <c:v>0.19776821759259258</c:v>
                </c:pt>
                <c:pt idx="1622">
                  <c:v>0.19778449074074075</c:v>
                </c:pt>
                <c:pt idx="1623">
                  <c:v>0.19780079861111111</c:v>
                </c:pt>
                <c:pt idx="1624">
                  <c:v>0.19781710648148146</c:v>
                </c:pt>
                <c:pt idx="1625">
                  <c:v>0.19783339120370369</c:v>
                </c:pt>
                <c:pt idx="1626">
                  <c:v>0.1978496990740741</c:v>
                </c:pt>
                <c:pt idx="1627">
                  <c:v>0.1978659837962963</c:v>
                </c:pt>
                <c:pt idx="1628">
                  <c:v>0.19788121527777777</c:v>
                </c:pt>
                <c:pt idx="1629">
                  <c:v>0.19788295138888889</c:v>
                </c:pt>
                <c:pt idx="1630">
                  <c:v>0.19789873842592595</c:v>
                </c:pt>
                <c:pt idx="1631">
                  <c:v>0.19791501157407407</c:v>
                </c:pt>
                <c:pt idx="1632">
                  <c:v>0.19793129629629633</c:v>
                </c:pt>
                <c:pt idx="1633">
                  <c:v>0.19794760416666668</c:v>
                </c:pt>
                <c:pt idx="1634">
                  <c:v>0.19796390046296297</c:v>
                </c:pt>
                <c:pt idx="1635">
                  <c:v>0.19798019675925926</c:v>
                </c:pt>
                <c:pt idx="1636">
                  <c:v>0.19799649305555556</c:v>
                </c:pt>
                <c:pt idx="1637">
                  <c:v>0.19801280092592591</c:v>
                </c:pt>
                <c:pt idx="1638">
                  <c:v>0.19802908564814814</c:v>
                </c:pt>
                <c:pt idx="1639">
                  <c:v>0.19804538194444443</c:v>
                </c:pt>
                <c:pt idx="1640">
                  <c:v>0.19806168981481478</c:v>
                </c:pt>
                <c:pt idx="1641">
                  <c:v>0.19807798611111113</c:v>
                </c:pt>
                <c:pt idx="1642">
                  <c:v>0.19809425925925925</c:v>
                </c:pt>
                <c:pt idx="1643">
                  <c:v>0.19811055555555557</c:v>
                </c:pt>
                <c:pt idx="1644">
                  <c:v>0.19812685185185186</c:v>
                </c:pt>
                <c:pt idx="1645">
                  <c:v>0.19814314814814815</c:v>
                </c:pt>
                <c:pt idx="1646">
                  <c:v>0.1981594560185185</c:v>
                </c:pt>
                <c:pt idx="1647">
                  <c:v>0.19817576388888888</c:v>
                </c:pt>
                <c:pt idx="1648">
                  <c:v>0.19819204861111109</c:v>
                </c:pt>
                <c:pt idx="1649">
                  <c:v>0.19820833333333332</c:v>
                </c:pt>
                <c:pt idx="1650">
                  <c:v>0.19822464120370373</c:v>
                </c:pt>
                <c:pt idx="1651">
                  <c:v>0.19824100694444446</c:v>
                </c:pt>
                <c:pt idx="1652">
                  <c:v>0.19825725694444443</c:v>
                </c:pt>
                <c:pt idx="1653">
                  <c:v>0.1982735300925926</c:v>
                </c:pt>
                <c:pt idx="1654">
                  <c:v>0.1982898263888889</c:v>
                </c:pt>
                <c:pt idx="1655">
                  <c:v>0.19830612268518519</c:v>
                </c:pt>
                <c:pt idx="1656">
                  <c:v>0.19832241898148148</c:v>
                </c:pt>
                <c:pt idx="1657">
                  <c:v>0.1983387152777778</c:v>
                </c:pt>
                <c:pt idx="1658">
                  <c:v>0.19835501157407406</c:v>
                </c:pt>
                <c:pt idx="1659">
                  <c:v>0.19837130787037038</c:v>
                </c:pt>
                <c:pt idx="1660">
                  <c:v>0.19838760416666668</c:v>
                </c:pt>
                <c:pt idx="1661">
                  <c:v>0.19840390046296297</c:v>
                </c:pt>
                <c:pt idx="1662">
                  <c:v>0.19842019675925926</c:v>
                </c:pt>
                <c:pt idx="1663">
                  <c:v>0.19843649305555555</c:v>
                </c:pt>
                <c:pt idx="1664">
                  <c:v>0.19845278935185184</c:v>
                </c:pt>
                <c:pt idx="1665">
                  <c:v>0.1984690972222222</c:v>
                </c:pt>
                <c:pt idx="1666">
                  <c:v>0.19848538194444446</c:v>
                </c:pt>
                <c:pt idx="1667">
                  <c:v>0.1985017013888889</c:v>
                </c:pt>
                <c:pt idx="1668">
                  <c:v>0.19851799768518519</c:v>
                </c:pt>
                <c:pt idx="1669">
                  <c:v>0.19853428240740742</c:v>
                </c:pt>
                <c:pt idx="1670">
                  <c:v>0.19855056712962962</c:v>
                </c:pt>
                <c:pt idx="1671">
                  <c:v>0.198566875</c:v>
                </c:pt>
                <c:pt idx="1672">
                  <c:v>0.19858320601851853</c:v>
                </c:pt>
                <c:pt idx="1673">
                  <c:v>0.19859947916666668</c:v>
                </c:pt>
                <c:pt idx="1674">
                  <c:v>0.19861578703703706</c:v>
                </c:pt>
                <c:pt idx="1675">
                  <c:v>0.19863208333333335</c:v>
                </c:pt>
                <c:pt idx="1676">
                  <c:v>0.19864835648148149</c:v>
                </c:pt>
                <c:pt idx="1677">
                  <c:v>0.19866465277777778</c:v>
                </c:pt>
                <c:pt idx="1678">
                  <c:v>0.19868097222222222</c:v>
                </c:pt>
                <c:pt idx="1679">
                  <c:v>0.19869723379629631</c:v>
                </c:pt>
                <c:pt idx="1680">
                  <c:v>0.19871354166666666</c:v>
                </c:pt>
                <c:pt idx="1681">
                  <c:v>0.19872983796296295</c:v>
                </c:pt>
                <c:pt idx="1682">
                  <c:v>0.19874616898148148</c:v>
                </c:pt>
                <c:pt idx="1683">
                  <c:v>0.19876244212962965</c:v>
                </c:pt>
                <c:pt idx="1684">
                  <c:v>0.19877878472222221</c:v>
                </c:pt>
                <c:pt idx="1685">
                  <c:v>0.19879591435185184</c:v>
                </c:pt>
                <c:pt idx="1686">
                  <c:v>0.19881131944444444</c:v>
                </c:pt>
                <c:pt idx="1687">
                  <c:v>0.19882761574074073</c:v>
                </c:pt>
                <c:pt idx="1688">
                  <c:v>0.19884392361111111</c:v>
                </c:pt>
                <c:pt idx="1689">
                  <c:v>0.1988602199074074</c:v>
                </c:pt>
                <c:pt idx="1690">
                  <c:v>0.19887652777777776</c:v>
                </c:pt>
                <c:pt idx="1691">
                  <c:v>0.19889282407407408</c:v>
                </c:pt>
                <c:pt idx="1692">
                  <c:v>0.19890909722222219</c:v>
                </c:pt>
                <c:pt idx="1693">
                  <c:v>0.19892539351851854</c:v>
                </c:pt>
                <c:pt idx="1694">
                  <c:v>0.19894170138888889</c:v>
                </c:pt>
                <c:pt idx="1695">
                  <c:v>0.19895799768518518</c:v>
                </c:pt>
                <c:pt idx="1696">
                  <c:v>0.19897430555555554</c:v>
                </c:pt>
                <c:pt idx="1697">
                  <c:v>0.19899059027777777</c:v>
                </c:pt>
                <c:pt idx="1698">
                  <c:v>0.199006875</c:v>
                </c:pt>
                <c:pt idx="1699">
                  <c:v>0.1990231597222222</c:v>
                </c:pt>
                <c:pt idx="1700">
                  <c:v>0.19903950231481482</c:v>
                </c:pt>
                <c:pt idx="1701">
                  <c:v>0.19905578703703705</c:v>
                </c:pt>
                <c:pt idx="1702">
                  <c:v>0.1990720601851852</c:v>
                </c:pt>
                <c:pt idx="1703">
                  <c:v>0.19908834490740743</c:v>
                </c:pt>
                <c:pt idx="1704">
                  <c:v>0.19910467592592593</c:v>
                </c:pt>
                <c:pt idx="1705">
                  <c:v>0.19912096064814813</c:v>
                </c:pt>
                <c:pt idx="1706">
                  <c:v>0.19913724537037036</c:v>
                </c:pt>
                <c:pt idx="1707">
                  <c:v>0.19915355324074077</c:v>
                </c:pt>
                <c:pt idx="1708">
                  <c:v>0.19916983796296295</c:v>
                </c:pt>
                <c:pt idx="1709">
                  <c:v>0.19918613425925927</c:v>
                </c:pt>
                <c:pt idx="1710">
                  <c:v>0.19920244212962965</c:v>
                </c:pt>
                <c:pt idx="1711">
                  <c:v>0.19921872685185185</c:v>
                </c:pt>
                <c:pt idx="1712">
                  <c:v>0.19923501157407408</c:v>
                </c:pt>
                <c:pt idx="1713">
                  <c:v>0.19925131944444444</c:v>
                </c:pt>
                <c:pt idx="1714">
                  <c:v>0.19926761574074073</c:v>
                </c:pt>
                <c:pt idx="1715">
                  <c:v>0.19928392361111111</c:v>
                </c:pt>
                <c:pt idx="1716">
                  <c:v>0.19930025462962964</c:v>
                </c:pt>
                <c:pt idx="1717">
                  <c:v>0.1993165046296296</c:v>
                </c:pt>
                <c:pt idx="1718">
                  <c:v>0.19933282407407407</c:v>
                </c:pt>
                <c:pt idx="1719">
                  <c:v>0.1993491087962963</c:v>
                </c:pt>
                <c:pt idx="1720">
                  <c:v>0.19936538194444445</c:v>
                </c:pt>
                <c:pt idx="1721">
                  <c:v>0.19938168981481483</c:v>
                </c:pt>
                <c:pt idx="1722">
                  <c:v>0.19939797453703703</c:v>
                </c:pt>
                <c:pt idx="1723">
                  <c:v>0.19941429398148147</c:v>
                </c:pt>
                <c:pt idx="1724">
                  <c:v>0.19943059027777776</c:v>
                </c:pt>
                <c:pt idx="1725">
                  <c:v>0.19944688657407408</c:v>
                </c:pt>
                <c:pt idx="1726">
                  <c:v>0.19946318287037038</c:v>
                </c:pt>
                <c:pt idx="1727">
                  <c:v>0.19947945601851855</c:v>
                </c:pt>
                <c:pt idx="1728">
                  <c:v>0.19949578703703705</c:v>
                </c:pt>
                <c:pt idx="1729">
                  <c:v>0.19951206018518519</c:v>
                </c:pt>
                <c:pt idx="1730">
                  <c:v>0.19952837962962963</c:v>
                </c:pt>
                <c:pt idx="1731">
                  <c:v>0.19954464120370372</c:v>
                </c:pt>
                <c:pt idx="1732">
                  <c:v>0.19956096064814813</c:v>
                </c:pt>
                <c:pt idx="1733">
                  <c:v>0.19957724537037036</c:v>
                </c:pt>
                <c:pt idx="1734">
                  <c:v>0.19959355324074077</c:v>
                </c:pt>
                <c:pt idx="1735">
                  <c:v>0.19960984953703706</c:v>
                </c:pt>
                <c:pt idx="1736">
                  <c:v>0.19962618055555556</c:v>
                </c:pt>
                <c:pt idx="1737">
                  <c:v>0.19964243055555556</c:v>
                </c:pt>
                <c:pt idx="1738">
                  <c:v>0.19965872685185185</c:v>
                </c:pt>
                <c:pt idx="1739">
                  <c:v>0.19967502314814814</c:v>
                </c:pt>
                <c:pt idx="1740">
                  <c:v>0.19969134259259258</c:v>
                </c:pt>
                <c:pt idx="1741">
                  <c:v>0.19970760416666666</c:v>
                </c:pt>
                <c:pt idx="1742">
                  <c:v>0.19972391203703702</c:v>
                </c:pt>
                <c:pt idx="1743">
                  <c:v>0.19974020833333336</c:v>
                </c:pt>
                <c:pt idx="1744">
                  <c:v>0.1997565046296296</c:v>
                </c:pt>
                <c:pt idx="1745">
                  <c:v>0.19977295138888887</c:v>
                </c:pt>
                <c:pt idx="1746">
                  <c:v>0.19978909722222224</c:v>
                </c:pt>
                <c:pt idx="1747">
                  <c:v>0.19980539351851853</c:v>
                </c:pt>
                <c:pt idx="1748">
                  <c:v>0.19982172453703703</c:v>
                </c:pt>
                <c:pt idx="1749">
                  <c:v>0.19983805555555556</c:v>
                </c:pt>
                <c:pt idx="1750">
                  <c:v>0.19985430555555558</c:v>
                </c:pt>
                <c:pt idx="1751">
                  <c:v>0.1998705787037037</c:v>
                </c:pt>
                <c:pt idx="1752">
                  <c:v>0.19988687500000002</c:v>
                </c:pt>
                <c:pt idx="1753">
                  <c:v>0.19990317129629628</c:v>
                </c:pt>
                <c:pt idx="1754">
                  <c:v>0.1999194675925926</c:v>
                </c:pt>
                <c:pt idx="1755">
                  <c:v>0.19993578703703704</c:v>
                </c:pt>
                <c:pt idx="1756">
                  <c:v>0.19995206018518519</c:v>
                </c:pt>
                <c:pt idx="1757">
                  <c:v>0.19996836805555554</c:v>
                </c:pt>
                <c:pt idx="1758">
                  <c:v>0.19998465277777777</c:v>
                </c:pt>
                <c:pt idx="1759">
                  <c:v>0.20000096064814818</c:v>
                </c:pt>
                <c:pt idx="1760">
                  <c:v>0.2000172337962963</c:v>
                </c:pt>
                <c:pt idx="1761">
                  <c:v>0.20003353009259259</c:v>
                </c:pt>
                <c:pt idx="1762">
                  <c:v>0.20004983796296297</c:v>
                </c:pt>
                <c:pt idx="1763">
                  <c:v>0.20006614583333335</c:v>
                </c:pt>
                <c:pt idx="1764">
                  <c:v>0.20008244212962964</c:v>
                </c:pt>
                <c:pt idx="1765">
                  <c:v>0.20009871527777778</c:v>
                </c:pt>
                <c:pt idx="1766">
                  <c:v>0.20011517361111111</c:v>
                </c:pt>
                <c:pt idx="1767">
                  <c:v>0.20013771990740739</c:v>
                </c:pt>
                <c:pt idx="1768">
                  <c:v>0.20015400462962962</c:v>
                </c:pt>
                <c:pt idx="1769">
                  <c:v>0.20017027777777777</c:v>
                </c:pt>
                <c:pt idx="1770">
                  <c:v>0.20018659722222223</c:v>
                </c:pt>
                <c:pt idx="1771">
                  <c:v>0.20020287037037035</c:v>
                </c:pt>
                <c:pt idx="1772">
                  <c:v>0.2002191666666667</c:v>
                </c:pt>
                <c:pt idx="1773">
                  <c:v>0.20023546296296293</c:v>
                </c:pt>
                <c:pt idx="1774">
                  <c:v>0.2002517824074074</c:v>
                </c:pt>
                <c:pt idx="1775">
                  <c:v>0.20026806712962963</c:v>
                </c:pt>
                <c:pt idx="1776">
                  <c:v>0.20028435185185187</c:v>
                </c:pt>
                <c:pt idx="1777">
                  <c:v>0.20030065972222222</c:v>
                </c:pt>
                <c:pt idx="1778">
                  <c:v>0.20031694444444445</c:v>
                </c:pt>
                <c:pt idx="1779">
                  <c:v>0.20033324074074074</c:v>
                </c:pt>
                <c:pt idx="1780">
                  <c:v>0.20034958333333333</c:v>
                </c:pt>
                <c:pt idx="1781">
                  <c:v>0.20036584490740741</c:v>
                </c:pt>
                <c:pt idx="1782">
                  <c:v>0.20038214120370371</c:v>
                </c:pt>
                <c:pt idx="1783">
                  <c:v>0.2003984375</c:v>
                </c:pt>
                <c:pt idx="1784">
                  <c:v>0.20041473379629629</c:v>
                </c:pt>
                <c:pt idx="1785">
                  <c:v>0.20043103009259258</c:v>
                </c:pt>
                <c:pt idx="1786">
                  <c:v>0.20044733796296296</c:v>
                </c:pt>
                <c:pt idx="1787">
                  <c:v>0.20046362268518517</c:v>
                </c:pt>
                <c:pt idx="1788">
                  <c:v>0.2004799074074074</c:v>
                </c:pt>
                <c:pt idx="1789">
                  <c:v>0.20049621527777775</c:v>
                </c:pt>
                <c:pt idx="1790">
                  <c:v>0.2005126388888889</c:v>
                </c:pt>
                <c:pt idx="1791">
                  <c:v>0.20052880787037039</c:v>
                </c:pt>
                <c:pt idx="1792">
                  <c:v>0.20054510416666668</c:v>
                </c:pt>
                <c:pt idx="1793">
                  <c:v>0.20056142361111109</c:v>
                </c:pt>
                <c:pt idx="1794">
                  <c:v>0.20057770833333333</c:v>
                </c:pt>
                <c:pt idx="1795">
                  <c:v>0.20059399305555556</c:v>
                </c:pt>
                <c:pt idx="1796">
                  <c:v>0.20061028935185185</c:v>
                </c:pt>
                <c:pt idx="1797">
                  <c:v>0.20062658564814817</c:v>
                </c:pt>
                <c:pt idx="1798">
                  <c:v>0.20064288194444443</c:v>
                </c:pt>
                <c:pt idx="1799">
                  <c:v>0.20065918981481481</c:v>
                </c:pt>
                <c:pt idx="1800">
                  <c:v>0.20067552083333332</c:v>
                </c:pt>
                <c:pt idx="1801">
                  <c:v>0.20069180555555555</c:v>
                </c:pt>
                <c:pt idx="1802">
                  <c:v>0.20070807870370369</c:v>
                </c:pt>
                <c:pt idx="1803">
                  <c:v>0.20072437499999998</c:v>
                </c:pt>
                <c:pt idx="1804">
                  <c:v>0.20074067129629627</c:v>
                </c:pt>
                <c:pt idx="1805">
                  <c:v>0.20075699074074074</c:v>
                </c:pt>
                <c:pt idx="1806">
                  <c:v>0.20077326388888891</c:v>
                </c:pt>
                <c:pt idx="1807">
                  <c:v>0.20078957175925927</c:v>
                </c:pt>
                <c:pt idx="1808">
                  <c:v>0.20080587962962962</c:v>
                </c:pt>
                <c:pt idx="1809">
                  <c:v>0.20082217592592591</c:v>
                </c:pt>
                <c:pt idx="1810">
                  <c:v>0.20083844907407408</c:v>
                </c:pt>
                <c:pt idx="1811">
                  <c:v>0.20085475694444443</c:v>
                </c:pt>
                <c:pt idx="1812">
                  <c:v>0.20087106481481479</c:v>
                </c:pt>
                <c:pt idx="1813">
                  <c:v>0.20088839120370369</c:v>
                </c:pt>
                <c:pt idx="1814">
                  <c:v>0.20090365740740743</c:v>
                </c:pt>
                <c:pt idx="1815">
                  <c:v>0.20091995370370372</c:v>
                </c:pt>
                <c:pt idx="1816">
                  <c:v>0.20093622685185186</c:v>
                </c:pt>
                <c:pt idx="1817">
                  <c:v>0.20095253472222221</c:v>
                </c:pt>
                <c:pt idx="1818">
                  <c:v>0.20096883101851851</c:v>
                </c:pt>
                <c:pt idx="1819">
                  <c:v>0.2009851273148148</c:v>
                </c:pt>
                <c:pt idx="1820">
                  <c:v>0.20100143518518521</c:v>
                </c:pt>
                <c:pt idx="1821">
                  <c:v>0.20101774305555556</c:v>
                </c:pt>
                <c:pt idx="1822">
                  <c:v>0.20103402777777779</c:v>
                </c:pt>
                <c:pt idx="1823">
                  <c:v>0.20105031250000002</c:v>
                </c:pt>
                <c:pt idx="1824">
                  <c:v>0.20106662037037037</c:v>
                </c:pt>
                <c:pt idx="1825">
                  <c:v>0.20108291666666667</c:v>
                </c:pt>
                <c:pt idx="1826">
                  <c:v>0.20109923611111111</c:v>
                </c:pt>
                <c:pt idx="1827">
                  <c:v>0.20111550925925925</c:v>
                </c:pt>
                <c:pt idx="1828">
                  <c:v>0.20113182870370369</c:v>
                </c:pt>
                <c:pt idx="1829">
                  <c:v>0.20114810185185186</c:v>
                </c:pt>
                <c:pt idx="1830">
                  <c:v>0.20116439814814813</c:v>
                </c:pt>
                <c:pt idx="1831">
                  <c:v>0.2011807175925926</c:v>
                </c:pt>
                <c:pt idx="1832">
                  <c:v>0.20119699074074074</c:v>
                </c:pt>
                <c:pt idx="1833">
                  <c:v>0.20121328703703703</c:v>
                </c:pt>
                <c:pt idx="1834">
                  <c:v>0.20122960648148147</c:v>
                </c:pt>
                <c:pt idx="1835">
                  <c:v>0.20124590277777776</c:v>
                </c:pt>
                <c:pt idx="1836">
                  <c:v>0.20126217592592591</c:v>
                </c:pt>
                <c:pt idx="1837">
                  <c:v>0.2012784722222222</c:v>
                </c:pt>
                <c:pt idx="1838">
                  <c:v>0.20129476851851855</c:v>
                </c:pt>
                <c:pt idx="1839">
                  <c:v>0.20131108796296296</c:v>
                </c:pt>
                <c:pt idx="1840">
                  <c:v>0.20132736111111113</c:v>
                </c:pt>
                <c:pt idx="1841">
                  <c:v>0.20134366898148148</c:v>
                </c:pt>
                <c:pt idx="1842">
                  <c:v>0.20135997685185184</c:v>
                </c:pt>
                <c:pt idx="1843">
                  <c:v>0.20137626157407407</c:v>
                </c:pt>
                <c:pt idx="1844">
                  <c:v>0.2013925925925926</c:v>
                </c:pt>
                <c:pt idx="1845">
                  <c:v>0.20140886574074077</c:v>
                </c:pt>
                <c:pt idx="1846">
                  <c:v>0.20142517361111112</c:v>
                </c:pt>
                <c:pt idx="1847">
                  <c:v>0.20144144675925926</c:v>
                </c:pt>
                <c:pt idx="1848">
                  <c:v>0.20145775462962964</c:v>
                </c:pt>
                <c:pt idx="1849">
                  <c:v>0.2014740625</c:v>
                </c:pt>
                <c:pt idx="1850">
                  <c:v>0.20149033564814814</c:v>
                </c:pt>
                <c:pt idx="1851">
                  <c:v>0.20150663194444443</c:v>
                </c:pt>
                <c:pt idx="1852">
                  <c:v>0.20152292824074072</c:v>
                </c:pt>
                <c:pt idx="1853">
                  <c:v>0.20153924768518516</c:v>
                </c:pt>
                <c:pt idx="1854">
                  <c:v>0.20155552083333336</c:v>
                </c:pt>
                <c:pt idx="1855">
                  <c:v>0.2015718171296296</c:v>
                </c:pt>
                <c:pt idx="1856">
                  <c:v>0.20158811342592595</c:v>
                </c:pt>
                <c:pt idx="1857">
                  <c:v>0.20160443287037036</c:v>
                </c:pt>
                <c:pt idx="1858">
                  <c:v>0.20162072916666665</c:v>
                </c:pt>
                <c:pt idx="1859">
                  <c:v>0.20163700231481482</c:v>
                </c:pt>
                <c:pt idx="1860">
                  <c:v>0.20165329861111111</c:v>
                </c:pt>
                <c:pt idx="1861">
                  <c:v>0.20166961805555558</c:v>
                </c:pt>
                <c:pt idx="1862">
                  <c:v>0.2016858912037037</c:v>
                </c:pt>
                <c:pt idx="1863">
                  <c:v>0.2017010763888889</c:v>
                </c:pt>
                <c:pt idx="1864">
                  <c:v>0.20170290509259259</c:v>
                </c:pt>
                <c:pt idx="1865">
                  <c:v>0.20171869212962965</c:v>
                </c:pt>
                <c:pt idx="1866">
                  <c:v>0.20173493055555555</c:v>
                </c:pt>
                <c:pt idx="1867">
                  <c:v>0.20175125000000002</c:v>
                </c:pt>
                <c:pt idx="1868">
                  <c:v>0.20176754629629631</c:v>
                </c:pt>
                <c:pt idx="1869">
                  <c:v>0.2017838425925926</c:v>
                </c:pt>
                <c:pt idx="1870">
                  <c:v>0.20180012731481481</c:v>
                </c:pt>
                <c:pt idx="1871">
                  <c:v>0.2018164236111111</c:v>
                </c:pt>
                <c:pt idx="1872">
                  <c:v>0.20183271990740739</c:v>
                </c:pt>
                <c:pt idx="1873">
                  <c:v>0.20184900462962962</c:v>
                </c:pt>
                <c:pt idx="1874">
                  <c:v>0.20186531249999998</c:v>
                </c:pt>
                <c:pt idx="1875">
                  <c:v>0.20188160879629632</c:v>
                </c:pt>
                <c:pt idx="1876">
                  <c:v>0.20189791666666668</c:v>
                </c:pt>
                <c:pt idx="1877">
                  <c:v>0.20191423611111112</c:v>
                </c:pt>
                <c:pt idx="1878">
                  <c:v>0.20193054398148147</c:v>
                </c:pt>
                <c:pt idx="1879">
                  <c:v>0.20194680555555555</c:v>
                </c:pt>
                <c:pt idx="1880">
                  <c:v>0.2019630787037037</c:v>
                </c:pt>
                <c:pt idx="1881">
                  <c:v>0.20197937499999999</c:v>
                </c:pt>
                <c:pt idx="1882">
                  <c:v>0.20199569444444446</c:v>
                </c:pt>
                <c:pt idx="1883">
                  <c:v>0.20201196759259257</c:v>
                </c:pt>
                <c:pt idx="1884">
                  <c:v>0.20202826388888886</c:v>
                </c:pt>
                <c:pt idx="1885">
                  <c:v>0.20204456018518516</c:v>
                </c:pt>
                <c:pt idx="1886">
                  <c:v>0.20206086805555556</c:v>
                </c:pt>
                <c:pt idx="1887">
                  <c:v>0.20207717592592592</c:v>
                </c:pt>
                <c:pt idx="1888">
                  <c:v>0.20209346064814815</c:v>
                </c:pt>
                <c:pt idx="1889">
                  <c:v>0.2021097685185185</c:v>
                </c:pt>
                <c:pt idx="1890">
                  <c:v>0.20212605324074073</c:v>
                </c:pt>
                <c:pt idx="1891">
                  <c:v>0.20214236111111114</c:v>
                </c:pt>
                <c:pt idx="1892">
                  <c:v>0.20215864583333332</c:v>
                </c:pt>
                <c:pt idx="1893">
                  <c:v>0.20217496527777779</c:v>
                </c:pt>
                <c:pt idx="1894">
                  <c:v>0.20219123842592593</c:v>
                </c:pt>
                <c:pt idx="1895">
                  <c:v>0.20220753472222222</c:v>
                </c:pt>
                <c:pt idx="1896">
                  <c:v>0.20222385416666666</c:v>
                </c:pt>
                <c:pt idx="1897">
                  <c:v>0.2022401273148148</c:v>
                </c:pt>
                <c:pt idx="1898">
                  <c:v>0.2022564236111111</c:v>
                </c:pt>
                <c:pt idx="1899">
                  <c:v>0.20227271990740739</c:v>
                </c:pt>
                <c:pt idx="1900">
                  <c:v>0.20228903935185186</c:v>
                </c:pt>
                <c:pt idx="1901">
                  <c:v>0.20230531249999997</c:v>
                </c:pt>
                <c:pt idx="1902">
                  <c:v>0.20232160879629632</c:v>
                </c:pt>
                <c:pt idx="1903">
                  <c:v>0.2023542013888889</c:v>
                </c:pt>
                <c:pt idx="1904">
                  <c:v>0.2023704976851852</c:v>
                </c:pt>
                <c:pt idx="1905">
                  <c:v>0.20238681712962961</c:v>
                </c:pt>
                <c:pt idx="1906">
                  <c:v>0.20240311342592596</c:v>
                </c:pt>
                <c:pt idx="1907">
                  <c:v>0.20241938657407407</c:v>
                </c:pt>
                <c:pt idx="1908">
                  <c:v>0.2024357175925926</c:v>
                </c:pt>
                <c:pt idx="1909">
                  <c:v>0.20245196759259257</c:v>
                </c:pt>
                <c:pt idx="1910">
                  <c:v>0.20246826388888892</c:v>
                </c:pt>
                <c:pt idx="1911">
                  <c:v>0.20248456018518521</c:v>
                </c:pt>
                <c:pt idx="1912">
                  <c:v>0.2025008564814815</c:v>
                </c:pt>
                <c:pt idx="1913">
                  <c:v>0.20251715277777779</c:v>
                </c:pt>
                <c:pt idx="1914">
                  <c:v>0.20253344907407408</c:v>
                </c:pt>
                <c:pt idx="1915">
                  <c:v>0.20254974537037038</c:v>
                </c:pt>
                <c:pt idx="1916">
                  <c:v>0.20256604166666667</c:v>
                </c:pt>
                <c:pt idx="1917">
                  <c:v>0.20258233796296296</c:v>
                </c:pt>
                <c:pt idx="1918">
                  <c:v>0.20259862268518516</c:v>
                </c:pt>
                <c:pt idx="1919">
                  <c:v>0.20261493055555557</c:v>
                </c:pt>
                <c:pt idx="1920">
                  <c:v>0.20263122685185186</c:v>
                </c:pt>
                <c:pt idx="1921">
                  <c:v>0.20264752314814816</c:v>
                </c:pt>
                <c:pt idx="1922">
                  <c:v>0.20266383101851851</c:v>
                </c:pt>
                <c:pt idx="1923">
                  <c:v>0.20268013888888889</c:v>
                </c:pt>
                <c:pt idx="1924">
                  <c:v>0.20269641203703703</c:v>
                </c:pt>
                <c:pt idx="1925">
                  <c:v>0.20271270833333332</c:v>
                </c:pt>
                <c:pt idx="1926">
                  <c:v>0.20272900462962962</c:v>
                </c:pt>
                <c:pt idx="1927">
                  <c:v>0.20274531249999997</c:v>
                </c:pt>
                <c:pt idx="1928">
                  <c:v>0.20276163194444444</c:v>
                </c:pt>
                <c:pt idx="1929">
                  <c:v>0.20277791666666667</c:v>
                </c:pt>
                <c:pt idx="1930">
                  <c:v>0.20279418981481481</c:v>
                </c:pt>
                <c:pt idx="1931">
                  <c:v>0.2028104861111111</c:v>
                </c:pt>
                <c:pt idx="1932">
                  <c:v>0.20282680555555554</c:v>
                </c:pt>
                <c:pt idx="1933">
                  <c:v>0.20284309027777778</c:v>
                </c:pt>
                <c:pt idx="1934">
                  <c:v>0.20285937499999998</c:v>
                </c:pt>
                <c:pt idx="1935">
                  <c:v>0.20287568287037039</c:v>
                </c:pt>
                <c:pt idx="1936">
                  <c:v>0.2028919560185185</c:v>
                </c:pt>
                <c:pt idx="1937">
                  <c:v>0.20290826388888891</c:v>
                </c:pt>
                <c:pt idx="1938">
                  <c:v>0.20292457175925926</c:v>
                </c:pt>
                <c:pt idx="1939">
                  <c:v>0.20294086805555556</c:v>
                </c:pt>
                <c:pt idx="1940">
                  <c:v>0.20295716435185185</c:v>
                </c:pt>
                <c:pt idx="1941">
                  <c:v>0.20297436342592592</c:v>
                </c:pt>
                <c:pt idx="1942">
                  <c:v>0.20298976851851855</c:v>
                </c:pt>
                <c:pt idx="1943">
                  <c:v>0.20300603009259258</c:v>
                </c:pt>
                <c:pt idx="1944">
                  <c:v>0.20302234953703704</c:v>
                </c:pt>
                <c:pt idx="1945">
                  <c:v>0.20303862268518516</c:v>
                </c:pt>
                <c:pt idx="1946">
                  <c:v>0.20305494212962963</c:v>
                </c:pt>
                <c:pt idx="1947">
                  <c:v>0.2030712152777778</c:v>
                </c:pt>
                <c:pt idx="1948">
                  <c:v>0.20308752314814815</c:v>
                </c:pt>
                <c:pt idx="1949">
                  <c:v>0.20310384259259259</c:v>
                </c:pt>
                <c:pt idx="1950">
                  <c:v>0.2031201273148148</c:v>
                </c:pt>
                <c:pt idx="1951">
                  <c:v>0.20313641203703703</c:v>
                </c:pt>
                <c:pt idx="1952">
                  <c:v>0.20315269675925926</c:v>
                </c:pt>
                <c:pt idx="1953">
                  <c:v>0.20316900462962964</c:v>
                </c:pt>
                <c:pt idx="1954">
                  <c:v>0.2031853009259259</c:v>
                </c:pt>
                <c:pt idx="1955">
                  <c:v>0.20320158564814816</c:v>
                </c:pt>
                <c:pt idx="1956">
                  <c:v>0.20321788194444446</c:v>
                </c:pt>
                <c:pt idx="1957">
                  <c:v>0.20323417824074075</c:v>
                </c:pt>
                <c:pt idx="1958">
                  <c:v>0.20325065972222223</c:v>
                </c:pt>
                <c:pt idx="1959">
                  <c:v>0.20326679398148148</c:v>
                </c:pt>
                <c:pt idx="1960">
                  <c:v>0.20328310185185186</c:v>
                </c:pt>
                <c:pt idx="1961">
                  <c:v>0.20329937499999998</c:v>
                </c:pt>
                <c:pt idx="1962">
                  <c:v>0.20331565972222221</c:v>
                </c:pt>
                <c:pt idx="1963">
                  <c:v>0.2033319560185185</c:v>
                </c:pt>
                <c:pt idx="1964">
                  <c:v>0.20334825231481482</c:v>
                </c:pt>
                <c:pt idx="1965">
                  <c:v>0.2033645601851852</c:v>
                </c:pt>
                <c:pt idx="1966">
                  <c:v>0.20338086805555555</c:v>
                </c:pt>
                <c:pt idx="1967">
                  <c:v>0.20339715277777778</c:v>
                </c:pt>
                <c:pt idx="1968">
                  <c:v>0.20341344907407408</c:v>
                </c:pt>
                <c:pt idx="1969">
                  <c:v>0.20342975694444446</c:v>
                </c:pt>
                <c:pt idx="1970">
                  <c:v>0.20344604166666666</c:v>
                </c:pt>
                <c:pt idx="1971">
                  <c:v>0.20346232638888892</c:v>
                </c:pt>
                <c:pt idx="1972">
                  <c:v>0.20347869212962963</c:v>
                </c:pt>
                <c:pt idx="1973">
                  <c:v>0.20349508101851851</c:v>
                </c:pt>
                <c:pt idx="1974">
                  <c:v>0.20351763888888888</c:v>
                </c:pt>
                <c:pt idx="1975">
                  <c:v>0.2035338888888889</c:v>
                </c:pt>
                <c:pt idx="1976">
                  <c:v>0.20355019675925926</c:v>
                </c:pt>
                <c:pt idx="1977">
                  <c:v>0.20356649305555555</c:v>
                </c:pt>
                <c:pt idx="1978">
                  <c:v>0.20358276620370372</c:v>
                </c:pt>
                <c:pt idx="1979">
                  <c:v>0.20359908564814813</c:v>
                </c:pt>
                <c:pt idx="1980">
                  <c:v>0.20361537037037036</c:v>
                </c:pt>
                <c:pt idx="1981">
                  <c:v>0.20363167824074072</c:v>
                </c:pt>
                <c:pt idx="1982">
                  <c:v>0.20364796296296298</c:v>
                </c:pt>
                <c:pt idx="1983">
                  <c:v>0.20366424768518518</c:v>
                </c:pt>
                <c:pt idx="1984">
                  <c:v>0.2036805439814815</c:v>
                </c:pt>
                <c:pt idx="1985">
                  <c:v>0.20369685185185185</c:v>
                </c:pt>
                <c:pt idx="1986">
                  <c:v>0.20371314814814814</c:v>
                </c:pt>
                <c:pt idx="1987">
                  <c:v>0.20372944444444444</c:v>
                </c:pt>
                <c:pt idx="1988">
                  <c:v>0.20374575231481482</c:v>
                </c:pt>
                <c:pt idx="1989">
                  <c:v>0.20376203703703702</c:v>
                </c:pt>
                <c:pt idx="1990">
                  <c:v>0.20377835648148146</c:v>
                </c:pt>
                <c:pt idx="1991">
                  <c:v>0.20379462962962966</c:v>
                </c:pt>
                <c:pt idx="1992">
                  <c:v>0.20381096064814816</c:v>
                </c:pt>
                <c:pt idx="1993">
                  <c:v>0.20382722222222224</c:v>
                </c:pt>
                <c:pt idx="1994">
                  <c:v>0.2038435300925926</c:v>
                </c:pt>
                <c:pt idx="1995">
                  <c:v>0.20385983796296295</c:v>
                </c:pt>
                <c:pt idx="1996">
                  <c:v>0.20387612268518518</c:v>
                </c:pt>
                <c:pt idx="1997">
                  <c:v>0.2038925462962963</c:v>
                </c:pt>
                <c:pt idx="1998">
                  <c:v>0.20390871527777776</c:v>
                </c:pt>
                <c:pt idx="1999">
                  <c:v>0.203925</c:v>
                </c:pt>
                <c:pt idx="2000">
                  <c:v>0.20394130787037038</c:v>
                </c:pt>
                <c:pt idx="2001">
                  <c:v>0.20395760416666667</c:v>
                </c:pt>
                <c:pt idx="2002">
                  <c:v>0.20397390046296296</c:v>
                </c:pt>
                <c:pt idx="2003">
                  <c:v>0.20399019675925925</c:v>
                </c:pt>
                <c:pt idx="2004">
                  <c:v>0.20400651620370369</c:v>
                </c:pt>
                <c:pt idx="2005">
                  <c:v>0.20402288194444443</c:v>
                </c:pt>
                <c:pt idx="2006">
                  <c:v>0.20403909722222222</c:v>
                </c:pt>
                <c:pt idx="2007">
                  <c:v>0.2040554050925926</c:v>
                </c:pt>
                <c:pt idx="2008">
                  <c:v>0.20407167824074071</c:v>
                </c:pt>
                <c:pt idx="2009">
                  <c:v>0.20408797453703706</c:v>
                </c:pt>
                <c:pt idx="2010">
                  <c:v>0.20410429398148147</c:v>
                </c:pt>
                <c:pt idx="2011">
                  <c:v>0.2041205787037037</c:v>
                </c:pt>
                <c:pt idx="2012">
                  <c:v>0.20413688657407406</c:v>
                </c:pt>
                <c:pt idx="2013">
                  <c:v>0.20415315972222223</c:v>
                </c:pt>
                <c:pt idx="2014">
                  <c:v>0.2041694791666667</c:v>
                </c:pt>
                <c:pt idx="2015">
                  <c:v>0.20418577546296293</c:v>
                </c:pt>
                <c:pt idx="2016">
                  <c:v>0.20420207175925928</c:v>
                </c:pt>
                <c:pt idx="2017">
                  <c:v>0.20421835648148148</c:v>
                </c:pt>
                <c:pt idx="2018">
                  <c:v>0.20423467592592592</c:v>
                </c:pt>
                <c:pt idx="2019">
                  <c:v>0.20425094907407407</c:v>
                </c:pt>
                <c:pt idx="2020">
                  <c:v>0.20426725694444445</c:v>
                </c:pt>
                <c:pt idx="2021">
                  <c:v>0.20428356481481483</c:v>
                </c:pt>
                <c:pt idx="2022">
                  <c:v>0.20429983796296294</c:v>
                </c:pt>
                <c:pt idx="2023">
                  <c:v>0.20431615740740741</c:v>
                </c:pt>
                <c:pt idx="2024">
                  <c:v>0.20433243055555553</c:v>
                </c:pt>
                <c:pt idx="2025">
                  <c:v>0.20434875</c:v>
                </c:pt>
                <c:pt idx="2026">
                  <c:v>0.20436502314814817</c:v>
                </c:pt>
                <c:pt idx="2027">
                  <c:v>0.20438134259259258</c:v>
                </c:pt>
                <c:pt idx="2028">
                  <c:v>0.20439761574074075</c:v>
                </c:pt>
                <c:pt idx="2029">
                  <c:v>0.20441391203703704</c:v>
                </c:pt>
                <c:pt idx="2030">
                  <c:v>0.20443020833333334</c:v>
                </c:pt>
                <c:pt idx="2031">
                  <c:v>0.20444650462962963</c:v>
                </c:pt>
                <c:pt idx="2032">
                  <c:v>0.2044628240740741</c:v>
                </c:pt>
                <c:pt idx="2033">
                  <c:v>0.20447909722222221</c:v>
                </c:pt>
                <c:pt idx="2034">
                  <c:v>0.20449541666666668</c:v>
                </c:pt>
                <c:pt idx="2035">
                  <c:v>0.20451171296296297</c:v>
                </c:pt>
                <c:pt idx="2036">
                  <c:v>0.20452800925925926</c:v>
                </c:pt>
                <c:pt idx="2037">
                  <c:v>0.20454428240740741</c:v>
                </c:pt>
                <c:pt idx="2038">
                  <c:v>0.20456059027777776</c:v>
                </c:pt>
                <c:pt idx="2039">
                  <c:v>0.20457688657407405</c:v>
                </c:pt>
                <c:pt idx="2040">
                  <c:v>0.20459318287037034</c:v>
                </c:pt>
                <c:pt idx="2041">
                  <c:v>0.20460950231481481</c:v>
                </c:pt>
                <c:pt idx="2042">
                  <c:v>0.20462577546296298</c:v>
                </c:pt>
                <c:pt idx="2043">
                  <c:v>0.2046420949074074</c:v>
                </c:pt>
                <c:pt idx="2044">
                  <c:v>0.20465836805555557</c:v>
                </c:pt>
                <c:pt idx="2045">
                  <c:v>0.20467466435185186</c:v>
                </c:pt>
                <c:pt idx="2046">
                  <c:v>0.20469097222222221</c:v>
                </c:pt>
                <c:pt idx="2047">
                  <c:v>0.20470725694444444</c:v>
                </c:pt>
                <c:pt idx="2048">
                  <c:v>0.20472357638888891</c:v>
                </c:pt>
                <c:pt idx="2049">
                  <c:v>0.2047398726851852</c:v>
                </c:pt>
                <c:pt idx="2050">
                  <c:v>0.2047561689814815</c:v>
                </c:pt>
                <c:pt idx="2051">
                  <c:v>0.2047724537037037</c:v>
                </c:pt>
                <c:pt idx="2052">
                  <c:v>0.20478874999999999</c:v>
                </c:pt>
                <c:pt idx="2053">
                  <c:v>0.20480505787037037</c:v>
                </c:pt>
                <c:pt idx="2054">
                  <c:v>0.20482135416666666</c:v>
                </c:pt>
                <c:pt idx="2055">
                  <c:v>0.20483765046296298</c:v>
                </c:pt>
                <c:pt idx="2056">
                  <c:v>0.20485396990740742</c:v>
                </c:pt>
                <c:pt idx="2057">
                  <c:v>0.20487024305555557</c:v>
                </c:pt>
                <c:pt idx="2058">
                  <c:v>0.2048865277777778</c:v>
                </c:pt>
                <c:pt idx="2059">
                  <c:v>0.20490283564814815</c:v>
                </c:pt>
                <c:pt idx="2060">
                  <c:v>0.20491913194444444</c:v>
                </c:pt>
                <c:pt idx="2061">
                  <c:v>0.2049354398148148</c:v>
                </c:pt>
                <c:pt idx="2062">
                  <c:v>0.20495171296296297</c:v>
                </c:pt>
                <c:pt idx="2063">
                  <c:v>0.20496800925925926</c:v>
                </c:pt>
                <c:pt idx="2064">
                  <c:v>0.20498429398148146</c:v>
                </c:pt>
                <c:pt idx="2065">
                  <c:v>0.20499943287037037</c:v>
                </c:pt>
                <c:pt idx="2066">
                  <c:v>0.20500128472222223</c:v>
                </c:pt>
                <c:pt idx="2067">
                  <c:v>0.20501704861111111</c:v>
                </c:pt>
                <c:pt idx="2068">
                  <c:v>0.20503334490740741</c:v>
                </c:pt>
                <c:pt idx="2069">
                  <c:v>0.20504965277777779</c:v>
                </c:pt>
                <c:pt idx="2070">
                  <c:v>0.20506686342592592</c:v>
                </c:pt>
                <c:pt idx="2071">
                  <c:v>0.20508223379629631</c:v>
                </c:pt>
                <c:pt idx="2072">
                  <c:v>0.2050985300925926</c:v>
                </c:pt>
                <c:pt idx="2073">
                  <c:v>0.20511482638888889</c:v>
                </c:pt>
                <c:pt idx="2074">
                  <c:v>0.20513114583333333</c:v>
                </c:pt>
                <c:pt idx="2075">
                  <c:v>0.20514744212962963</c:v>
                </c:pt>
                <c:pt idx="2076">
                  <c:v>0.20516371527777777</c:v>
                </c:pt>
                <c:pt idx="2077">
                  <c:v>0.20518002314814812</c:v>
                </c:pt>
                <c:pt idx="2078">
                  <c:v>0.20519631944444447</c:v>
                </c:pt>
                <c:pt idx="2079">
                  <c:v>0.20521261574074076</c:v>
                </c:pt>
                <c:pt idx="2080">
                  <c:v>0.20522890046296297</c:v>
                </c:pt>
                <c:pt idx="2081">
                  <c:v>0.20524521990740741</c:v>
                </c:pt>
                <c:pt idx="2082">
                  <c:v>0.20526149305555555</c:v>
                </c:pt>
                <c:pt idx="2083">
                  <c:v>0.20527781249999999</c:v>
                </c:pt>
                <c:pt idx="2084">
                  <c:v>0.20529408564814813</c:v>
                </c:pt>
                <c:pt idx="2085">
                  <c:v>0.2053104050925926</c:v>
                </c:pt>
                <c:pt idx="2086">
                  <c:v>0.20532670138888889</c:v>
                </c:pt>
                <c:pt idx="2087">
                  <c:v>0.20534297453703707</c:v>
                </c:pt>
                <c:pt idx="2088">
                  <c:v>0.20535930555555557</c:v>
                </c:pt>
                <c:pt idx="2089">
                  <c:v>0.20537557870370371</c:v>
                </c:pt>
                <c:pt idx="2090">
                  <c:v>0.20539188657407406</c:v>
                </c:pt>
                <c:pt idx="2091">
                  <c:v>0.20540817129629629</c:v>
                </c:pt>
                <c:pt idx="2092">
                  <c:v>0.20542446759259259</c:v>
                </c:pt>
                <c:pt idx="2093">
                  <c:v>0.20544076388888888</c:v>
                </c:pt>
                <c:pt idx="2094">
                  <c:v>0.20545709490740741</c:v>
                </c:pt>
                <c:pt idx="2095">
                  <c:v>0.20547335648148146</c:v>
                </c:pt>
                <c:pt idx="2096">
                  <c:v>0.20548965277777778</c:v>
                </c:pt>
                <c:pt idx="2097">
                  <c:v>0.20550596064814816</c:v>
                </c:pt>
                <c:pt idx="2098">
                  <c:v>0.20552226851851851</c:v>
                </c:pt>
                <c:pt idx="2099">
                  <c:v>0.20553856481481481</c:v>
                </c:pt>
                <c:pt idx="2100">
                  <c:v>0.20555483796296295</c:v>
                </c:pt>
                <c:pt idx="2101">
                  <c:v>0.20557116898148151</c:v>
                </c:pt>
                <c:pt idx="2102">
                  <c:v>0.20558745370370368</c:v>
                </c:pt>
                <c:pt idx="2103">
                  <c:v>0.20560375</c:v>
                </c:pt>
                <c:pt idx="2104">
                  <c:v>0.20562002314814812</c:v>
                </c:pt>
                <c:pt idx="2105">
                  <c:v>0.20563631944444447</c:v>
                </c:pt>
                <c:pt idx="2106">
                  <c:v>0.20565263888888888</c:v>
                </c:pt>
                <c:pt idx="2107">
                  <c:v>0.20566891203703705</c:v>
                </c:pt>
                <c:pt idx="2108">
                  <c:v>0.20568520833333334</c:v>
                </c:pt>
                <c:pt idx="2109">
                  <c:v>0.20570151620370369</c:v>
                </c:pt>
                <c:pt idx="2110">
                  <c:v>0.20571781249999999</c:v>
                </c:pt>
                <c:pt idx="2111">
                  <c:v>0.20573410879629628</c:v>
                </c:pt>
                <c:pt idx="2112">
                  <c:v>0.20575041666666669</c:v>
                </c:pt>
                <c:pt idx="2113">
                  <c:v>0.20576670138888889</c:v>
                </c:pt>
                <c:pt idx="2114">
                  <c:v>0.20578299768518518</c:v>
                </c:pt>
                <c:pt idx="2115">
                  <c:v>0.20579929398148147</c:v>
                </c:pt>
                <c:pt idx="2116">
                  <c:v>0.20581557870370371</c:v>
                </c:pt>
                <c:pt idx="2117">
                  <c:v>0.205831875</c:v>
                </c:pt>
                <c:pt idx="2118">
                  <c:v>0.20584817129629629</c:v>
                </c:pt>
                <c:pt idx="2119">
                  <c:v>0.20586449074074076</c:v>
                </c:pt>
                <c:pt idx="2120">
                  <c:v>0.20588076388888887</c:v>
                </c:pt>
                <c:pt idx="2121">
                  <c:v>0.20589710648148149</c:v>
                </c:pt>
                <c:pt idx="2122">
                  <c:v>0.20591339120370369</c:v>
                </c:pt>
                <c:pt idx="2123">
                  <c:v>0.20592965277777778</c:v>
                </c:pt>
                <c:pt idx="2124">
                  <c:v>0.20594596064814816</c:v>
                </c:pt>
                <c:pt idx="2125">
                  <c:v>0.20596225694444445</c:v>
                </c:pt>
                <c:pt idx="2126">
                  <c:v>0.20599483796296295</c:v>
                </c:pt>
                <c:pt idx="2127">
                  <c:v>0.20601113425925924</c:v>
                </c:pt>
                <c:pt idx="2128">
                  <c:v>0.20602745370370371</c:v>
                </c:pt>
                <c:pt idx="2129">
                  <c:v>0.20604373842592594</c:v>
                </c:pt>
                <c:pt idx="2130">
                  <c:v>0.20606002314814817</c:v>
                </c:pt>
                <c:pt idx="2131">
                  <c:v>0.20607634259259258</c:v>
                </c:pt>
                <c:pt idx="2132">
                  <c:v>0.20609266203703705</c:v>
                </c:pt>
                <c:pt idx="2133">
                  <c:v>0.20610896990740743</c:v>
                </c:pt>
                <c:pt idx="2134">
                  <c:v>0.20612520833333334</c:v>
                </c:pt>
                <c:pt idx="2135">
                  <c:v>0.20614150462962963</c:v>
                </c:pt>
                <c:pt idx="2136">
                  <c:v>0.20615780092592592</c:v>
                </c:pt>
                <c:pt idx="2137">
                  <c:v>0.20617409722222221</c:v>
                </c:pt>
                <c:pt idx="2138">
                  <c:v>0.20619039351851853</c:v>
                </c:pt>
                <c:pt idx="2139">
                  <c:v>0.20620670138888889</c:v>
                </c:pt>
                <c:pt idx="2140">
                  <c:v>0.20622299768518518</c:v>
                </c:pt>
                <c:pt idx="2141">
                  <c:v>0.20623930555555556</c:v>
                </c:pt>
                <c:pt idx="2142">
                  <c:v>0.20625560185185185</c:v>
                </c:pt>
                <c:pt idx="2143">
                  <c:v>0.20627188657407405</c:v>
                </c:pt>
                <c:pt idx="2144">
                  <c:v>0.20628818287037035</c:v>
                </c:pt>
                <c:pt idx="2145">
                  <c:v>0.20630447916666669</c:v>
                </c:pt>
                <c:pt idx="2146">
                  <c:v>0.20632077546296299</c:v>
                </c:pt>
                <c:pt idx="2147">
                  <c:v>0.2063370949074074</c:v>
                </c:pt>
                <c:pt idx="2148">
                  <c:v>0.20635336805555557</c:v>
                </c:pt>
                <c:pt idx="2149">
                  <c:v>0.20636966435185186</c:v>
                </c:pt>
                <c:pt idx="2150">
                  <c:v>0.20638597222222221</c:v>
                </c:pt>
                <c:pt idx="2151">
                  <c:v>0.20640228009259257</c:v>
                </c:pt>
                <c:pt idx="2152">
                  <c:v>0.20641857638888891</c:v>
                </c:pt>
                <c:pt idx="2153">
                  <c:v>0.20643486111111109</c:v>
                </c:pt>
                <c:pt idx="2154">
                  <c:v>0.20645114583333335</c:v>
                </c:pt>
                <c:pt idx="2155">
                  <c:v>0.20646744212962964</c:v>
                </c:pt>
                <c:pt idx="2156">
                  <c:v>0.20648374999999999</c:v>
                </c:pt>
                <c:pt idx="2157">
                  <c:v>0.20650004629629629</c:v>
                </c:pt>
                <c:pt idx="2158">
                  <c:v>0.20651635416666667</c:v>
                </c:pt>
                <c:pt idx="2159">
                  <c:v>0.20653263888888887</c:v>
                </c:pt>
                <c:pt idx="2160">
                  <c:v>0.20654908564814814</c:v>
                </c:pt>
                <c:pt idx="2161">
                  <c:v>0.20656524305555557</c:v>
                </c:pt>
                <c:pt idx="2162">
                  <c:v>0.20658153935185186</c:v>
                </c:pt>
                <c:pt idx="2163">
                  <c:v>0.20659784722222221</c:v>
                </c:pt>
                <c:pt idx="2164">
                  <c:v>0.20661416666666665</c:v>
                </c:pt>
                <c:pt idx="2165">
                  <c:v>0.20663042824074074</c:v>
                </c:pt>
                <c:pt idx="2166">
                  <c:v>0.20664672453703703</c:v>
                </c:pt>
                <c:pt idx="2167">
                  <c:v>0.20666302083333332</c:v>
                </c:pt>
                <c:pt idx="2168">
                  <c:v>0.20667929398148147</c:v>
                </c:pt>
                <c:pt idx="2169">
                  <c:v>0.20669560185185185</c:v>
                </c:pt>
                <c:pt idx="2170">
                  <c:v>0.20671190972222223</c:v>
                </c:pt>
                <c:pt idx="2171">
                  <c:v>0.20672818287037034</c:v>
                </c:pt>
                <c:pt idx="2172">
                  <c:v>0.20674447916666669</c:v>
                </c:pt>
                <c:pt idx="2173">
                  <c:v>0.20676078703703704</c:v>
                </c:pt>
                <c:pt idx="2174">
                  <c:v>0.20677708333333333</c:v>
                </c:pt>
                <c:pt idx="2175">
                  <c:v>0.20679339120370369</c:v>
                </c:pt>
                <c:pt idx="2176">
                  <c:v>0.20680981481481484</c:v>
                </c:pt>
                <c:pt idx="2177">
                  <c:v>0.20683237268518517</c:v>
                </c:pt>
                <c:pt idx="2178">
                  <c:v>0.20684863425925926</c:v>
                </c:pt>
                <c:pt idx="2179">
                  <c:v>0.20686493055555555</c:v>
                </c:pt>
                <c:pt idx="2180">
                  <c:v>0.20688121527777778</c:v>
                </c:pt>
                <c:pt idx="2181">
                  <c:v>0.20689751157407407</c:v>
                </c:pt>
                <c:pt idx="2182">
                  <c:v>0.20691381944444442</c:v>
                </c:pt>
                <c:pt idx="2183">
                  <c:v>0.20693012731481483</c:v>
                </c:pt>
                <c:pt idx="2184">
                  <c:v>0.20694644675925924</c:v>
                </c:pt>
                <c:pt idx="2185">
                  <c:v>0.20696270833333333</c:v>
                </c:pt>
                <c:pt idx="2186">
                  <c:v>0.20697900462962962</c:v>
                </c:pt>
                <c:pt idx="2187">
                  <c:v>0.20699530092592591</c:v>
                </c:pt>
                <c:pt idx="2188">
                  <c:v>0.20701162037037038</c:v>
                </c:pt>
                <c:pt idx="2189">
                  <c:v>0.2070278935185185</c:v>
                </c:pt>
                <c:pt idx="2190">
                  <c:v>0.20704421296296296</c:v>
                </c:pt>
                <c:pt idx="2191">
                  <c:v>0.20706048611111108</c:v>
                </c:pt>
                <c:pt idx="2192">
                  <c:v>0.20707678240740743</c:v>
                </c:pt>
                <c:pt idx="2193">
                  <c:v>0.20709307870370372</c:v>
                </c:pt>
                <c:pt idx="2194">
                  <c:v>0.20710937500000001</c:v>
                </c:pt>
                <c:pt idx="2195">
                  <c:v>0.20712568287037036</c:v>
                </c:pt>
                <c:pt idx="2196">
                  <c:v>0.2071419675925926</c:v>
                </c:pt>
                <c:pt idx="2197">
                  <c:v>0.20715912037037035</c:v>
                </c:pt>
                <c:pt idx="2198">
                  <c:v>0.20717458333333336</c:v>
                </c:pt>
                <c:pt idx="2199">
                  <c:v>0.2071908564814815</c:v>
                </c:pt>
                <c:pt idx="2200">
                  <c:v>0.20720730324074074</c:v>
                </c:pt>
                <c:pt idx="2201">
                  <c:v>0.20722347222222223</c:v>
                </c:pt>
                <c:pt idx="2202">
                  <c:v>0.20723976851851852</c:v>
                </c:pt>
                <c:pt idx="2203">
                  <c:v>0.20725605324074073</c:v>
                </c:pt>
                <c:pt idx="2204">
                  <c:v>0.20727234953703702</c:v>
                </c:pt>
                <c:pt idx="2205">
                  <c:v>0.20728864583333331</c:v>
                </c:pt>
                <c:pt idx="2206">
                  <c:v>0.20730493055555554</c:v>
                </c:pt>
                <c:pt idx="2207">
                  <c:v>0.20732126157407407</c:v>
                </c:pt>
                <c:pt idx="2208">
                  <c:v>0.20733752314814816</c:v>
                </c:pt>
                <c:pt idx="2209">
                  <c:v>0.20735385416666666</c:v>
                </c:pt>
                <c:pt idx="2210">
                  <c:v>0.20737012731481483</c:v>
                </c:pt>
                <c:pt idx="2211">
                  <c:v>0.20738642361111112</c:v>
                </c:pt>
                <c:pt idx="2212">
                  <c:v>0.20740271990740741</c:v>
                </c:pt>
                <c:pt idx="2213">
                  <c:v>0.2074190162037037</c:v>
                </c:pt>
                <c:pt idx="2214">
                  <c:v>0.2074353125</c:v>
                </c:pt>
                <c:pt idx="2215">
                  <c:v>0.20745160879629632</c:v>
                </c:pt>
                <c:pt idx="2216">
                  <c:v>0.20746792824074076</c:v>
                </c:pt>
                <c:pt idx="2217">
                  <c:v>0.2074842013888889</c:v>
                </c:pt>
                <c:pt idx="2218">
                  <c:v>0.20750052083333334</c:v>
                </c:pt>
                <c:pt idx="2219">
                  <c:v>0.20751680555555554</c:v>
                </c:pt>
                <c:pt idx="2220">
                  <c:v>0.20753311342592592</c:v>
                </c:pt>
                <c:pt idx="2221">
                  <c:v>0.20754938657407407</c:v>
                </c:pt>
                <c:pt idx="2222">
                  <c:v>0.20756568287037036</c:v>
                </c:pt>
                <c:pt idx="2223">
                  <c:v>0.20758200231481483</c:v>
                </c:pt>
                <c:pt idx="2224">
                  <c:v>0.20759827546296297</c:v>
                </c:pt>
                <c:pt idx="2225">
                  <c:v>0.20761458333333335</c:v>
                </c:pt>
                <c:pt idx="2226">
                  <c:v>0.20763086805555556</c:v>
                </c:pt>
                <c:pt idx="2227">
                  <c:v>0.20764716435185185</c:v>
                </c:pt>
                <c:pt idx="2228">
                  <c:v>0.20766348379629629</c:v>
                </c:pt>
                <c:pt idx="2229">
                  <c:v>0.20767976851851852</c:v>
                </c:pt>
                <c:pt idx="2230">
                  <c:v>0.20769605324074072</c:v>
                </c:pt>
                <c:pt idx="2231">
                  <c:v>0.20771238425925928</c:v>
                </c:pt>
                <c:pt idx="2232">
                  <c:v>0.20772864583333331</c:v>
                </c:pt>
                <c:pt idx="2233">
                  <c:v>0.20774494212962966</c:v>
                </c:pt>
                <c:pt idx="2234">
                  <c:v>0.20776123842592595</c:v>
                </c:pt>
                <c:pt idx="2235">
                  <c:v>0.20777753472222224</c:v>
                </c:pt>
                <c:pt idx="2236">
                  <c:v>0.20779381944444444</c:v>
                </c:pt>
                <c:pt idx="2237">
                  <c:v>0.20781015046296294</c:v>
                </c:pt>
                <c:pt idx="2238">
                  <c:v>0.20782642361111112</c:v>
                </c:pt>
                <c:pt idx="2239">
                  <c:v>0.20784273148148147</c:v>
                </c:pt>
                <c:pt idx="2240">
                  <c:v>0.20785902777777779</c:v>
                </c:pt>
                <c:pt idx="2241">
                  <c:v>0.2078753009259259</c:v>
                </c:pt>
                <c:pt idx="2242">
                  <c:v>0.20789159722222225</c:v>
                </c:pt>
                <c:pt idx="2243">
                  <c:v>0.20790789351851849</c:v>
                </c:pt>
                <c:pt idx="2244">
                  <c:v>0.20792418981481484</c:v>
                </c:pt>
                <c:pt idx="2245">
                  <c:v>0.20794050925925925</c:v>
                </c:pt>
                <c:pt idx="2246">
                  <c:v>0.20795679398148148</c:v>
                </c:pt>
                <c:pt idx="2247">
                  <c:v>0.20797310185185183</c:v>
                </c:pt>
                <c:pt idx="2248">
                  <c:v>0.2079894212962963</c:v>
                </c:pt>
                <c:pt idx="2249">
                  <c:v>0.2080056712962963</c:v>
                </c:pt>
                <c:pt idx="2250">
                  <c:v>0.20802197916666665</c:v>
                </c:pt>
                <c:pt idx="2251">
                  <c:v>0.20803827546296297</c:v>
                </c:pt>
                <c:pt idx="2252">
                  <c:v>0.20805458333333335</c:v>
                </c:pt>
                <c:pt idx="2253">
                  <c:v>0.20807086805555555</c:v>
                </c:pt>
                <c:pt idx="2254">
                  <c:v>0.20808718749999999</c:v>
                </c:pt>
                <c:pt idx="2255">
                  <c:v>0.20810346064814814</c:v>
                </c:pt>
                <c:pt idx="2256">
                  <c:v>0.20811975694444443</c:v>
                </c:pt>
                <c:pt idx="2257">
                  <c:v>0.20813604166666666</c:v>
                </c:pt>
                <c:pt idx="2258">
                  <c:v>0.20815234953703707</c:v>
                </c:pt>
                <c:pt idx="2259">
                  <c:v>0.2081686458333333</c:v>
                </c:pt>
                <c:pt idx="2260">
                  <c:v>0.20818493055555556</c:v>
                </c:pt>
                <c:pt idx="2261">
                  <c:v>0.20820210648148149</c:v>
                </c:pt>
                <c:pt idx="2262">
                  <c:v>0.20821753472222224</c:v>
                </c:pt>
                <c:pt idx="2263">
                  <c:v>0.20823381944444444</c:v>
                </c:pt>
                <c:pt idx="2264">
                  <c:v>0.20825012731481482</c:v>
                </c:pt>
                <c:pt idx="2265">
                  <c:v>0.20826642361111111</c:v>
                </c:pt>
                <c:pt idx="2266">
                  <c:v>0.20828150462962966</c:v>
                </c:pt>
                <c:pt idx="2267">
                  <c:v>0.20828342592592594</c:v>
                </c:pt>
                <c:pt idx="2268">
                  <c:v>0.20829915509259259</c:v>
                </c:pt>
                <c:pt idx="2269">
                  <c:v>0.20831545138888888</c:v>
                </c:pt>
                <c:pt idx="2270">
                  <c:v>0.20833175925925926</c:v>
                </c:pt>
                <c:pt idx="2271">
                  <c:v>0.20834804398148146</c:v>
                </c:pt>
                <c:pt idx="2272">
                  <c:v>0.20836432870370369</c:v>
                </c:pt>
                <c:pt idx="2273">
                  <c:v>0.20838065972222222</c:v>
                </c:pt>
                <c:pt idx="2274">
                  <c:v>0.20839692129629628</c:v>
                </c:pt>
                <c:pt idx="2275">
                  <c:v>0.2084132175925926</c:v>
                </c:pt>
                <c:pt idx="2276">
                  <c:v>0.2084295486111111</c:v>
                </c:pt>
                <c:pt idx="2277">
                  <c:v>0.20844584490740739</c:v>
                </c:pt>
                <c:pt idx="2278">
                  <c:v>0.20846210648148147</c:v>
                </c:pt>
                <c:pt idx="2279">
                  <c:v>0.20847842592592591</c:v>
                </c:pt>
                <c:pt idx="2280">
                  <c:v>0.20849471064814815</c:v>
                </c:pt>
                <c:pt idx="2281">
                  <c:v>0.20851099537037035</c:v>
                </c:pt>
                <c:pt idx="2282">
                  <c:v>0.20852730324074076</c:v>
                </c:pt>
                <c:pt idx="2283">
                  <c:v>0.20854359953703705</c:v>
                </c:pt>
                <c:pt idx="2284">
                  <c:v>0.2085599074074074</c:v>
                </c:pt>
                <c:pt idx="2285">
                  <c:v>0.20857618055555557</c:v>
                </c:pt>
                <c:pt idx="2286">
                  <c:v>0.20859247685185187</c:v>
                </c:pt>
                <c:pt idx="2287">
                  <c:v>0.20860877314814816</c:v>
                </c:pt>
                <c:pt idx="2288">
                  <c:v>0.20862506944444445</c:v>
                </c:pt>
                <c:pt idx="2289">
                  <c:v>0.20864140046296298</c:v>
                </c:pt>
                <c:pt idx="2290">
                  <c:v>0.20865766203703703</c:v>
                </c:pt>
                <c:pt idx="2291">
                  <c:v>0.20867396990740741</c:v>
                </c:pt>
                <c:pt idx="2292">
                  <c:v>0.20869026620370371</c:v>
                </c:pt>
                <c:pt idx="2293">
                  <c:v>0.2087065625</c:v>
                </c:pt>
                <c:pt idx="2294">
                  <c:v>0.2087228935185185</c:v>
                </c:pt>
                <c:pt idx="2295">
                  <c:v>0.20873916666666667</c:v>
                </c:pt>
                <c:pt idx="2296">
                  <c:v>0.2087554976851852</c:v>
                </c:pt>
                <c:pt idx="2297">
                  <c:v>0.20877175925925925</c:v>
                </c:pt>
                <c:pt idx="2298">
                  <c:v>0.20878805555555557</c:v>
                </c:pt>
                <c:pt idx="2299">
                  <c:v>0.20880435185185187</c:v>
                </c:pt>
                <c:pt idx="2300">
                  <c:v>0.20882065972222222</c:v>
                </c:pt>
                <c:pt idx="2301">
                  <c:v>0.2088369675925926</c:v>
                </c:pt>
                <c:pt idx="2302">
                  <c:v>0.2088532523148148</c:v>
                </c:pt>
                <c:pt idx="2303">
                  <c:v>0.20886952546296297</c:v>
                </c:pt>
                <c:pt idx="2304">
                  <c:v>0.20888584490740739</c:v>
                </c:pt>
                <c:pt idx="2305">
                  <c:v>0.20890212962962962</c:v>
                </c:pt>
                <c:pt idx="2306">
                  <c:v>0.20891843750000003</c:v>
                </c:pt>
                <c:pt idx="2307">
                  <c:v>0.20893472222222223</c:v>
                </c:pt>
                <c:pt idx="2308">
                  <c:v>0.20895103009259261</c:v>
                </c:pt>
                <c:pt idx="2309">
                  <c:v>0.20896730324074075</c:v>
                </c:pt>
                <c:pt idx="2310">
                  <c:v>0.20898358796296299</c:v>
                </c:pt>
                <c:pt idx="2311">
                  <c:v>0.20899988425925928</c:v>
                </c:pt>
                <c:pt idx="2312">
                  <c:v>0.20901618055555557</c:v>
                </c:pt>
                <c:pt idx="2313">
                  <c:v>0.20903255787037037</c:v>
                </c:pt>
                <c:pt idx="2314">
                  <c:v>0.20904878472222221</c:v>
                </c:pt>
                <c:pt idx="2315">
                  <c:v>0.20906510416666668</c:v>
                </c:pt>
                <c:pt idx="2316">
                  <c:v>0.2090813773148148</c:v>
                </c:pt>
                <c:pt idx="2317">
                  <c:v>0.20909768518518521</c:v>
                </c:pt>
                <c:pt idx="2318">
                  <c:v>0.20911400462962962</c:v>
                </c:pt>
                <c:pt idx="2319">
                  <c:v>0.20913028935185185</c:v>
                </c:pt>
                <c:pt idx="2320">
                  <c:v>0.20914656249999999</c:v>
                </c:pt>
                <c:pt idx="2321">
                  <c:v>0.20916289351851849</c:v>
                </c:pt>
                <c:pt idx="2322">
                  <c:v>0.20917917824074073</c:v>
                </c:pt>
                <c:pt idx="2323">
                  <c:v>0.20919548611111113</c:v>
                </c:pt>
                <c:pt idx="2324">
                  <c:v>0.20921177083333334</c:v>
                </c:pt>
                <c:pt idx="2325">
                  <c:v>0.20922805555555557</c:v>
                </c:pt>
                <c:pt idx="2326">
                  <c:v>0.20924439814814813</c:v>
                </c:pt>
                <c:pt idx="2327">
                  <c:v>0.20926064814814815</c:v>
                </c:pt>
                <c:pt idx="2328">
                  <c:v>0.20927699074074071</c:v>
                </c:pt>
                <c:pt idx="2329">
                  <c:v>0.20929324074074074</c:v>
                </c:pt>
                <c:pt idx="2330">
                  <c:v>0.20930953703703703</c:v>
                </c:pt>
                <c:pt idx="2331">
                  <c:v>0.2093258564814815</c:v>
                </c:pt>
                <c:pt idx="2332">
                  <c:v>0.20934212962962961</c:v>
                </c:pt>
                <c:pt idx="2333">
                  <c:v>0.20935842592592593</c:v>
                </c:pt>
                <c:pt idx="2334">
                  <c:v>0.20937472222222223</c:v>
                </c:pt>
                <c:pt idx="2335">
                  <c:v>0.20939103009259261</c:v>
                </c:pt>
                <c:pt idx="2336">
                  <c:v>0.20940734953703702</c:v>
                </c:pt>
                <c:pt idx="2337">
                  <c:v>0.2094236574074074</c:v>
                </c:pt>
                <c:pt idx="2338">
                  <c:v>0.20943991898148148</c:v>
                </c:pt>
                <c:pt idx="2339">
                  <c:v>0.20945620370370369</c:v>
                </c:pt>
                <c:pt idx="2340">
                  <c:v>0.20947251157407407</c:v>
                </c:pt>
                <c:pt idx="2341">
                  <c:v>0.20948880787037039</c:v>
                </c:pt>
                <c:pt idx="2342">
                  <c:v>0.20950510416666668</c:v>
                </c:pt>
                <c:pt idx="2343">
                  <c:v>0.20952141203703703</c:v>
                </c:pt>
                <c:pt idx="2344">
                  <c:v>0.20953773148148147</c:v>
                </c:pt>
                <c:pt idx="2345">
                  <c:v>0.20955400462962961</c:v>
                </c:pt>
                <c:pt idx="2346">
                  <c:v>0.20957031249999999</c:v>
                </c:pt>
                <c:pt idx="2347">
                  <c:v>0.20958658564814814</c:v>
                </c:pt>
                <c:pt idx="2348">
                  <c:v>0.20960289351851855</c:v>
                </c:pt>
                <c:pt idx="2349">
                  <c:v>0.20961921296296296</c:v>
                </c:pt>
                <c:pt idx="2350">
                  <c:v>0.20963548611111113</c:v>
                </c:pt>
                <c:pt idx="2351">
                  <c:v>0.20965179398148148</c:v>
                </c:pt>
                <c:pt idx="2352">
                  <c:v>0.20966807870370371</c:v>
                </c:pt>
                <c:pt idx="2353">
                  <c:v>0.20968437500000001</c:v>
                </c:pt>
                <c:pt idx="2354">
                  <c:v>0.20970070601851853</c:v>
                </c:pt>
                <c:pt idx="2355">
                  <c:v>0.20971696759259259</c:v>
                </c:pt>
                <c:pt idx="2356">
                  <c:v>0.20973326388888888</c:v>
                </c:pt>
                <c:pt idx="2357">
                  <c:v>0.20974958333333335</c:v>
                </c:pt>
                <c:pt idx="2358">
                  <c:v>0.20976586805555555</c:v>
                </c:pt>
                <c:pt idx="2359">
                  <c:v>0.20978215277777779</c:v>
                </c:pt>
                <c:pt idx="2360">
                  <c:v>0.20979846064814814</c:v>
                </c:pt>
                <c:pt idx="2361">
                  <c:v>0.20981481481481482</c:v>
                </c:pt>
                <c:pt idx="2362">
                  <c:v>0.20983105324074072</c:v>
                </c:pt>
                <c:pt idx="2363">
                  <c:v>0.2098473611111111</c:v>
                </c:pt>
                <c:pt idx="2364">
                  <c:v>0.20986366898148148</c:v>
                </c:pt>
                <c:pt idx="2365">
                  <c:v>0.20987994212962965</c:v>
                </c:pt>
                <c:pt idx="2366">
                  <c:v>0.20989626157407407</c:v>
                </c:pt>
                <c:pt idx="2367">
                  <c:v>0.20991255787037036</c:v>
                </c:pt>
                <c:pt idx="2368">
                  <c:v>0.20992884259259259</c:v>
                </c:pt>
                <c:pt idx="2369">
                  <c:v>0.20994513888888888</c:v>
                </c:pt>
                <c:pt idx="2370">
                  <c:v>0.20996143518518517</c:v>
                </c:pt>
                <c:pt idx="2371">
                  <c:v>0.20997775462962964</c:v>
                </c:pt>
                <c:pt idx="2372">
                  <c:v>0.20999403935185187</c:v>
                </c:pt>
                <c:pt idx="2373">
                  <c:v>0.21001032407407408</c:v>
                </c:pt>
                <c:pt idx="2374">
                  <c:v>0.21002663194444446</c:v>
                </c:pt>
                <c:pt idx="2375">
                  <c:v>0.21004291666666666</c:v>
                </c:pt>
                <c:pt idx="2376">
                  <c:v>0.21005921296296295</c:v>
                </c:pt>
                <c:pt idx="2377">
                  <c:v>0.21007555555555557</c:v>
                </c:pt>
                <c:pt idx="2378">
                  <c:v>0.21009182870370369</c:v>
                </c:pt>
                <c:pt idx="2379">
                  <c:v>0.21010810185185183</c:v>
                </c:pt>
                <c:pt idx="2380">
                  <c:v>0.21012440972222224</c:v>
                </c:pt>
                <c:pt idx="2381">
                  <c:v>0.21014069444444447</c:v>
                </c:pt>
                <c:pt idx="2382">
                  <c:v>0.21015699074074076</c:v>
                </c:pt>
                <c:pt idx="2383">
                  <c:v>0.21017327546296297</c:v>
                </c:pt>
                <c:pt idx="2384">
                  <c:v>0.21018957175925926</c:v>
                </c:pt>
                <c:pt idx="2385">
                  <c:v>0.21020603009259262</c:v>
                </c:pt>
                <c:pt idx="2386">
                  <c:v>0.21022218749999999</c:v>
                </c:pt>
                <c:pt idx="2387">
                  <c:v>0.21023847222222222</c:v>
                </c:pt>
                <c:pt idx="2388">
                  <c:v>0.21025476851851851</c:v>
                </c:pt>
                <c:pt idx="2389">
                  <c:v>0.21027108796296298</c:v>
                </c:pt>
                <c:pt idx="2390">
                  <c:v>0.21028825231481482</c:v>
                </c:pt>
                <c:pt idx="2391">
                  <c:v>0.21030690972222221</c:v>
                </c:pt>
                <c:pt idx="2392">
                  <c:v>0.21032326388888889</c:v>
                </c:pt>
                <c:pt idx="2393">
                  <c:v>0.2103395023148148</c:v>
                </c:pt>
                <c:pt idx="2394">
                  <c:v>0.21035579861111112</c:v>
                </c:pt>
                <c:pt idx="2395">
                  <c:v>0.21037209490740741</c:v>
                </c:pt>
                <c:pt idx="2396">
                  <c:v>0.2103883912037037</c:v>
                </c:pt>
                <c:pt idx="2397">
                  <c:v>0.21040471064814814</c:v>
                </c:pt>
                <c:pt idx="2398">
                  <c:v>0.21042099537037037</c:v>
                </c:pt>
                <c:pt idx="2399">
                  <c:v>0.21043728009259258</c:v>
                </c:pt>
                <c:pt idx="2400">
                  <c:v>0.21045359953703704</c:v>
                </c:pt>
                <c:pt idx="2401">
                  <c:v>0.21046989583333334</c:v>
                </c:pt>
                <c:pt idx="2402">
                  <c:v>0.21048618055555557</c:v>
                </c:pt>
                <c:pt idx="2403">
                  <c:v>0.2105024652777778</c:v>
                </c:pt>
                <c:pt idx="2404">
                  <c:v>0.21051877314814815</c:v>
                </c:pt>
                <c:pt idx="2405">
                  <c:v>0.21053508101851851</c:v>
                </c:pt>
                <c:pt idx="2406">
                  <c:v>0.21055150462962965</c:v>
                </c:pt>
                <c:pt idx="2407">
                  <c:v>0.21057407407407405</c:v>
                </c:pt>
                <c:pt idx="2408">
                  <c:v>0.21059032407407408</c:v>
                </c:pt>
                <c:pt idx="2409">
                  <c:v>0.21060660879629631</c:v>
                </c:pt>
                <c:pt idx="2410">
                  <c:v>0.2106229050925926</c:v>
                </c:pt>
                <c:pt idx="2411">
                  <c:v>0.21063921296296295</c:v>
                </c:pt>
                <c:pt idx="2412">
                  <c:v>0.21065552083333336</c:v>
                </c:pt>
                <c:pt idx="2413">
                  <c:v>0.21067182870370371</c:v>
                </c:pt>
                <c:pt idx="2414">
                  <c:v>0.21068810185185186</c:v>
                </c:pt>
                <c:pt idx="2415">
                  <c:v>0.21070438657407409</c:v>
                </c:pt>
                <c:pt idx="2416">
                  <c:v>0.21072069444444444</c:v>
                </c:pt>
                <c:pt idx="2417">
                  <c:v>0.21073701388888888</c:v>
                </c:pt>
                <c:pt idx="2418">
                  <c:v>0.21075329861111111</c:v>
                </c:pt>
                <c:pt idx="2419">
                  <c:v>0.21076958333333332</c:v>
                </c:pt>
                <c:pt idx="2420">
                  <c:v>0.21078590277777778</c:v>
                </c:pt>
                <c:pt idx="2421">
                  <c:v>0.2108021759259259</c:v>
                </c:pt>
                <c:pt idx="2422">
                  <c:v>0.21081854166666666</c:v>
                </c:pt>
                <c:pt idx="2423">
                  <c:v>0.21083476851851854</c:v>
                </c:pt>
                <c:pt idx="2424">
                  <c:v>0.21085107638888889</c:v>
                </c:pt>
                <c:pt idx="2425">
                  <c:v>0.21086739583333333</c:v>
                </c:pt>
                <c:pt idx="2426">
                  <c:v>0.21088368055555554</c:v>
                </c:pt>
                <c:pt idx="2427">
                  <c:v>0.21089995370370371</c:v>
                </c:pt>
                <c:pt idx="2428">
                  <c:v>0.21091627314814818</c:v>
                </c:pt>
                <c:pt idx="2429">
                  <c:v>0.21093254629629629</c:v>
                </c:pt>
                <c:pt idx="2430">
                  <c:v>0.21094899305555556</c:v>
                </c:pt>
                <c:pt idx="2431">
                  <c:v>0.21096515046296296</c:v>
                </c:pt>
                <c:pt idx="2432">
                  <c:v>0.21098144675925926</c:v>
                </c:pt>
                <c:pt idx="2433">
                  <c:v>0.21099775462962964</c:v>
                </c:pt>
                <c:pt idx="2467">
                  <c:v>0.21101402777777778</c:v>
                </c:pt>
                <c:pt idx="2468">
                  <c:v>0.21104010416666666</c:v>
                </c:pt>
                <c:pt idx="2469">
                  <c:v>0.21105640046296295</c:v>
                </c:pt>
                <c:pt idx="2470">
                  <c:v>0.21107269675925924</c:v>
                </c:pt>
                <c:pt idx="2471">
                  <c:v>0.21108901620370371</c:v>
                </c:pt>
                <c:pt idx="2472">
                  <c:v>0.21110528935185183</c:v>
                </c:pt>
                <c:pt idx="2473">
                  <c:v>0.21112158564814817</c:v>
                </c:pt>
                <c:pt idx="2474">
                  <c:v>0.21113795138888888</c:v>
                </c:pt>
                <c:pt idx="2475">
                  <c:v>0.21115418981481482</c:v>
                </c:pt>
                <c:pt idx="2476">
                  <c:v>0.21117048611111111</c:v>
                </c:pt>
                <c:pt idx="2477">
                  <c:v>0.21118680555555555</c:v>
                </c:pt>
                <c:pt idx="2478">
                  <c:v>0.21120306712962963</c:v>
                </c:pt>
                <c:pt idx="2479">
                  <c:v>0.21121937499999999</c:v>
                </c:pt>
                <c:pt idx="2480">
                  <c:v>0.21123567129629628</c:v>
                </c:pt>
                <c:pt idx="2481">
                  <c:v>0.21125195601851851</c:v>
                </c:pt>
                <c:pt idx="2482">
                  <c:v>0.21126826388888889</c:v>
                </c:pt>
                <c:pt idx="2483">
                  <c:v>0.21128456018518518</c:v>
                </c:pt>
                <c:pt idx="2484">
                  <c:v>0.21130085648148147</c:v>
                </c:pt>
                <c:pt idx="2485">
                  <c:v>0.21131715277777777</c:v>
                </c:pt>
                <c:pt idx="2486">
                  <c:v>0.21133344907407406</c:v>
                </c:pt>
                <c:pt idx="2487">
                  <c:v>0.21134980324074074</c:v>
                </c:pt>
                <c:pt idx="2488">
                  <c:v>0.21136604166666664</c:v>
                </c:pt>
                <c:pt idx="2489">
                  <c:v>0.21138233796296299</c:v>
                </c:pt>
                <c:pt idx="2490">
                  <c:v>0.21139866898148149</c:v>
                </c:pt>
                <c:pt idx="2491">
                  <c:v>0.21141493055555557</c:v>
                </c:pt>
                <c:pt idx="2492">
                  <c:v>0.21143122685185187</c:v>
                </c:pt>
                <c:pt idx="2493">
                  <c:v>0.21144752314814816</c:v>
                </c:pt>
                <c:pt idx="2494">
                  <c:v>0.21146381944444445</c:v>
                </c:pt>
                <c:pt idx="2495">
                  <c:v>0.21148011574074074</c:v>
                </c:pt>
                <c:pt idx="2496">
                  <c:v>0.21149641203703703</c:v>
                </c:pt>
                <c:pt idx="2497">
                  <c:v>0.2115127314814815</c:v>
                </c:pt>
                <c:pt idx="2498">
                  <c:v>0.21152907407407406</c:v>
                </c:pt>
                <c:pt idx="2499">
                  <c:v>0.2115453125</c:v>
                </c:pt>
                <c:pt idx="2500">
                  <c:v>0.21156162037037038</c:v>
                </c:pt>
                <c:pt idx="2501">
                  <c:v>0.21157789351851852</c:v>
                </c:pt>
                <c:pt idx="2502">
                  <c:v>0.21159418981481481</c:v>
                </c:pt>
                <c:pt idx="2503">
                  <c:v>0.21161048611111111</c:v>
                </c:pt>
                <c:pt idx="2504">
                  <c:v>0.2116267824074074</c:v>
                </c:pt>
                <c:pt idx="2505">
                  <c:v>0.21164307870370369</c:v>
                </c:pt>
                <c:pt idx="2506">
                  <c:v>0.21165940972222222</c:v>
                </c:pt>
                <c:pt idx="2507">
                  <c:v>0.21167568287037039</c:v>
                </c:pt>
                <c:pt idx="2508">
                  <c:v>0.21169196759259259</c:v>
                </c:pt>
                <c:pt idx="2509">
                  <c:v>0.21170827546296297</c:v>
                </c:pt>
                <c:pt idx="2510">
                  <c:v>0.21172456018518518</c:v>
                </c:pt>
                <c:pt idx="2511">
                  <c:v>0.21174085648148147</c:v>
                </c:pt>
                <c:pt idx="2512">
                  <c:v>0.21175716435185185</c:v>
                </c:pt>
                <c:pt idx="2513">
                  <c:v>0.21177346064814814</c:v>
                </c:pt>
                <c:pt idx="2514">
                  <c:v>0.21178975694444446</c:v>
                </c:pt>
                <c:pt idx="2515">
                  <c:v>0.21180605324074075</c:v>
                </c:pt>
                <c:pt idx="2516">
                  <c:v>0.21182234953703705</c:v>
                </c:pt>
                <c:pt idx="2517">
                  <c:v>0.21183864583333334</c:v>
                </c:pt>
                <c:pt idx="2518">
                  <c:v>0.21185494212962963</c:v>
                </c:pt>
                <c:pt idx="2519">
                  <c:v>0.21187123842592592</c:v>
                </c:pt>
                <c:pt idx="2520">
                  <c:v>0.21188755787037036</c:v>
                </c:pt>
                <c:pt idx="2521">
                  <c:v>0.21190381944444445</c:v>
                </c:pt>
                <c:pt idx="2522">
                  <c:v>0.21192015046296298</c:v>
                </c:pt>
                <c:pt idx="2523">
                  <c:v>0.21193645833333333</c:v>
                </c:pt>
                <c:pt idx="2524">
                  <c:v>0.21195271990740741</c:v>
                </c:pt>
                <c:pt idx="2525">
                  <c:v>0.21196902777777779</c:v>
                </c:pt>
                <c:pt idx="2526">
                  <c:v>0.21198531249999999</c:v>
                </c:pt>
                <c:pt idx="2527">
                  <c:v>0.21200160879629629</c:v>
                </c:pt>
                <c:pt idx="2528">
                  <c:v>0.21201790509259258</c:v>
                </c:pt>
                <c:pt idx="2529">
                  <c:v>0.21203420138888887</c:v>
                </c:pt>
                <c:pt idx="2530">
                  <c:v>0.21205049768518516</c:v>
                </c:pt>
                <c:pt idx="2531">
                  <c:v>0.21206679398148146</c:v>
                </c:pt>
                <c:pt idx="2532">
                  <c:v>0.2120830902777778</c:v>
                </c:pt>
                <c:pt idx="2533">
                  <c:v>0.21209938657407409</c:v>
                </c:pt>
                <c:pt idx="2534">
                  <c:v>0.21211442129629629</c:v>
                </c:pt>
                <c:pt idx="2535">
                  <c:v>0.21211637731481481</c:v>
                </c:pt>
                <c:pt idx="2536">
                  <c:v>0.21213212962962966</c:v>
                </c:pt>
                <c:pt idx="2537">
                  <c:v>0.21214842592592595</c:v>
                </c:pt>
                <c:pt idx="2538">
                  <c:v>0.21216474537037036</c:v>
                </c:pt>
                <c:pt idx="2539">
                  <c:v>0.2121810648148148</c:v>
                </c:pt>
                <c:pt idx="2540">
                  <c:v>0.21219734953703703</c:v>
                </c:pt>
                <c:pt idx="2541">
                  <c:v>0.21221362268518518</c:v>
                </c:pt>
                <c:pt idx="2542">
                  <c:v>0.21222993055555553</c:v>
                </c:pt>
                <c:pt idx="2543">
                  <c:v>0.21224627314814815</c:v>
                </c:pt>
                <c:pt idx="2544">
                  <c:v>0.21226252314814817</c:v>
                </c:pt>
                <c:pt idx="2545">
                  <c:v>0.21227881944444446</c:v>
                </c:pt>
                <c:pt idx="2546">
                  <c:v>0.21229511574074075</c:v>
                </c:pt>
                <c:pt idx="2547">
                  <c:v>0.21231142361111111</c:v>
                </c:pt>
                <c:pt idx="2548">
                  <c:v>0.21232770833333334</c:v>
                </c:pt>
                <c:pt idx="2549">
                  <c:v>0.21234400462962963</c:v>
                </c:pt>
                <c:pt idx="2550">
                  <c:v>0.21236030092592592</c:v>
                </c:pt>
                <c:pt idx="2551">
                  <c:v>0.21237662037037039</c:v>
                </c:pt>
                <c:pt idx="2552">
                  <c:v>0.2123929398148148</c:v>
                </c:pt>
                <c:pt idx="2553">
                  <c:v>0.21240917824074076</c:v>
                </c:pt>
                <c:pt idx="2554">
                  <c:v>0.21242547453703706</c:v>
                </c:pt>
                <c:pt idx="2555">
                  <c:v>0.21244182870370368</c:v>
                </c:pt>
                <c:pt idx="2556">
                  <c:v>0.2124580787037037</c:v>
                </c:pt>
                <c:pt idx="2557">
                  <c:v>0.21247439814814814</c:v>
                </c:pt>
                <c:pt idx="2558">
                  <c:v>0.21249067129629629</c:v>
                </c:pt>
                <c:pt idx="2559">
                  <c:v>0.21250696759259258</c:v>
                </c:pt>
                <c:pt idx="2560">
                  <c:v>0.21252327546296298</c:v>
                </c:pt>
                <c:pt idx="2561">
                  <c:v>0.21253957175925928</c:v>
                </c:pt>
                <c:pt idx="2562">
                  <c:v>0.21255586805555557</c:v>
                </c:pt>
                <c:pt idx="2563">
                  <c:v>0.21257216435185186</c:v>
                </c:pt>
                <c:pt idx="2564">
                  <c:v>0.21258846064814815</c:v>
                </c:pt>
                <c:pt idx="2565">
                  <c:v>0.21260478009259257</c:v>
                </c:pt>
                <c:pt idx="2566">
                  <c:v>0.21262105324074074</c:v>
                </c:pt>
                <c:pt idx="2567">
                  <c:v>0.21263734953703703</c:v>
                </c:pt>
                <c:pt idx="2568">
                  <c:v>0.21265364583333335</c:v>
                </c:pt>
                <c:pt idx="2569">
                  <c:v>0.21266994212962964</c:v>
                </c:pt>
                <c:pt idx="2570">
                  <c:v>0.21268623842592593</c:v>
                </c:pt>
                <c:pt idx="2571">
                  <c:v>0.21270253472222223</c:v>
                </c:pt>
                <c:pt idx="2572">
                  <c:v>0.21271883101851852</c:v>
                </c:pt>
                <c:pt idx="2573">
                  <c:v>0.21273512731481481</c:v>
                </c:pt>
                <c:pt idx="2574">
                  <c:v>0.2127514236111111</c:v>
                </c:pt>
                <c:pt idx="2575">
                  <c:v>0.21276771990740739</c:v>
                </c:pt>
                <c:pt idx="2576">
                  <c:v>0.21278401620370371</c:v>
                </c:pt>
                <c:pt idx="2577">
                  <c:v>0.21280030092592592</c:v>
                </c:pt>
                <c:pt idx="2578">
                  <c:v>0.21281664351851851</c:v>
                </c:pt>
                <c:pt idx="2579">
                  <c:v>0.21283290509259259</c:v>
                </c:pt>
                <c:pt idx="2580">
                  <c:v>0.21284920138888888</c:v>
                </c:pt>
                <c:pt idx="2581">
                  <c:v>0.21286549768518517</c:v>
                </c:pt>
                <c:pt idx="2582">
                  <c:v>0.21288179398148147</c:v>
                </c:pt>
                <c:pt idx="2583">
                  <c:v>0.21289809027777776</c:v>
                </c:pt>
                <c:pt idx="2584">
                  <c:v>0.21291438657407405</c:v>
                </c:pt>
                <c:pt idx="2585">
                  <c:v>0.2129306828703704</c:v>
                </c:pt>
                <c:pt idx="2586">
                  <c:v>0.21294700231481481</c:v>
                </c:pt>
                <c:pt idx="2587">
                  <c:v>0.21296327546296298</c:v>
                </c:pt>
                <c:pt idx="2588">
                  <c:v>0.21297961805555554</c:v>
                </c:pt>
                <c:pt idx="2589">
                  <c:v>0.21299587962962963</c:v>
                </c:pt>
                <c:pt idx="2590">
                  <c:v>0.21301219907407407</c:v>
                </c:pt>
                <c:pt idx="2591">
                  <c:v>0.21302846064814815</c:v>
                </c:pt>
                <c:pt idx="2592">
                  <c:v>0.2130447685185185</c:v>
                </c:pt>
                <c:pt idx="2593">
                  <c:v>0.21306106481481482</c:v>
                </c:pt>
                <c:pt idx="2594">
                  <c:v>0.21307736111111111</c:v>
                </c:pt>
                <c:pt idx="2595">
                  <c:v>0.21309366898148149</c:v>
                </c:pt>
                <c:pt idx="2596">
                  <c:v>0.21310996527777779</c:v>
                </c:pt>
                <c:pt idx="2597">
                  <c:v>0.21312626157407408</c:v>
                </c:pt>
                <c:pt idx="2598">
                  <c:v>0.21314258101851855</c:v>
                </c:pt>
                <c:pt idx="2599">
                  <c:v>0.21315885416666666</c:v>
                </c:pt>
                <c:pt idx="2600">
                  <c:v>0.21317515046296295</c:v>
                </c:pt>
                <c:pt idx="2601">
                  <c:v>0.21319144675925927</c:v>
                </c:pt>
                <c:pt idx="2602">
                  <c:v>0.21320774305555557</c:v>
                </c:pt>
                <c:pt idx="2603">
                  <c:v>0.21322407407407407</c:v>
                </c:pt>
                <c:pt idx="2604">
                  <c:v>0.2132403587962963</c:v>
                </c:pt>
                <c:pt idx="2605">
                  <c:v>0.21325663194444444</c:v>
                </c:pt>
                <c:pt idx="2606">
                  <c:v>0.21327292824074073</c:v>
                </c:pt>
                <c:pt idx="2607">
                  <c:v>0.21328922453703703</c:v>
                </c:pt>
                <c:pt idx="2608">
                  <c:v>0.21330552083333332</c:v>
                </c:pt>
                <c:pt idx="2609">
                  <c:v>0.21332182870370373</c:v>
                </c:pt>
                <c:pt idx="2610">
                  <c:v>0.21333811342592593</c:v>
                </c:pt>
                <c:pt idx="2611">
                  <c:v>0.21335440972222222</c:v>
                </c:pt>
                <c:pt idx="2612">
                  <c:v>0.21337069444444445</c:v>
                </c:pt>
                <c:pt idx="2613">
                  <c:v>0.21338700231481481</c:v>
                </c:pt>
                <c:pt idx="2614">
                  <c:v>0.2134032986111111</c:v>
                </c:pt>
                <c:pt idx="2615">
                  <c:v>0.21341960648148148</c:v>
                </c:pt>
                <c:pt idx="2616">
                  <c:v>0.21343594907407407</c:v>
                </c:pt>
                <c:pt idx="2617">
                  <c:v>0.21345218749999997</c:v>
                </c:pt>
                <c:pt idx="2618">
                  <c:v>0.21346848379629632</c:v>
                </c:pt>
                <c:pt idx="2619">
                  <c:v>0.21348478009259261</c:v>
                </c:pt>
                <c:pt idx="2620">
                  <c:v>0.21350112268518517</c:v>
                </c:pt>
                <c:pt idx="2621">
                  <c:v>0.2135173726851852</c:v>
                </c:pt>
                <c:pt idx="2622">
                  <c:v>0.21353366898148149</c:v>
                </c:pt>
                <c:pt idx="2623">
                  <c:v>0.2135499884259259</c:v>
                </c:pt>
                <c:pt idx="2624">
                  <c:v>0.21356626157407407</c:v>
                </c:pt>
                <c:pt idx="2625">
                  <c:v>0.21358255787037037</c:v>
                </c:pt>
                <c:pt idx="2626">
                  <c:v>0.21359885416666669</c:v>
                </c:pt>
                <c:pt idx="2627">
                  <c:v>0.21361515046296298</c:v>
                </c:pt>
                <c:pt idx="2628">
                  <c:v>0.21363145833333333</c:v>
                </c:pt>
                <c:pt idx="2629">
                  <c:v>0.21364776620370371</c:v>
                </c:pt>
                <c:pt idx="2630">
                  <c:v>0.21366405092592591</c:v>
                </c:pt>
                <c:pt idx="2631">
                  <c:v>0.21368038194444447</c:v>
                </c:pt>
                <c:pt idx="2632">
                  <c:v>0.21369666666666667</c:v>
                </c:pt>
                <c:pt idx="2633">
                  <c:v>0.21371297453703705</c:v>
                </c:pt>
                <c:pt idx="2634">
                  <c:v>0.2137292476851852</c:v>
                </c:pt>
                <c:pt idx="2635">
                  <c:v>0.21374554398148149</c:v>
                </c:pt>
                <c:pt idx="2636">
                  <c:v>0.21376185185185184</c:v>
                </c:pt>
                <c:pt idx="2637">
                  <c:v>0.21377813657407407</c:v>
                </c:pt>
                <c:pt idx="2638">
                  <c:v>0.21379444444444443</c:v>
                </c:pt>
                <c:pt idx="2639">
                  <c:v>0.21381072916666666</c:v>
                </c:pt>
                <c:pt idx="2640">
                  <c:v>0.21382702546296295</c:v>
                </c:pt>
                <c:pt idx="2641">
                  <c:v>0.21384333333333336</c:v>
                </c:pt>
                <c:pt idx="2642">
                  <c:v>0.21385961805555556</c:v>
                </c:pt>
                <c:pt idx="2643">
                  <c:v>0.21387592592592594</c:v>
                </c:pt>
                <c:pt idx="2644">
                  <c:v>0.21389221064814815</c:v>
                </c:pt>
                <c:pt idx="2645">
                  <c:v>0.21390853009259259</c:v>
                </c:pt>
                <c:pt idx="2646">
                  <c:v>0.21392481481481482</c:v>
                </c:pt>
                <c:pt idx="2647">
                  <c:v>0.21394111111111111</c:v>
                </c:pt>
                <c:pt idx="2648">
                  <c:v>0.2139574074074074</c:v>
                </c:pt>
                <c:pt idx="2649">
                  <c:v>0.21397370370370372</c:v>
                </c:pt>
                <c:pt idx="2650">
                  <c:v>0.21399017361111108</c:v>
                </c:pt>
                <c:pt idx="2651">
                  <c:v>0.21400630787037037</c:v>
                </c:pt>
                <c:pt idx="2652">
                  <c:v>0.21402260416666666</c:v>
                </c:pt>
                <c:pt idx="2653">
                  <c:v>0.21403893518518516</c:v>
                </c:pt>
                <c:pt idx="2654">
                  <c:v>0.21405521990740739</c:v>
                </c:pt>
                <c:pt idx="2655">
                  <c:v>0.21407149305555553</c:v>
                </c:pt>
                <c:pt idx="2656">
                  <c:v>0.21408780092592594</c:v>
                </c:pt>
                <c:pt idx="2657">
                  <c:v>0.21410408564814817</c:v>
                </c:pt>
                <c:pt idx="2658">
                  <c:v>0.21412038194444447</c:v>
                </c:pt>
                <c:pt idx="2659">
                  <c:v>0.21413667824074076</c:v>
                </c:pt>
                <c:pt idx="2660">
                  <c:v>0.21415298611111111</c:v>
                </c:pt>
                <c:pt idx="2661">
                  <c:v>0.2141692824074074</c:v>
                </c:pt>
                <c:pt idx="2662">
                  <c:v>0.21418557870370369</c:v>
                </c:pt>
                <c:pt idx="2663">
                  <c:v>0.21420187499999999</c:v>
                </c:pt>
                <c:pt idx="2664">
                  <c:v>0.21421818287037039</c:v>
                </c:pt>
                <c:pt idx="2665">
                  <c:v>0.2142344675925926</c:v>
                </c:pt>
                <c:pt idx="2666">
                  <c:v>0.21425076388888889</c:v>
                </c:pt>
                <c:pt idx="2667">
                  <c:v>0.21426710648148148</c:v>
                </c:pt>
                <c:pt idx="2668">
                  <c:v>0.21428336805555556</c:v>
                </c:pt>
                <c:pt idx="2669">
                  <c:v>0.21429965277777777</c:v>
                </c:pt>
                <c:pt idx="2670">
                  <c:v>0.21431596064814815</c:v>
                </c:pt>
                <c:pt idx="2671">
                  <c:v>0.21433241898148148</c:v>
                </c:pt>
                <c:pt idx="2672">
                  <c:v>0.21435824074074072</c:v>
                </c:pt>
                <c:pt idx="2673">
                  <c:v>0.21437447916666666</c:v>
                </c:pt>
                <c:pt idx="2674">
                  <c:v>0.21439078703703704</c:v>
                </c:pt>
                <c:pt idx="2675">
                  <c:v>0.21440707175925924</c:v>
                </c:pt>
                <c:pt idx="2676">
                  <c:v>0.21442336805555554</c:v>
                </c:pt>
                <c:pt idx="2677">
                  <c:v>0.21443967592592594</c:v>
                </c:pt>
                <c:pt idx="2678">
                  <c:v>0.21445597222222224</c:v>
                </c:pt>
                <c:pt idx="2679">
                  <c:v>0.21447226851851853</c:v>
                </c:pt>
                <c:pt idx="2680">
                  <c:v>0.2144886226851852</c:v>
                </c:pt>
                <c:pt idx="2681">
                  <c:v>0.21450486111111111</c:v>
                </c:pt>
                <c:pt idx="2682">
                  <c:v>0.2145211574074074</c:v>
                </c:pt>
                <c:pt idx="2683">
                  <c:v>0.2145374537037037</c:v>
                </c:pt>
                <c:pt idx="2684">
                  <c:v>0.21455379629629631</c:v>
                </c:pt>
                <c:pt idx="2685">
                  <c:v>0.21457004629629628</c:v>
                </c:pt>
                <c:pt idx="2686">
                  <c:v>0.2145863425925926</c:v>
                </c:pt>
                <c:pt idx="2687">
                  <c:v>0.21460263888888889</c:v>
                </c:pt>
                <c:pt idx="2688">
                  <c:v>0.21461893518518518</c:v>
                </c:pt>
                <c:pt idx="2689">
                  <c:v>0.21463524305555556</c:v>
                </c:pt>
                <c:pt idx="2690">
                  <c:v>0.21465156249999998</c:v>
                </c:pt>
                <c:pt idx="2691">
                  <c:v>0.21466783564814815</c:v>
                </c:pt>
                <c:pt idx="2692">
                  <c:v>0.21468413194444444</c:v>
                </c:pt>
                <c:pt idx="2693">
                  <c:v>0.21470042824074076</c:v>
                </c:pt>
                <c:pt idx="2694">
                  <c:v>0.21471672453703705</c:v>
                </c:pt>
                <c:pt idx="2695">
                  <c:v>0.21473317129629629</c:v>
                </c:pt>
                <c:pt idx="2696">
                  <c:v>0.21474931712962964</c:v>
                </c:pt>
                <c:pt idx="2697">
                  <c:v>0.21476561342592593</c:v>
                </c:pt>
                <c:pt idx="2698">
                  <c:v>0.21478190972222222</c:v>
                </c:pt>
                <c:pt idx="2699">
                  <c:v>0.21479822916666666</c:v>
                </c:pt>
                <c:pt idx="2700">
                  <c:v>0.2148145023148148</c:v>
                </c:pt>
                <c:pt idx="2701">
                  <c:v>0.2148307986111111</c:v>
                </c:pt>
                <c:pt idx="2702">
                  <c:v>0.21484709490740742</c:v>
                </c:pt>
                <c:pt idx="2703">
                  <c:v>0.21486339120370371</c:v>
                </c:pt>
                <c:pt idx="2704">
                  <c:v>0.2148796875</c:v>
                </c:pt>
                <c:pt idx="2705">
                  <c:v>0.21489598379629629</c:v>
                </c:pt>
                <c:pt idx="2706">
                  <c:v>0.21491229166666667</c:v>
                </c:pt>
                <c:pt idx="2707">
                  <c:v>0.21492857638888888</c:v>
                </c:pt>
                <c:pt idx="2708">
                  <c:v>0.21494489583333332</c:v>
                </c:pt>
                <c:pt idx="2709">
                  <c:v>0.21496116898148146</c:v>
                </c:pt>
                <c:pt idx="2710">
                  <c:v>0.21497747685185187</c:v>
                </c:pt>
                <c:pt idx="2711">
                  <c:v>0.2149937615740741</c:v>
                </c:pt>
                <c:pt idx="2712">
                  <c:v>0.21501005787037039</c:v>
                </c:pt>
                <c:pt idx="2713">
                  <c:v>0.21502636574074074</c:v>
                </c:pt>
                <c:pt idx="2714">
                  <c:v>0.21504265046296298</c:v>
                </c:pt>
                <c:pt idx="2715">
                  <c:v>0.21505895833333333</c:v>
                </c:pt>
                <c:pt idx="2716">
                  <c:v>0.21507526620370368</c:v>
                </c:pt>
                <c:pt idx="2717">
                  <c:v>0.21509157407407409</c:v>
                </c:pt>
                <c:pt idx="2718">
                  <c:v>0.21510783564814814</c:v>
                </c:pt>
                <c:pt idx="2719">
                  <c:v>0.21512413194444444</c:v>
                </c:pt>
                <c:pt idx="2720">
                  <c:v>0.21514042824074076</c:v>
                </c:pt>
                <c:pt idx="2721">
                  <c:v>0.21515672453703705</c:v>
                </c:pt>
                <c:pt idx="2722">
                  <c:v>0.21517302083333334</c:v>
                </c:pt>
                <c:pt idx="2723">
                  <c:v>0.21518934027777778</c:v>
                </c:pt>
                <c:pt idx="2724">
                  <c:v>0.21520561342592592</c:v>
                </c:pt>
                <c:pt idx="2725">
                  <c:v>0.21522190972222222</c:v>
                </c:pt>
                <c:pt idx="2726">
                  <c:v>0.21523820601851851</c:v>
                </c:pt>
                <c:pt idx="2727">
                  <c:v>0.21525451388888892</c:v>
                </c:pt>
                <c:pt idx="2728">
                  <c:v>0.21527081018518521</c:v>
                </c:pt>
                <c:pt idx="2729">
                  <c:v>0.21528709490740741</c:v>
                </c:pt>
                <c:pt idx="2730">
                  <c:v>0.2153033912037037</c:v>
                </c:pt>
                <c:pt idx="2731">
                  <c:v>0.21531973379629629</c:v>
                </c:pt>
                <c:pt idx="2732">
                  <c:v>0.21533599537037038</c:v>
                </c:pt>
                <c:pt idx="2733">
                  <c:v>0.21535229166666667</c:v>
                </c:pt>
                <c:pt idx="2734">
                  <c:v>0.21536858796296296</c:v>
                </c:pt>
                <c:pt idx="2735">
                  <c:v>0.21538488425925925</c:v>
                </c:pt>
                <c:pt idx="2736">
                  <c:v>0.21540118055555557</c:v>
                </c:pt>
                <c:pt idx="2737">
                  <c:v>0.21541750000000001</c:v>
                </c:pt>
                <c:pt idx="2738">
                  <c:v>0.21543377314814816</c:v>
                </c:pt>
                <c:pt idx="2739">
                  <c:v>0.21545006944444445</c:v>
                </c:pt>
                <c:pt idx="2740">
                  <c:v>0.21546636574074074</c:v>
                </c:pt>
                <c:pt idx="2741">
                  <c:v>0.21548266203703703</c:v>
                </c:pt>
                <c:pt idx="2742">
                  <c:v>0.21549895833333332</c:v>
                </c:pt>
                <c:pt idx="2743">
                  <c:v>0.21551525462962962</c:v>
                </c:pt>
                <c:pt idx="2744">
                  <c:v>0.21553160879629629</c:v>
                </c:pt>
                <c:pt idx="2745">
                  <c:v>0.21554783564814817</c:v>
                </c:pt>
                <c:pt idx="2746">
                  <c:v>0.21556414351851852</c:v>
                </c:pt>
                <c:pt idx="2747">
                  <c:v>0.21558042824074075</c:v>
                </c:pt>
                <c:pt idx="2748">
                  <c:v>0.21559672453703704</c:v>
                </c:pt>
                <c:pt idx="2749">
                  <c:v>0.21561309027777778</c:v>
                </c:pt>
                <c:pt idx="2750">
                  <c:v>0.21562932870370369</c:v>
                </c:pt>
                <c:pt idx="2751">
                  <c:v>0.21564562499999998</c:v>
                </c:pt>
                <c:pt idx="2752">
                  <c:v>0.21566192129629627</c:v>
                </c:pt>
                <c:pt idx="2753">
                  <c:v>0.21567821759259262</c:v>
                </c:pt>
                <c:pt idx="2754">
                  <c:v>0.21569451388888891</c:v>
                </c:pt>
                <c:pt idx="2755">
                  <c:v>0.2157108101851852</c:v>
                </c:pt>
                <c:pt idx="2756">
                  <c:v>0.2157271064814815</c:v>
                </c:pt>
                <c:pt idx="2757">
                  <c:v>0.21574340277777779</c:v>
                </c:pt>
                <c:pt idx="2758">
                  <c:v>0.21575973379629629</c:v>
                </c:pt>
                <c:pt idx="2759">
                  <c:v>0.21577599537037037</c:v>
                </c:pt>
                <c:pt idx="2760">
                  <c:v>0.21579229166666666</c:v>
                </c:pt>
                <c:pt idx="2761">
                  <c:v>0.21580858796296296</c:v>
                </c:pt>
                <c:pt idx="2762">
                  <c:v>0.21582489583333334</c:v>
                </c:pt>
                <c:pt idx="2763">
                  <c:v>0.2158398726851852</c:v>
                </c:pt>
                <c:pt idx="2764">
                  <c:v>0.21584187499999999</c:v>
                </c:pt>
                <c:pt idx="2765">
                  <c:v>0.2158576388888889</c:v>
                </c:pt>
                <c:pt idx="2766">
                  <c:v>0.21587392361111113</c:v>
                </c:pt>
                <c:pt idx="2767">
                  <c:v>0.21589023148148148</c:v>
                </c:pt>
                <c:pt idx="2768">
                  <c:v>0.21590651620370371</c:v>
                </c:pt>
                <c:pt idx="2769">
                  <c:v>0.21592282407407407</c:v>
                </c:pt>
                <c:pt idx="2770">
                  <c:v>0.21593912037037036</c:v>
                </c:pt>
                <c:pt idx="2771">
                  <c:v>0.21595541666666665</c:v>
                </c:pt>
                <c:pt idx="2772">
                  <c:v>0.21597171296296294</c:v>
                </c:pt>
                <c:pt idx="2773">
                  <c:v>0.21598800925925923</c:v>
                </c:pt>
                <c:pt idx="2774">
                  <c:v>0.21600430555555558</c:v>
                </c:pt>
                <c:pt idx="2775">
                  <c:v>0.21602060185185187</c:v>
                </c:pt>
                <c:pt idx="2776">
                  <c:v>0.21603689814814817</c:v>
                </c:pt>
                <c:pt idx="2777">
                  <c:v>0.21605320601851852</c:v>
                </c:pt>
                <c:pt idx="2778">
                  <c:v>0.21606950231481481</c:v>
                </c:pt>
                <c:pt idx="2779">
                  <c:v>0.2160857986111111</c:v>
                </c:pt>
                <c:pt idx="2780">
                  <c:v>0.21610209490740739</c:v>
                </c:pt>
                <c:pt idx="2781">
                  <c:v>0.21611839120370369</c:v>
                </c:pt>
                <c:pt idx="2782">
                  <c:v>0.21613471064814815</c:v>
                </c:pt>
                <c:pt idx="2783">
                  <c:v>0.21615101851851851</c:v>
                </c:pt>
                <c:pt idx="2784">
                  <c:v>0.21616730324074074</c:v>
                </c:pt>
                <c:pt idx="2785">
                  <c:v>0.21618357638888888</c:v>
                </c:pt>
                <c:pt idx="2786">
                  <c:v>0.21619988425925926</c:v>
                </c:pt>
                <c:pt idx="2787">
                  <c:v>0.21621620370370373</c:v>
                </c:pt>
                <c:pt idx="2788">
                  <c:v>0.21623247685185185</c:v>
                </c:pt>
                <c:pt idx="2789">
                  <c:v>0.21624877314814817</c:v>
                </c:pt>
                <c:pt idx="2790">
                  <c:v>0.21626506944444446</c:v>
                </c:pt>
                <c:pt idx="2791">
                  <c:v>0.2162813888888889</c:v>
                </c:pt>
                <c:pt idx="2792">
                  <c:v>0.2162976736111111</c:v>
                </c:pt>
                <c:pt idx="2793">
                  <c:v>0.21631395833333333</c:v>
                </c:pt>
                <c:pt idx="2794">
                  <c:v>0.21633026620370369</c:v>
                </c:pt>
                <c:pt idx="2795">
                  <c:v>0.21634655092592592</c:v>
                </c:pt>
                <c:pt idx="2796">
                  <c:v>0.21636290509259259</c:v>
                </c:pt>
                <c:pt idx="2797">
                  <c:v>0.21637915509259262</c:v>
                </c:pt>
                <c:pt idx="2798">
                  <c:v>0.21639545138888891</c:v>
                </c:pt>
                <c:pt idx="2799">
                  <c:v>0.21641178240740741</c:v>
                </c:pt>
                <c:pt idx="2800">
                  <c:v>0.21642805555555555</c:v>
                </c:pt>
                <c:pt idx="2801">
                  <c:v>0.21644434027777779</c:v>
                </c:pt>
                <c:pt idx="2802">
                  <c:v>0.21646392361111111</c:v>
                </c:pt>
                <c:pt idx="2803">
                  <c:v>0.21648019675925925</c:v>
                </c:pt>
                <c:pt idx="2804">
                  <c:v>0.21649650462962963</c:v>
                </c:pt>
                <c:pt idx="2805">
                  <c:v>0.21651278935185184</c:v>
                </c:pt>
                <c:pt idx="2806">
                  <c:v>0.21652909722222222</c:v>
                </c:pt>
                <c:pt idx="2807">
                  <c:v>0.21654538194444442</c:v>
                </c:pt>
                <c:pt idx="2808">
                  <c:v>0.21656170138888889</c:v>
                </c:pt>
                <c:pt idx="2809">
                  <c:v>0.21657803240740739</c:v>
                </c:pt>
                <c:pt idx="2810">
                  <c:v>0.21659430555555556</c:v>
                </c:pt>
                <c:pt idx="2811">
                  <c:v>0.21661059027777776</c:v>
                </c:pt>
                <c:pt idx="2812">
                  <c:v>0.216626875</c:v>
                </c:pt>
                <c:pt idx="2813">
                  <c:v>0.21664317129629629</c:v>
                </c:pt>
                <c:pt idx="2814">
                  <c:v>0.21665950231481482</c:v>
                </c:pt>
                <c:pt idx="2815">
                  <c:v>0.21667575231481481</c:v>
                </c:pt>
                <c:pt idx="2816">
                  <c:v>0.21669206018518519</c:v>
                </c:pt>
                <c:pt idx="2817">
                  <c:v>0.21670834490740742</c:v>
                </c:pt>
                <c:pt idx="2818">
                  <c:v>0.21672465277777778</c:v>
                </c:pt>
                <c:pt idx="2819">
                  <c:v>0.21674093750000001</c:v>
                </c:pt>
                <c:pt idx="2820">
                  <c:v>0.2167572337962963</c:v>
                </c:pt>
                <c:pt idx="2821">
                  <c:v>0.21677355324074074</c:v>
                </c:pt>
                <c:pt idx="2822">
                  <c:v>0.21678982638888888</c:v>
                </c:pt>
                <c:pt idx="2823">
                  <c:v>0.21680613425925924</c:v>
                </c:pt>
                <c:pt idx="2824">
                  <c:v>0.21682243055555553</c:v>
                </c:pt>
                <c:pt idx="2825">
                  <c:v>0.21683872685185188</c:v>
                </c:pt>
                <c:pt idx="2826">
                  <c:v>0.21685502314814817</c:v>
                </c:pt>
                <c:pt idx="2827">
                  <c:v>0.21687131944444446</c:v>
                </c:pt>
                <c:pt idx="2828">
                  <c:v>0.21688761574074075</c:v>
                </c:pt>
                <c:pt idx="2829">
                  <c:v>0.2169039236111111</c:v>
                </c:pt>
                <c:pt idx="2830">
                  <c:v>0.2169202199074074</c:v>
                </c:pt>
                <c:pt idx="2831">
                  <c:v>0.2169365277777778</c:v>
                </c:pt>
                <c:pt idx="2832">
                  <c:v>0.21695281250000001</c:v>
                </c:pt>
                <c:pt idx="2833">
                  <c:v>0.21696912037037039</c:v>
                </c:pt>
                <c:pt idx="2834">
                  <c:v>0.21698542824074074</c:v>
                </c:pt>
                <c:pt idx="2835">
                  <c:v>0.21700171296296297</c:v>
                </c:pt>
                <c:pt idx="2836">
                  <c:v>0.21701799768518518</c:v>
                </c:pt>
                <c:pt idx="2837">
                  <c:v>0.21703430555555556</c:v>
                </c:pt>
                <c:pt idx="2838">
                  <c:v>0.21705060185185185</c:v>
                </c:pt>
                <c:pt idx="2839">
                  <c:v>0.21706689814814814</c:v>
                </c:pt>
                <c:pt idx="2840">
                  <c:v>0.21708319444444446</c:v>
                </c:pt>
                <c:pt idx="2841">
                  <c:v>0.21709949074074075</c:v>
                </c:pt>
                <c:pt idx="2842">
                  <c:v>0.2171157986111111</c:v>
                </c:pt>
                <c:pt idx="2843">
                  <c:v>0.21713208333333334</c:v>
                </c:pt>
                <c:pt idx="2844">
                  <c:v>0.21714837962962963</c:v>
                </c:pt>
                <c:pt idx="2845">
                  <c:v>0.21716468749999998</c:v>
                </c:pt>
                <c:pt idx="2846">
                  <c:v>0.21718097222222221</c:v>
                </c:pt>
                <c:pt idx="2847">
                  <c:v>0.21719732638888889</c:v>
                </c:pt>
                <c:pt idx="2848">
                  <c:v>0.21721357638888891</c:v>
                </c:pt>
                <c:pt idx="2849">
                  <c:v>0.2172298726851852</c:v>
                </c:pt>
                <c:pt idx="2850">
                  <c:v>0.21724619212962962</c:v>
                </c:pt>
                <c:pt idx="2851">
                  <c:v>0.21726246527777779</c:v>
                </c:pt>
                <c:pt idx="2852">
                  <c:v>0.2172787847222222</c:v>
                </c:pt>
                <c:pt idx="2853">
                  <c:v>0.21729505787037037</c:v>
                </c:pt>
                <c:pt idx="2854">
                  <c:v>0.21731137731481484</c:v>
                </c:pt>
                <c:pt idx="2855">
                  <c:v>0.21732767361111113</c:v>
                </c:pt>
                <c:pt idx="2856">
                  <c:v>0.21734394675925928</c:v>
                </c:pt>
                <c:pt idx="2857">
                  <c:v>0.21736025462962963</c:v>
                </c:pt>
                <c:pt idx="2858">
                  <c:v>0.21737653935185186</c:v>
                </c:pt>
                <c:pt idx="2859">
                  <c:v>0.21739284722222221</c:v>
                </c:pt>
                <c:pt idx="2860">
                  <c:v>0.21740917824074071</c:v>
                </c:pt>
                <c:pt idx="2861">
                  <c:v>0.2174254398148148</c:v>
                </c:pt>
                <c:pt idx="2862">
                  <c:v>0.21744174768518518</c:v>
                </c:pt>
                <c:pt idx="2863">
                  <c:v>0.21745803240740738</c:v>
                </c:pt>
                <c:pt idx="2864">
                  <c:v>0.21747432870370373</c:v>
                </c:pt>
                <c:pt idx="2865">
                  <c:v>0.21749062500000002</c:v>
                </c:pt>
                <c:pt idx="2866">
                  <c:v>0.21750693287037037</c:v>
                </c:pt>
                <c:pt idx="2867">
                  <c:v>0.21752322916666667</c:v>
                </c:pt>
                <c:pt idx="2868">
                  <c:v>0.21753954861111111</c:v>
                </c:pt>
                <c:pt idx="2869">
                  <c:v>0.21755582175925925</c:v>
                </c:pt>
                <c:pt idx="2870">
                  <c:v>0.21757211805555554</c:v>
                </c:pt>
                <c:pt idx="2871">
                  <c:v>0.21758841435185183</c:v>
                </c:pt>
                <c:pt idx="2872">
                  <c:v>0.21760471064814815</c:v>
                </c:pt>
                <c:pt idx="2873">
                  <c:v>0.2176210648148148</c:v>
                </c:pt>
                <c:pt idx="2874">
                  <c:v>0.21763732638888889</c:v>
                </c:pt>
                <c:pt idx="2875">
                  <c:v>0.21765358796296297</c:v>
                </c:pt>
                <c:pt idx="2876">
                  <c:v>0.21766989583333332</c:v>
                </c:pt>
                <c:pt idx="2877">
                  <c:v>0.21768619212962961</c:v>
                </c:pt>
                <c:pt idx="2878">
                  <c:v>0.21770248842592591</c:v>
                </c:pt>
                <c:pt idx="2879">
                  <c:v>0.21771880787037037</c:v>
                </c:pt>
                <c:pt idx="2880">
                  <c:v>0.21773508101851854</c:v>
                </c:pt>
                <c:pt idx="2881">
                  <c:v>0.21775136574074075</c:v>
                </c:pt>
                <c:pt idx="2882">
                  <c:v>0.21776783564814814</c:v>
                </c:pt>
                <c:pt idx="2883">
                  <c:v>0.21778396990740742</c:v>
                </c:pt>
                <c:pt idx="2884">
                  <c:v>0.21780026620370371</c:v>
                </c:pt>
                <c:pt idx="2885">
                  <c:v>0.2178165625</c:v>
                </c:pt>
                <c:pt idx="2886">
                  <c:v>0.21783288194444442</c:v>
                </c:pt>
                <c:pt idx="2887">
                  <c:v>0.21784915509259259</c:v>
                </c:pt>
                <c:pt idx="2888">
                  <c:v>0.21786549768518518</c:v>
                </c:pt>
                <c:pt idx="2889">
                  <c:v>0.2178817476851852</c:v>
                </c:pt>
                <c:pt idx="2890">
                  <c:v>0.21789804398148149</c:v>
                </c:pt>
                <c:pt idx="2891">
                  <c:v>0.21791436342592593</c:v>
                </c:pt>
                <c:pt idx="2892">
                  <c:v>0.21793063657407408</c:v>
                </c:pt>
                <c:pt idx="2893">
                  <c:v>0.21794693287037037</c:v>
                </c:pt>
                <c:pt idx="2894">
                  <c:v>0.21796322916666666</c:v>
                </c:pt>
                <c:pt idx="2895">
                  <c:v>0.21797954861111113</c:v>
                </c:pt>
                <c:pt idx="2896">
                  <c:v>0.21799583333333331</c:v>
                </c:pt>
                <c:pt idx="2897">
                  <c:v>0.21801211805555556</c:v>
                </c:pt>
                <c:pt idx="2898">
                  <c:v>0.21802841435185186</c:v>
                </c:pt>
                <c:pt idx="2899">
                  <c:v>0.21804472222222224</c:v>
                </c:pt>
                <c:pt idx="2900">
                  <c:v>0.21806101851851853</c:v>
                </c:pt>
                <c:pt idx="2901">
                  <c:v>0.21807731481481482</c:v>
                </c:pt>
                <c:pt idx="2902">
                  <c:v>0.21809364583333335</c:v>
                </c:pt>
                <c:pt idx="2903">
                  <c:v>0.21811006944444444</c:v>
                </c:pt>
                <c:pt idx="2904">
                  <c:v>0.21813261574074075</c:v>
                </c:pt>
                <c:pt idx="2905">
                  <c:v>0.2181488773148148</c:v>
                </c:pt>
                <c:pt idx="2906">
                  <c:v>0.21816518518518521</c:v>
                </c:pt>
                <c:pt idx="2907">
                  <c:v>0.2181814814814815</c:v>
                </c:pt>
                <c:pt idx="2908">
                  <c:v>0.2181977777777778</c:v>
                </c:pt>
                <c:pt idx="2909">
                  <c:v>0.21821407407407409</c:v>
                </c:pt>
                <c:pt idx="2910">
                  <c:v>0.21823035879629629</c:v>
                </c:pt>
                <c:pt idx="2911">
                  <c:v>0.21824668981481479</c:v>
                </c:pt>
                <c:pt idx="2912">
                  <c:v>0.21826300925925926</c:v>
                </c:pt>
                <c:pt idx="2913">
                  <c:v>0.21827925925925926</c:v>
                </c:pt>
                <c:pt idx="2914">
                  <c:v>0.21829555555555555</c:v>
                </c:pt>
                <c:pt idx="2915">
                  <c:v>0.21831185185185187</c:v>
                </c:pt>
                <c:pt idx="2916">
                  <c:v>0.21832814814814816</c:v>
                </c:pt>
                <c:pt idx="2917">
                  <c:v>0.21834445601851851</c:v>
                </c:pt>
                <c:pt idx="2918">
                  <c:v>0.21836074074074074</c:v>
                </c:pt>
                <c:pt idx="2919">
                  <c:v>0.2183770486111111</c:v>
                </c:pt>
                <c:pt idx="2920">
                  <c:v>0.21839333333333333</c:v>
                </c:pt>
                <c:pt idx="2921">
                  <c:v>0.21840964120370368</c:v>
                </c:pt>
                <c:pt idx="2922">
                  <c:v>0.21842594907407409</c:v>
                </c:pt>
                <c:pt idx="2923">
                  <c:v>0.21844223379629632</c:v>
                </c:pt>
                <c:pt idx="2924">
                  <c:v>0.21845858796296294</c:v>
                </c:pt>
                <c:pt idx="2925">
                  <c:v>0.21847483796296296</c:v>
                </c:pt>
                <c:pt idx="2926">
                  <c:v>0.21849114583333332</c:v>
                </c:pt>
                <c:pt idx="2927">
                  <c:v>0.21850756944444447</c:v>
                </c:pt>
                <c:pt idx="2928">
                  <c:v>0.2185237384259259</c:v>
                </c:pt>
                <c:pt idx="2929">
                  <c:v>0.21854005787037037</c:v>
                </c:pt>
                <c:pt idx="2930">
                  <c:v>0.21855633101851854</c:v>
                </c:pt>
                <c:pt idx="2931">
                  <c:v>0.21857263888888889</c:v>
                </c:pt>
                <c:pt idx="2932">
                  <c:v>0.21858894675925925</c:v>
                </c:pt>
                <c:pt idx="2933">
                  <c:v>0.21860521990740742</c:v>
                </c:pt>
                <c:pt idx="2934">
                  <c:v>0.21862151620370371</c:v>
                </c:pt>
                <c:pt idx="2935">
                  <c:v>0.2186378125</c:v>
                </c:pt>
                <c:pt idx="2936">
                  <c:v>0.21865410879629629</c:v>
                </c:pt>
                <c:pt idx="2937">
                  <c:v>0.21867045138888888</c:v>
                </c:pt>
                <c:pt idx="2938">
                  <c:v>0.21868668981481479</c:v>
                </c:pt>
                <c:pt idx="2939">
                  <c:v>0.21870298611111114</c:v>
                </c:pt>
                <c:pt idx="2940">
                  <c:v>0.21871930555555555</c:v>
                </c:pt>
                <c:pt idx="2941">
                  <c:v>0.21873557870370372</c:v>
                </c:pt>
                <c:pt idx="2942">
                  <c:v>0.21875187500000001</c:v>
                </c:pt>
                <c:pt idx="2943">
                  <c:v>0.21876820601851851</c:v>
                </c:pt>
                <c:pt idx="2944">
                  <c:v>0.2187844675925926</c:v>
                </c:pt>
                <c:pt idx="2945">
                  <c:v>0.21880078703703706</c:v>
                </c:pt>
                <c:pt idx="2946">
                  <c:v>0.21881708333333336</c:v>
                </c:pt>
                <c:pt idx="2947">
                  <c:v>0.2188333564814815</c:v>
                </c:pt>
                <c:pt idx="2948">
                  <c:v>0.21884965277777779</c:v>
                </c:pt>
                <c:pt idx="2949">
                  <c:v>0.21886594907407408</c:v>
                </c:pt>
                <c:pt idx="2950">
                  <c:v>0.21888224537037038</c:v>
                </c:pt>
                <c:pt idx="2951">
                  <c:v>0.21889854166666667</c:v>
                </c:pt>
                <c:pt idx="2952">
                  <c:v>0.21891483796296296</c:v>
                </c:pt>
                <c:pt idx="2953">
                  <c:v>0.21893113425925925</c:v>
                </c:pt>
                <c:pt idx="2954">
                  <c:v>0.21894743055555554</c:v>
                </c:pt>
                <c:pt idx="2955">
                  <c:v>0.21896375000000001</c:v>
                </c:pt>
                <c:pt idx="2956">
                  <c:v>0.21898002314814816</c:v>
                </c:pt>
                <c:pt idx="2957">
                  <c:v>0.21899631944444445</c:v>
                </c:pt>
                <c:pt idx="2958">
                  <c:v>0.21901261574074074</c:v>
                </c:pt>
                <c:pt idx="2959">
                  <c:v>0.21902891203703703</c:v>
                </c:pt>
                <c:pt idx="2960">
                  <c:v>0.21904520833333332</c:v>
                </c:pt>
                <c:pt idx="2961">
                  <c:v>0.21906150462962962</c:v>
                </c:pt>
                <c:pt idx="2962">
                  <c:v>0.21907780092592591</c:v>
                </c:pt>
                <c:pt idx="2963">
                  <c:v>0.2190940972222222</c:v>
                </c:pt>
                <c:pt idx="2964">
                  <c:v>0.21911039351851849</c:v>
                </c:pt>
                <c:pt idx="2965">
                  <c:v>0.2191267013888889</c:v>
                </c:pt>
                <c:pt idx="2966">
                  <c:v>0.21914302083333334</c:v>
                </c:pt>
                <c:pt idx="2967">
                  <c:v>0.21915929398148148</c:v>
                </c:pt>
                <c:pt idx="2968">
                  <c:v>0.21917557870370372</c:v>
                </c:pt>
                <c:pt idx="2969">
                  <c:v>0.21919188657407407</c:v>
                </c:pt>
                <c:pt idx="2970">
                  <c:v>0.21920820601851854</c:v>
                </c:pt>
                <c:pt idx="2971">
                  <c:v>0.21922450231481483</c:v>
                </c:pt>
                <c:pt idx="2972">
                  <c:v>0.21924077546296297</c:v>
                </c:pt>
                <c:pt idx="2973">
                  <c:v>0.21925707175925926</c:v>
                </c:pt>
                <c:pt idx="2974">
                  <c:v>0.21927667824074074</c:v>
                </c:pt>
                <c:pt idx="2975">
                  <c:v>0.21929293981481482</c:v>
                </c:pt>
                <c:pt idx="2976">
                  <c:v>0.21930923611111111</c:v>
                </c:pt>
                <c:pt idx="2977">
                  <c:v>0.21932552083333334</c:v>
                </c:pt>
                <c:pt idx="2978">
                  <c:v>0.21934181712962963</c:v>
                </c:pt>
                <c:pt idx="2979">
                  <c:v>0.21935814814814814</c:v>
                </c:pt>
                <c:pt idx="2980">
                  <c:v>0.21937442129629628</c:v>
                </c:pt>
                <c:pt idx="2981">
                  <c:v>0.21939071759259257</c:v>
                </c:pt>
                <c:pt idx="2982">
                  <c:v>0.21940701388888886</c:v>
                </c:pt>
                <c:pt idx="2983">
                  <c:v>0.21942331018518521</c:v>
                </c:pt>
                <c:pt idx="2984">
                  <c:v>0.21943962962962962</c:v>
                </c:pt>
                <c:pt idx="2985">
                  <c:v>0.21945590277777779</c:v>
                </c:pt>
                <c:pt idx="2986">
                  <c:v>0.21947222222222221</c:v>
                </c:pt>
                <c:pt idx="2987">
                  <c:v>0.21948849537037038</c:v>
                </c:pt>
                <c:pt idx="2988">
                  <c:v>0.21950487268518518</c:v>
                </c:pt>
                <c:pt idx="2989">
                  <c:v>0.21952109953703702</c:v>
                </c:pt>
                <c:pt idx="2990">
                  <c:v>0.21953741898148149</c:v>
                </c:pt>
                <c:pt idx="2991">
                  <c:v>0.21955369212962964</c:v>
                </c:pt>
                <c:pt idx="2992">
                  <c:v>0.21957001157407408</c:v>
                </c:pt>
                <c:pt idx="2993">
                  <c:v>0.21958630787037037</c:v>
                </c:pt>
                <c:pt idx="2994">
                  <c:v>0.21960260416666666</c:v>
                </c:pt>
                <c:pt idx="2995">
                  <c:v>0.21961888888888889</c:v>
                </c:pt>
                <c:pt idx="2996">
                  <c:v>0.21963518518518518</c:v>
                </c:pt>
                <c:pt idx="2997">
                  <c:v>0.21965148148148148</c:v>
                </c:pt>
                <c:pt idx="2998">
                  <c:v>0.2196677777777778</c:v>
                </c:pt>
                <c:pt idx="2999">
                  <c:v>0.21968409722222224</c:v>
                </c:pt>
                <c:pt idx="3000">
                  <c:v>0.21970037037037038</c:v>
                </c:pt>
                <c:pt idx="3001">
                  <c:v>0.2197167476851852</c:v>
                </c:pt>
                <c:pt idx="3002">
                  <c:v>0.21973158564814813</c:v>
                </c:pt>
                <c:pt idx="3003">
                  <c:v>0.21973364583333332</c:v>
                </c:pt>
                <c:pt idx="3004">
                  <c:v>0.21974940972222223</c:v>
                </c:pt>
                <c:pt idx="3005">
                  <c:v>0.21976570601851853</c:v>
                </c:pt>
                <c:pt idx="3006">
                  <c:v>0.21978199074074076</c:v>
                </c:pt>
                <c:pt idx="3007">
                  <c:v>0.21979829861111111</c:v>
                </c:pt>
                <c:pt idx="3008">
                  <c:v>0.21981462962962964</c:v>
                </c:pt>
                <c:pt idx="3009">
                  <c:v>0.21983091435185187</c:v>
                </c:pt>
                <c:pt idx="3010">
                  <c:v>0.21984718749999999</c:v>
                </c:pt>
                <c:pt idx="3011">
                  <c:v>0.21986348379629631</c:v>
                </c:pt>
                <c:pt idx="3012">
                  <c:v>0.21987979166666669</c:v>
                </c:pt>
                <c:pt idx="3013">
                  <c:v>0.21989608796296298</c:v>
                </c:pt>
                <c:pt idx="3014">
                  <c:v>0.21991238425925927</c:v>
                </c:pt>
                <c:pt idx="3015">
                  <c:v>0.21992869212962962</c:v>
                </c:pt>
                <c:pt idx="3016">
                  <c:v>0.21994497685185185</c:v>
                </c:pt>
                <c:pt idx="3017">
                  <c:v>0.21996128472222221</c:v>
                </c:pt>
                <c:pt idx="3018">
                  <c:v>0.21998084490740741</c:v>
                </c:pt>
                <c:pt idx="3019">
                  <c:v>0.21999710648148149</c:v>
                </c:pt>
                <c:pt idx="3020">
                  <c:v>0.22001341435185184</c:v>
                </c:pt>
                <c:pt idx="3021">
                  <c:v>0.22002971064814814</c:v>
                </c:pt>
                <c:pt idx="3022">
                  <c:v>0.22004599537037037</c:v>
                </c:pt>
                <c:pt idx="3023">
                  <c:v>0.2200623263888889</c:v>
                </c:pt>
                <c:pt idx="3024">
                  <c:v>0.22007859953703704</c:v>
                </c:pt>
                <c:pt idx="3025">
                  <c:v>0.22009490740740742</c:v>
                </c:pt>
                <c:pt idx="3026">
                  <c:v>0.22011120370370371</c:v>
                </c:pt>
                <c:pt idx="3027">
                  <c:v>0.22012748842592592</c:v>
                </c:pt>
                <c:pt idx="3028">
                  <c:v>0.22014378472222221</c:v>
                </c:pt>
                <c:pt idx="3029">
                  <c:v>0.2201600810185185</c:v>
                </c:pt>
                <c:pt idx="3030">
                  <c:v>0.22017638888888888</c:v>
                </c:pt>
                <c:pt idx="3031">
                  <c:v>0.22019270833333335</c:v>
                </c:pt>
                <c:pt idx="3032">
                  <c:v>0.22020896990740743</c:v>
                </c:pt>
                <c:pt idx="3033">
                  <c:v>0.22022527777777778</c:v>
                </c:pt>
                <c:pt idx="3034">
                  <c:v>0.22024157407407408</c:v>
                </c:pt>
                <c:pt idx="3035">
                  <c:v>0.22025787037037037</c:v>
                </c:pt>
                <c:pt idx="3036">
                  <c:v>0.22027416666666666</c:v>
                </c:pt>
                <c:pt idx="3037">
                  <c:v>0.22029046296296295</c:v>
                </c:pt>
                <c:pt idx="3038">
                  <c:v>0.22030675925925924</c:v>
                </c:pt>
                <c:pt idx="3039">
                  <c:v>0.22032307870370371</c:v>
                </c:pt>
                <c:pt idx="3040">
                  <c:v>0.22033935185185186</c:v>
                </c:pt>
                <c:pt idx="3041">
                  <c:v>0.22035564814814815</c:v>
                </c:pt>
                <c:pt idx="3042">
                  <c:v>0.22037194444444444</c:v>
                </c:pt>
                <c:pt idx="3043">
                  <c:v>0.22038826388888888</c:v>
                </c:pt>
                <c:pt idx="3044">
                  <c:v>0.22040453703703702</c:v>
                </c:pt>
                <c:pt idx="3045">
                  <c:v>0.22042086805555558</c:v>
                </c:pt>
                <c:pt idx="3046">
                  <c:v>0.22043712962962961</c:v>
                </c:pt>
                <c:pt idx="3047">
                  <c:v>0.22045343750000002</c:v>
                </c:pt>
                <c:pt idx="3048">
                  <c:v>0.22046972222222225</c:v>
                </c:pt>
                <c:pt idx="3049">
                  <c:v>0.2204860300925926</c:v>
                </c:pt>
                <c:pt idx="3050">
                  <c:v>0.22050233796296295</c:v>
                </c:pt>
                <c:pt idx="3051">
                  <c:v>0.22051862268518518</c:v>
                </c:pt>
                <c:pt idx="3052">
                  <c:v>0.22053489583333333</c:v>
                </c:pt>
                <c:pt idx="3053">
                  <c:v>0.22055123842592594</c:v>
                </c:pt>
                <c:pt idx="3054">
                  <c:v>0.22056752314814818</c:v>
                </c:pt>
                <c:pt idx="3055">
                  <c:v>0.22058381944444447</c:v>
                </c:pt>
                <c:pt idx="3056">
                  <c:v>0.22060009259259258</c:v>
                </c:pt>
                <c:pt idx="3057">
                  <c:v>0.2206163888888889</c:v>
                </c:pt>
                <c:pt idx="3058">
                  <c:v>0.2206326851851852</c:v>
                </c:pt>
                <c:pt idx="3059">
                  <c:v>0.22064898148148149</c:v>
                </c:pt>
                <c:pt idx="3060">
                  <c:v>0.22066527777777778</c:v>
                </c:pt>
                <c:pt idx="3061">
                  <c:v>0.22068158564814813</c:v>
                </c:pt>
                <c:pt idx="3062">
                  <c:v>0.22069787037037036</c:v>
                </c:pt>
                <c:pt idx="3063">
                  <c:v>0.22071416666666666</c:v>
                </c:pt>
                <c:pt idx="3064">
                  <c:v>0.22073046296296295</c:v>
                </c:pt>
                <c:pt idx="3065">
                  <c:v>0.22074677083333336</c:v>
                </c:pt>
                <c:pt idx="3066">
                  <c:v>0.22076311342592592</c:v>
                </c:pt>
                <c:pt idx="3067">
                  <c:v>0.22077934027777779</c:v>
                </c:pt>
                <c:pt idx="3068">
                  <c:v>0.22079564814814814</c:v>
                </c:pt>
                <c:pt idx="3069">
                  <c:v>0.22081194444444444</c:v>
                </c:pt>
                <c:pt idx="3070">
                  <c:v>0.22082824074074073</c:v>
                </c:pt>
                <c:pt idx="3071">
                  <c:v>0.22084453703703702</c:v>
                </c:pt>
                <c:pt idx="3072">
                  <c:v>0.22086083333333331</c:v>
                </c:pt>
                <c:pt idx="3073">
                  <c:v>0.22087715277777778</c:v>
                </c:pt>
                <c:pt idx="3074">
                  <c:v>0.22089342592592595</c:v>
                </c:pt>
                <c:pt idx="3075">
                  <c:v>0.22090972222222224</c:v>
                </c:pt>
                <c:pt idx="3076">
                  <c:v>0.22092601851851854</c:v>
                </c:pt>
                <c:pt idx="3077">
                  <c:v>0.22094231481481483</c:v>
                </c:pt>
                <c:pt idx="3078">
                  <c:v>0.22095864583333333</c:v>
                </c:pt>
                <c:pt idx="3079">
                  <c:v>0.22097495370370371</c:v>
                </c:pt>
                <c:pt idx="3080">
                  <c:v>0.22099121527777776</c:v>
                </c:pt>
                <c:pt idx="3081">
                  <c:v>0.22100751157407406</c:v>
                </c:pt>
                <c:pt idx="3082">
                  <c:v>0.22102380787037038</c:v>
                </c:pt>
                <c:pt idx="3083">
                  <c:v>0.22104011574074076</c:v>
                </c:pt>
                <c:pt idx="3084">
                  <c:v>0.22105640046296296</c:v>
                </c:pt>
                <c:pt idx="3085">
                  <c:v>0.22107270833333334</c:v>
                </c:pt>
                <c:pt idx="3086">
                  <c:v>0.22108899305555554</c:v>
                </c:pt>
                <c:pt idx="3087">
                  <c:v>0.22110530092592592</c:v>
                </c:pt>
                <c:pt idx="3088">
                  <c:v>0.22112158564814813</c:v>
                </c:pt>
                <c:pt idx="3089">
                  <c:v>0.2211379050925926</c:v>
                </c:pt>
                <c:pt idx="3090">
                  <c:v>0.22115417824074077</c:v>
                </c:pt>
                <c:pt idx="3091">
                  <c:v>0.22117048611111112</c:v>
                </c:pt>
                <c:pt idx="3092">
                  <c:v>0.22118678240740741</c:v>
                </c:pt>
                <c:pt idx="3093">
                  <c:v>0.22120306712962964</c:v>
                </c:pt>
                <c:pt idx="3094">
                  <c:v>0.22121936342592594</c:v>
                </c:pt>
                <c:pt idx="3095">
                  <c:v>0.22123565972222223</c:v>
                </c:pt>
                <c:pt idx="3096">
                  <c:v>0.22125196759259258</c:v>
                </c:pt>
                <c:pt idx="3097">
                  <c:v>0.22126825231481481</c:v>
                </c:pt>
                <c:pt idx="3098">
                  <c:v>0.2212847222222222</c:v>
                </c:pt>
                <c:pt idx="3099">
                  <c:v>0.22130084490740742</c:v>
                </c:pt>
                <c:pt idx="3100">
                  <c:v>0.22131714120370372</c:v>
                </c:pt>
                <c:pt idx="3101">
                  <c:v>0.22133344907407407</c:v>
                </c:pt>
                <c:pt idx="3102">
                  <c:v>0.22134974537037036</c:v>
                </c:pt>
                <c:pt idx="3103">
                  <c:v>0.22136603009259259</c:v>
                </c:pt>
                <c:pt idx="3104">
                  <c:v>0.22138233796296294</c:v>
                </c:pt>
                <c:pt idx="3105">
                  <c:v>0.22139864583333335</c:v>
                </c:pt>
                <c:pt idx="3106">
                  <c:v>0.22141491898148147</c:v>
                </c:pt>
                <c:pt idx="3107">
                  <c:v>0.22143122685185188</c:v>
                </c:pt>
                <c:pt idx="3108">
                  <c:v>0.22144753472222223</c:v>
                </c:pt>
                <c:pt idx="3109">
                  <c:v>0.22146380787037037</c:v>
                </c:pt>
                <c:pt idx="3110">
                  <c:v>0.22148011574074075</c:v>
                </c:pt>
                <c:pt idx="3111">
                  <c:v>0.22149641203703704</c:v>
                </c:pt>
                <c:pt idx="3112">
                  <c:v>0.2215127199074074</c:v>
                </c:pt>
                <c:pt idx="3113">
                  <c:v>0.22152915509259261</c:v>
                </c:pt>
                <c:pt idx="3114">
                  <c:v>0.22155172453703706</c:v>
                </c:pt>
                <c:pt idx="3115">
                  <c:v>0.22156797453703703</c:v>
                </c:pt>
                <c:pt idx="3116">
                  <c:v>0.22158430555555556</c:v>
                </c:pt>
                <c:pt idx="3117">
                  <c:v>0.22160060185185185</c:v>
                </c:pt>
                <c:pt idx="3118">
                  <c:v>0.22161686342592593</c:v>
                </c:pt>
                <c:pt idx="3119">
                  <c:v>0.22163317129629631</c:v>
                </c:pt>
                <c:pt idx="3120">
                  <c:v>0.22164944444444445</c:v>
                </c:pt>
                <c:pt idx="3121">
                  <c:v>0.22166575231481481</c:v>
                </c:pt>
                <c:pt idx="3122">
                  <c:v>0.22168203703703704</c:v>
                </c:pt>
                <c:pt idx="3123">
                  <c:v>0.22169836805555554</c:v>
                </c:pt>
                <c:pt idx="3124">
                  <c:v>0.22171464120370368</c:v>
                </c:pt>
                <c:pt idx="3125">
                  <c:v>0.22173096064814815</c:v>
                </c:pt>
                <c:pt idx="3126">
                  <c:v>0.22174723379629632</c:v>
                </c:pt>
                <c:pt idx="3127">
                  <c:v>0.22176353009259261</c:v>
                </c:pt>
                <c:pt idx="3128">
                  <c:v>0.22177982638888891</c:v>
                </c:pt>
                <c:pt idx="3129">
                  <c:v>0.22179614583333332</c:v>
                </c:pt>
                <c:pt idx="3130">
                  <c:v>0.2218132986111111</c:v>
                </c:pt>
                <c:pt idx="3131">
                  <c:v>0.2218319675925926</c:v>
                </c:pt>
                <c:pt idx="3132">
                  <c:v>0.22184827546296296</c:v>
                </c:pt>
                <c:pt idx="3133">
                  <c:v>0.22186456018518519</c:v>
                </c:pt>
                <c:pt idx="3134">
                  <c:v>0.22188085648148148</c:v>
                </c:pt>
                <c:pt idx="3135">
                  <c:v>0.22189715277777777</c:v>
                </c:pt>
                <c:pt idx="3136">
                  <c:v>0.22191344907407407</c:v>
                </c:pt>
                <c:pt idx="3137">
                  <c:v>0.2219299074074074</c:v>
                </c:pt>
                <c:pt idx="3138">
                  <c:v>0.22194604166666665</c:v>
                </c:pt>
                <c:pt idx="3139">
                  <c:v>0.22196234953703706</c:v>
                </c:pt>
                <c:pt idx="3140">
                  <c:v>0.22197864583333335</c:v>
                </c:pt>
                <c:pt idx="3141">
                  <c:v>0.22199493055555555</c:v>
                </c:pt>
                <c:pt idx="3142">
                  <c:v>0.22201123842592593</c:v>
                </c:pt>
                <c:pt idx="3143">
                  <c:v>0.22202753472222223</c:v>
                </c:pt>
                <c:pt idx="3144">
                  <c:v>0.22204385416666669</c:v>
                </c:pt>
                <c:pt idx="3145">
                  <c:v>0.22206012731481481</c:v>
                </c:pt>
                <c:pt idx="3146">
                  <c:v>0.22207651620370372</c:v>
                </c:pt>
                <c:pt idx="3147">
                  <c:v>0.22209273148148148</c:v>
                </c:pt>
                <c:pt idx="3148">
                  <c:v>0.22210902777777777</c:v>
                </c:pt>
                <c:pt idx="3149">
                  <c:v>0.22212532407407407</c:v>
                </c:pt>
                <c:pt idx="3150">
                  <c:v>0.22214162037037036</c:v>
                </c:pt>
                <c:pt idx="3151">
                  <c:v>0.22215795138888891</c:v>
                </c:pt>
                <c:pt idx="3152">
                  <c:v>0.22217421296296294</c:v>
                </c:pt>
                <c:pt idx="3153">
                  <c:v>0.22219050925925923</c:v>
                </c:pt>
                <c:pt idx="3154">
                  <c:v>0.22220680555555558</c:v>
                </c:pt>
                <c:pt idx="3155">
                  <c:v>0.22222312499999999</c:v>
                </c:pt>
                <c:pt idx="3156">
                  <c:v>0.22223939814814817</c:v>
                </c:pt>
                <c:pt idx="3157">
                  <c:v>0.22225569444444446</c:v>
                </c:pt>
                <c:pt idx="3158">
                  <c:v>0.22227201388888887</c:v>
                </c:pt>
                <c:pt idx="3159">
                  <c:v>0.22228828703703704</c:v>
                </c:pt>
                <c:pt idx="3160">
                  <c:v>0.22230458333333333</c:v>
                </c:pt>
                <c:pt idx="3161">
                  <c:v>0.22232089120370369</c:v>
                </c:pt>
                <c:pt idx="3162">
                  <c:v>0.22233721064814815</c:v>
                </c:pt>
                <c:pt idx="3163">
                  <c:v>0.22235347222222224</c:v>
                </c:pt>
                <c:pt idx="3164">
                  <c:v>0.22236979166666668</c:v>
                </c:pt>
                <c:pt idx="3165">
                  <c:v>0.22238607638888888</c:v>
                </c:pt>
                <c:pt idx="3166">
                  <c:v>0.22240238425925926</c:v>
                </c:pt>
                <c:pt idx="3167">
                  <c:v>0.22241865740740741</c:v>
                </c:pt>
                <c:pt idx="3168">
                  <c:v>0.22243496527777776</c:v>
                </c:pt>
                <c:pt idx="3169">
                  <c:v>0.22245124999999999</c:v>
                </c:pt>
                <c:pt idx="3170">
                  <c:v>0.22246754629629628</c:v>
                </c:pt>
                <c:pt idx="3171">
                  <c:v>0.2224838425925926</c:v>
                </c:pt>
                <c:pt idx="3172">
                  <c:v>0.22250015046296298</c:v>
                </c:pt>
                <c:pt idx="3173">
                  <c:v>0.22251643518518519</c:v>
                </c:pt>
                <c:pt idx="3174">
                  <c:v>0.22253274305555557</c:v>
                </c:pt>
                <c:pt idx="3175">
                  <c:v>0.22254903935185186</c:v>
                </c:pt>
                <c:pt idx="3176">
                  <c:v>0.22256534722222221</c:v>
                </c:pt>
                <c:pt idx="3177">
                  <c:v>0.22258162037037035</c:v>
                </c:pt>
                <c:pt idx="3178">
                  <c:v>0.22259792824074073</c:v>
                </c:pt>
                <c:pt idx="3179">
                  <c:v>0.22261422453703705</c:v>
                </c:pt>
                <c:pt idx="3180">
                  <c:v>0.22263050925925928</c:v>
                </c:pt>
                <c:pt idx="3181">
                  <c:v>0.22264685185185185</c:v>
                </c:pt>
                <c:pt idx="3182">
                  <c:v>0.22266311342592593</c:v>
                </c:pt>
                <c:pt idx="3183">
                  <c:v>0.22267940972222222</c:v>
                </c:pt>
                <c:pt idx="3184">
                  <c:v>0.22269570601851851</c:v>
                </c:pt>
                <c:pt idx="3185">
                  <c:v>0.22271200231481481</c:v>
                </c:pt>
                <c:pt idx="3186">
                  <c:v>0.2227282986111111</c:v>
                </c:pt>
                <c:pt idx="3187">
                  <c:v>0.22274461805555557</c:v>
                </c:pt>
                <c:pt idx="3188">
                  <c:v>0.22276092592592592</c:v>
                </c:pt>
                <c:pt idx="3189">
                  <c:v>0.2227771875</c:v>
                </c:pt>
                <c:pt idx="3190">
                  <c:v>0.22279349537037038</c:v>
                </c:pt>
                <c:pt idx="3191">
                  <c:v>0.22280978009259259</c:v>
                </c:pt>
                <c:pt idx="3192">
                  <c:v>0.22282607638888888</c:v>
                </c:pt>
                <c:pt idx="3193">
                  <c:v>0.22284237268518517</c:v>
                </c:pt>
                <c:pt idx="3194">
                  <c:v>0.22285872685185185</c:v>
                </c:pt>
                <c:pt idx="3195">
                  <c:v>0.22287496527777775</c:v>
                </c:pt>
                <c:pt idx="3196">
                  <c:v>0.2228912615740741</c:v>
                </c:pt>
                <c:pt idx="3197">
                  <c:v>0.22290756944444445</c:v>
                </c:pt>
                <c:pt idx="3198">
                  <c:v>0.22292385416666669</c:v>
                </c:pt>
                <c:pt idx="3199">
                  <c:v>0.22294015046296298</c:v>
                </c:pt>
                <c:pt idx="3200">
                  <c:v>0.22295644675925927</c:v>
                </c:pt>
                <c:pt idx="3201">
                  <c:v>0.22297274305555556</c:v>
                </c:pt>
                <c:pt idx="3202">
                  <c:v>0.22298903935185185</c:v>
                </c:pt>
                <c:pt idx="3203">
                  <c:v>0.22300533564814815</c:v>
                </c:pt>
                <c:pt idx="3204">
                  <c:v>0.22302020833333333</c:v>
                </c:pt>
                <c:pt idx="3205">
                  <c:v>0.22302231481481483</c:v>
                </c:pt>
                <c:pt idx="3206">
                  <c:v>0.22303807870370371</c:v>
                </c:pt>
                <c:pt idx="3207">
                  <c:v>0.22305436342592591</c:v>
                </c:pt>
                <c:pt idx="3208">
                  <c:v>0.2230706597222222</c:v>
                </c:pt>
                <c:pt idx="3209">
                  <c:v>0.22308699074074076</c:v>
                </c:pt>
                <c:pt idx="3210">
                  <c:v>0.2231032638888889</c:v>
                </c:pt>
                <c:pt idx="3211">
                  <c:v>0.22311957175925926</c:v>
                </c:pt>
                <c:pt idx="3212">
                  <c:v>0.22313585648148149</c:v>
                </c:pt>
                <c:pt idx="3213">
                  <c:v>0.22315216435185184</c:v>
                </c:pt>
                <c:pt idx="3214">
                  <c:v>0.22316844907407407</c:v>
                </c:pt>
                <c:pt idx="3215">
                  <c:v>0.22318475694444442</c:v>
                </c:pt>
                <c:pt idx="3216">
                  <c:v>0.22320105324074072</c:v>
                </c:pt>
                <c:pt idx="3217">
                  <c:v>0.22321733796296295</c:v>
                </c:pt>
                <c:pt idx="3218">
                  <c:v>0.22323363425925927</c:v>
                </c:pt>
                <c:pt idx="3219">
                  <c:v>0.22324993055555556</c:v>
                </c:pt>
                <c:pt idx="3220">
                  <c:v>0.22326622685185185</c:v>
                </c:pt>
                <c:pt idx="3221">
                  <c:v>0.22328252314814814</c:v>
                </c:pt>
                <c:pt idx="3222">
                  <c:v>0.22329881944444444</c:v>
                </c:pt>
                <c:pt idx="3223">
                  <c:v>0.22331511574074073</c:v>
                </c:pt>
                <c:pt idx="3224">
                  <c:v>0.2233314699074074</c:v>
                </c:pt>
                <c:pt idx="3225">
                  <c:v>0.22334770833333331</c:v>
                </c:pt>
                <c:pt idx="3226">
                  <c:v>0.22336399305555554</c:v>
                </c:pt>
                <c:pt idx="3227">
                  <c:v>0.22338033564814816</c:v>
                </c:pt>
                <c:pt idx="3228">
                  <c:v>0.22339662037037036</c:v>
                </c:pt>
                <c:pt idx="3229">
                  <c:v>0.22341291666666666</c:v>
                </c:pt>
                <c:pt idx="3230">
                  <c:v>0.22342921296296295</c:v>
                </c:pt>
                <c:pt idx="3231">
                  <c:v>0.22344550925925924</c:v>
                </c:pt>
                <c:pt idx="3232">
                  <c:v>0.22346181712962965</c:v>
                </c:pt>
                <c:pt idx="3233">
                  <c:v>0.22347809027777776</c:v>
                </c:pt>
                <c:pt idx="3234">
                  <c:v>0.22349443287037038</c:v>
                </c:pt>
                <c:pt idx="3235">
                  <c:v>0.22351069444444446</c:v>
                </c:pt>
                <c:pt idx="3236">
                  <c:v>0.22352696759259261</c:v>
                </c:pt>
                <c:pt idx="3237">
                  <c:v>0.2235432638888889</c:v>
                </c:pt>
                <c:pt idx="3238">
                  <c:v>0.22355957175925925</c:v>
                </c:pt>
                <c:pt idx="3239">
                  <c:v>0.22357585648148148</c:v>
                </c:pt>
                <c:pt idx="3240">
                  <c:v>0.22359216435185184</c:v>
                </c:pt>
                <c:pt idx="3241">
                  <c:v>0.22360844907407407</c:v>
                </c:pt>
                <c:pt idx="3242">
                  <c:v>0.22362474537037036</c:v>
                </c:pt>
                <c:pt idx="3243">
                  <c:v>0.22364104166666665</c:v>
                </c:pt>
                <c:pt idx="3244">
                  <c:v>0.22365737268518518</c:v>
                </c:pt>
                <c:pt idx="3245">
                  <c:v>0.22367363425925926</c:v>
                </c:pt>
                <c:pt idx="3246">
                  <c:v>0.22368997685185185</c:v>
                </c:pt>
                <c:pt idx="3247">
                  <c:v>0.22370623842592594</c:v>
                </c:pt>
                <c:pt idx="3248">
                  <c:v>0.22372253472222223</c:v>
                </c:pt>
                <c:pt idx="3249">
                  <c:v>0.22373883101851852</c:v>
                </c:pt>
                <c:pt idx="3250">
                  <c:v>0.22375512731481481</c:v>
                </c:pt>
                <c:pt idx="3251">
                  <c:v>0.22377144675925928</c:v>
                </c:pt>
                <c:pt idx="3252">
                  <c:v>0.22378771990740742</c:v>
                </c:pt>
                <c:pt idx="3253">
                  <c:v>0.22380400462962965</c:v>
                </c:pt>
                <c:pt idx="3254">
                  <c:v>0.22382031250000001</c:v>
                </c:pt>
                <c:pt idx="3255">
                  <c:v>0.22383659722222224</c:v>
                </c:pt>
                <c:pt idx="3256">
                  <c:v>0.22385290509259259</c:v>
                </c:pt>
                <c:pt idx="3257">
                  <c:v>0.22386920138888888</c:v>
                </c:pt>
                <c:pt idx="3258">
                  <c:v>0.22388548611111111</c:v>
                </c:pt>
                <c:pt idx="3259">
                  <c:v>0.22390189814814812</c:v>
                </c:pt>
                <c:pt idx="3260">
                  <c:v>0.2239180787037037</c:v>
                </c:pt>
                <c:pt idx="3261">
                  <c:v>0.22393437499999999</c:v>
                </c:pt>
                <c:pt idx="3262">
                  <c:v>0.22395067129629631</c:v>
                </c:pt>
                <c:pt idx="3263">
                  <c:v>0.22396697916666666</c:v>
                </c:pt>
                <c:pt idx="3264">
                  <c:v>0.22398326388888889</c:v>
                </c:pt>
                <c:pt idx="3265">
                  <c:v>0.22399954861111113</c:v>
                </c:pt>
                <c:pt idx="3266">
                  <c:v>0.22401584490740742</c:v>
                </c:pt>
                <c:pt idx="3267">
                  <c:v>0.22403214120370371</c:v>
                </c:pt>
                <c:pt idx="3268">
                  <c:v>0.22404844907407406</c:v>
                </c:pt>
                <c:pt idx="3269">
                  <c:v>0.22406476851851853</c:v>
                </c:pt>
                <c:pt idx="3270">
                  <c:v>0.22408103009259259</c:v>
                </c:pt>
                <c:pt idx="3271">
                  <c:v>0.22409736111111112</c:v>
                </c:pt>
                <c:pt idx="3272">
                  <c:v>0.2241136226851852</c:v>
                </c:pt>
                <c:pt idx="3273">
                  <c:v>0.22412994212962964</c:v>
                </c:pt>
                <c:pt idx="3274">
                  <c:v>0.22414621527777778</c:v>
                </c:pt>
                <c:pt idx="3275">
                  <c:v>0.22416251157407407</c:v>
                </c:pt>
                <c:pt idx="3276">
                  <c:v>0.22417880787037037</c:v>
                </c:pt>
                <c:pt idx="3277">
                  <c:v>0.22419511574074072</c:v>
                </c:pt>
                <c:pt idx="3278">
                  <c:v>0.22421141203703701</c:v>
                </c:pt>
                <c:pt idx="3279">
                  <c:v>0.22422768518518518</c:v>
                </c:pt>
                <c:pt idx="3280">
                  <c:v>0.22424400462962965</c:v>
                </c:pt>
                <c:pt idx="3281">
                  <c:v>0.22426030092592594</c:v>
                </c:pt>
                <c:pt idx="3282">
                  <c:v>0.22427659722222223</c:v>
                </c:pt>
                <c:pt idx="3283">
                  <c:v>0.22429289351851853</c:v>
                </c:pt>
                <c:pt idx="3284">
                  <c:v>0.22430918981481482</c:v>
                </c:pt>
                <c:pt idx="3285">
                  <c:v>0.22432548611111111</c:v>
                </c:pt>
                <c:pt idx="3286">
                  <c:v>0.22434180555555558</c:v>
                </c:pt>
                <c:pt idx="3287">
                  <c:v>0.22435809027777778</c:v>
                </c:pt>
                <c:pt idx="3288">
                  <c:v>0.2243743634259259</c:v>
                </c:pt>
                <c:pt idx="3289">
                  <c:v>0.22439067129629631</c:v>
                </c:pt>
                <c:pt idx="3290">
                  <c:v>0.22440695601851854</c:v>
                </c:pt>
                <c:pt idx="3291">
                  <c:v>0.22442326388888889</c:v>
                </c:pt>
                <c:pt idx="3292">
                  <c:v>0.22443954861111112</c:v>
                </c:pt>
                <c:pt idx="3293">
                  <c:v>0.22445586805555554</c:v>
                </c:pt>
                <c:pt idx="3294">
                  <c:v>0.22447217592592594</c:v>
                </c:pt>
                <c:pt idx="3295">
                  <c:v>0.2244884375</c:v>
                </c:pt>
                <c:pt idx="3296">
                  <c:v>0.22450473379629629</c:v>
                </c:pt>
                <c:pt idx="3297">
                  <c:v>0.22452103009259261</c:v>
                </c:pt>
                <c:pt idx="3298">
                  <c:v>0.2245373263888889</c:v>
                </c:pt>
                <c:pt idx="3299">
                  <c:v>0.22455362268518519</c:v>
                </c:pt>
                <c:pt idx="3300">
                  <c:v>0.22457008101851852</c:v>
                </c:pt>
                <c:pt idx="3301">
                  <c:v>0.22458621527777778</c:v>
                </c:pt>
                <c:pt idx="3302">
                  <c:v>0.22460253472222222</c:v>
                </c:pt>
                <c:pt idx="3303">
                  <c:v>0.22461880787037036</c:v>
                </c:pt>
                <c:pt idx="3304">
                  <c:v>0.22463510416666665</c:v>
                </c:pt>
                <c:pt idx="3305">
                  <c:v>0.22465140046296295</c:v>
                </c:pt>
                <c:pt idx="3306">
                  <c:v>0.22466769675925927</c:v>
                </c:pt>
                <c:pt idx="3307">
                  <c:v>0.22468401620370371</c:v>
                </c:pt>
                <c:pt idx="3308">
                  <c:v>0.22470028935185185</c:v>
                </c:pt>
                <c:pt idx="3309">
                  <c:v>0.22471658564814814</c:v>
                </c:pt>
                <c:pt idx="3310">
                  <c:v>0.22473292824074076</c:v>
                </c:pt>
                <c:pt idx="3311">
                  <c:v>0.22474917824074073</c:v>
                </c:pt>
                <c:pt idx="3312">
                  <c:v>0.22476547453703702</c:v>
                </c:pt>
                <c:pt idx="3313">
                  <c:v>0.22478177083333331</c:v>
                </c:pt>
                <c:pt idx="3314">
                  <c:v>0.22479807870370372</c:v>
                </c:pt>
                <c:pt idx="3315">
                  <c:v>0.22481436342592595</c:v>
                </c:pt>
                <c:pt idx="3316">
                  <c:v>0.22483081018518516</c:v>
                </c:pt>
                <c:pt idx="3317">
                  <c:v>0.2248533564814815</c:v>
                </c:pt>
              </c:numCache>
            </c:numRef>
          </c:xVal>
          <c:yVal>
            <c:numRef>
              <c:f>Sheet1!$J$2:$J$3319</c:f>
              <c:numCache>
                <c:formatCode>General</c:formatCode>
                <c:ptCount val="3318"/>
                <c:pt idx="0">
                  <c:v>-1.4999999999999999E-2</c:v>
                </c:pt>
                <c:pt idx="1">
                  <c:v>7.4999999999999997E-3</c:v>
                </c:pt>
                <c:pt idx="2">
                  <c:v>-0.22500000000000001</c:v>
                </c:pt>
                <c:pt idx="3">
                  <c:v>9.7500000000000003E-2</c:v>
                </c:pt>
                <c:pt idx="4">
                  <c:v>0.12</c:v>
                </c:pt>
                <c:pt idx="5">
                  <c:v>-1.4999999999999999E-2</c:v>
                </c:pt>
                <c:pt idx="6">
                  <c:v>-3.7499999999999999E-2</c:v>
                </c:pt>
                <c:pt idx="7">
                  <c:v>-7.4999999999999997E-2</c:v>
                </c:pt>
                <c:pt idx="8">
                  <c:v>-3.7499999999999999E-2</c:v>
                </c:pt>
                <c:pt idx="9">
                  <c:v>-0.03</c:v>
                </c:pt>
                <c:pt idx="10">
                  <c:v>7.4999999999999997E-3</c:v>
                </c:pt>
                <c:pt idx="11">
                  <c:v>7.4999999999999997E-3</c:v>
                </c:pt>
                <c:pt idx="12">
                  <c:v>5.2499999999999998E-2</c:v>
                </c:pt>
                <c:pt idx="13">
                  <c:v>5.2499999999999998E-2</c:v>
                </c:pt>
                <c:pt idx="14">
                  <c:v>2.2499999999999999E-2</c:v>
                </c:pt>
                <c:pt idx="15">
                  <c:v>7.4999999999999997E-3</c:v>
                </c:pt>
                <c:pt idx="16">
                  <c:v>-3.7499999999999999E-2</c:v>
                </c:pt>
                <c:pt idx="17">
                  <c:v>-2.2499999999999999E-2</c:v>
                </c:pt>
                <c:pt idx="18">
                  <c:v>-3.7499999999999999E-2</c:v>
                </c:pt>
                <c:pt idx="19">
                  <c:v>-1.4999999999999999E-2</c:v>
                </c:pt>
                <c:pt idx="20">
                  <c:v>1.4999999999999999E-2</c:v>
                </c:pt>
                <c:pt idx="21">
                  <c:v>7.4999999999999997E-3</c:v>
                </c:pt>
                <c:pt idx="22">
                  <c:v>3.7499999999999999E-2</c:v>
                </c:pt>
                <c:pt idx="23">
                  <c:v>7.4999999999999997E-3</c:v>
                </c:pt>
                <c:pt idx="24">
                  <c:v>0.03</c:v>
                </c:pt>
                <c:pt idx="25">
                  <c:v>-3.7499999999999999E-2</c:v>
                </c:pt>
                <c:pt idx="26">
                  <c:v>0</c:v>
                </c:pt>
                <c:pt idx="27">
                  <c:v>-1.4999999999999999E-2</c:v>
                </c:pt>
                <c:pt idx="28">
                  <c:v>-0.03</c:v>
                </c:pt>
                <c:pt idx="29">
                  <c:v>7.4999999999999997E-3</c:v>
                </c:pt>
                <c:pt idx="30">
                  <c:v>0</c:v>
                </c:pt>
                <c:pt idx="31">
                  <c:v>7.4999999999999997E-3</c:v>
                </c:pt>
                <c:pt idx="32">
                  <c:v>1.4999999999999999E-2</c:v>
                </c:pt>
                <c:pt idx="33">
                  <c:v>1.4999999999999999E-2</c:v>
                </c:pt>
                <c:pt idx="34">
                  <c:v>7.4999999999999997E-3</c:v>
                </c:pt>
                <c:pt idx="35">
                  <c:v>-1.4999999999999999E-2</c:v>
                </c:pt>
                <c:pt idx="36">
                  <c:v>-2.2499999999999999E-2</c:v>
                </c:pt>
                <c:pt idx="37">
                  <c:v>-2.2499999999999999E-2</c:v>
                </c:pt>
                <c:pt idx="38">
                  <c:v>7.4999999999999997E-3</c:v>
                </c:pt>
                <c:pt idx="39">
                  <c:v>0</c:v>
                </c:pt>
                <c:pt idx="40">
                  <c:v>-1.4999999999999999E-2</c:v>
                </c:pt>
                <c:pt idx="41">
                  <c:v>4.4999999999999998E-2</c:v>
                </c:pt>
                <c:pt idx="42">
                  <c:v>-7.4999999999999997E-3</c:v>
                </c:pt>
                <c:pt idx="43">
                  <c:v>0</c:v>
                </c:pt>
                <c:pt idx="44">
                  <c:v>7.4999999999999997E-3</c:v>
                </c:pt>
                <c:pt idx="45">
                  <c:v>-2.2499999999999999E-2</c:v>
                </c:pt>
                <c:pt idx="46">
                  <c:v>-1.4999999999999999E-2</c:v>
                </c:pt>
                <c:pt idx="47">
                  <c:v>0</c:v>
                </c:pt>
                <c:pt idx="48">
                  <c:v>0</c:v>
                </c:pt>
                <c:pt idx="49">
                  <c:v>7.4999999999999997E-3</c:v>
                </c:pt>
                <c:pt idx="50">
                  <c:v>0</c:v>
                </c:pt>
                <c:pt idx="51">
                  <c:v>7.4999999999999997E-3</c:v>
                </c:pt>
                <c:pt idx="52">
                  <c:v>0</c:v>
                </c:pt>
                <c:pt idx="53">
                  <c:v>-7.4999999999999997E-3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-1.4999999999999999E-2</c:v>
                </c:pt>
                <c:pt idx="58">
                  <c:v>1.4999999999999999E-2</c:v>
                </c:pt>
                <c:pt idx="59">
                  <c:v>0</c:v>
                </c:pt>
                <c:pt idx="60">
                  <c:v>-7.4999999999999997E-3</c:v>
                </c:pt>
                <c:pt idx="61">
                  <c:v>7.4999999999999997E-3</c:v>
                </c:pt>
                <c:pt idx="62">
                  <c:v>-1.4999999999999999E-2</c:v>
                </c:pt>
                <c:pt idx="63">
                  <c:v>0</c:v>
                </c:pt>
                <c:pt idx="64">
                  <c:v>-1.4999999999999999E-2</c:v>
                </c:pt>
                <c:pt idx="65">
                  <c:v>7.4999999999999997E-3</c:v>
                </c:pt>
                <c:pt idx="66">
                  <c:v>7.4999999999999997E-3</c:v>
                </c:pt>
                <c:pt idx="67">
                  <c:v>-7.4999999999999997E-3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-1.4999999999999999E-2</c:v>
                </c:pt>
                <c:pt idx="72">
                  <c:v>7.4999999999999997E-3</c:v>
                </c:pt>
                <c:pt idx="73">
                  <c:v>-7.4999999999999997E-3</c:v>
                </c:pt>
                <c:pt idx="74">
                  <c:v>-1.4999999999999999E-2</c:v>
                </c:pt>
                <c:pt idx="75">
                  <c:v>-1.4999999999999999E-2</c:v>
                </c:pt>
                <c:pt idx="76">
                  <c:v>-0.03</c:v>
                </c:pt>
                <c:pt idx="77">
                  <c:v>-1.4999999999999999E-2</c:v>
                </c:pt>
                <c:pt idx="78">
                  <c:v>-0.03</c:v>
                </c:pt>
                <c:pt idx="79">
                  <c:v>-4.4999999999999998E-2</c:v>
                </c:pt>
                <c:pt idx="80">
                  <c:v>-0.03</c:v>
                </c:pt>
                <c:pt idx="81">
                  <c:v>-5.2499999999999998E-2</c:v>
                </c:pt>
                <c:pt idx="82">
                  <c:v>-5.2499999999999998E-2</c:v>
                </c:pt>
                <c:pt idx="83">
                  <c:v>-3.7499999999999999E-2</c:v>
                </c:pt>
                <c:pt idx="84">
                  <c:v>-0.06</c:v>
                </c:pt>
                <c:pt idx="85">
                  <c:v>-0.06</c:v>
                </c:pt>
                <c:pt idx="86">
                  <c:v>-6.7500000000000004E-2</c:v>
                </c:pt>
                <c:pt idx="87">
                  <c:v>-4.4999999999999998E-2</c:v>
                </c:pt>
                <c:pt idx="88">
                  <c:v>-7.4999999999999997E-2</c:v>
                </c:pt>
                <c:pt idx="89">
                  <c:v>-7.4999999999999997E-2</c:v>
                </c:pt>
                <c:pt idx="90">
                  <c:v>-3.7499999999999999E-2</c:v>
                </c:pt>
                <c:pt idx="91">
                  <c:v>-7.4999999999999997E-2</c:v>
                </c:pt>
                <c:pt idx="92">
                  <c:v>-4.4999999999999998E-2</c:v>
                </c:pt>
                <c:pt idx="93">
                  <c:v>-7.4999999999999997E-2</c:v>
                </c:pt>
                <c:pt idx="94">
                  <c:v>-4.4999999999999998E-2</c:v>
                </c:pt>
                <c:pt idx="95">
                  <c:v>-4.4999999999999998E-2</c:v>
                </c:pt>
                <c:pt idx="96">
                  <c:v>-0.06</c:v>
                </c:pt>
                <c:pt idx="97">
                  <c:v>-2.2499999999999999E-2</c:v>
                </c:pt>
                <c:pt idx="98">
                  <c:v>-0.03</c:v>
                </c:pt>
                <c:pt idx="99">
                  <c:v>-7.4999999999999997E-3</c:v>
                </c:pt>
                <c:pt idx="100">
                  <c:v>-2.2499999999999999E-2</c:v>
                </c:pt>
                <c:pt idx="101">
                  <c:v>0</c:v>
                </c:pt>
                <c:pt idx="102">
                  <c:v>-7.4999999999999997E-3</c:v>
                </c:pt>
                <c:pt idx="103">
                  <c:v>0</c:v>
                </c:pt>
                <c:pt idx="104">
                  <c:v>1.4999999999999999E-2</c:v>
                </c:pt>
                <c:pt idx="105">
                  <c:v>7.4999999999999997E-3</c:v>
                </c:pt>
                <c:pt idx="106">
                  <c:v>2.2499999999999999E-2</c:v>
                </c:pt>
                <c:pt idx="107">
                  <c:v>0.03</c:v>
                </c:pt>
                <c:pt idx="108">
                  <c:v>2.2499999999999999E-2</c:v>
                </c:pt>
                <c:pt idx="109">
                  <c:v>0.03</c:v>
                </c:pt>
                <c:pt idx="110">
                  <c:v>0.03</c:v>
                </c:pt>
                <c:pt idx="111">
                  <c:v>0.03</c:v>
                </c:pt>
                <c:pt idx="112">
                  <c:v>7.4999999999999997E-3</c:v>
                </c:pt>
                <c:pt idx="113">
                  <c:v>0.03</c:v>
                </c:pt>
                <c:pt idx="114">
                  <c:v>1.4999999999999999E-2</c:v>
                </c:pt>
                <c:pt idx="115">
                  <c:v>7.4999999999999997E-3</c:v>
                </c:pt>
                <c:pt idx="116">
                  <c:v>-7.4999999999999997E-3</c:v>
                </c:pt>
                <c:pt idx="117">
                  <c:v>7.4999999999999997E-3</c:v>
                </c:pt>
                <c:pt idx="118">
                  <c:v>-7.4999999999999997E-3</c:v>
                </c:pt>
                <c:pt idx="119">
                  <c:v>-2.2499999999999999E-2</c:v>
                </c:pt>
                <c:pt idx="120">
                  <c:v>-0.03</c:v>
                </c:pt>
                <c:pt idx="121">
                  <c:v>-0.03</c:v>
                </c:pt>
                <c:pt idx="122">
                  <c:v>-4.4999999999999998E-2</c:v>
                </c:pt>
                <c:pt idx="123">
                  <c:v>-5.2499999999999998E-2</c:v>
                </c:pt>
                <c:pt idx="124">
                  <c:v>-7.4999999999999997E-2</c:v>
                </c:pt>
                <c:pt idx="125">
                  <c:v>-6.7500000000000004E-2</c:v>
                </c:pt>
                <c:pt idx="126">
                  <c:v>-6.7500000000000004E-2</c:v>
                </c:pt>
                <c:pt idx="127">
                  <c:v>-0.09</c:v>
                </c:pt>
                <c:pt idx="128">
                  <c:v>-8.2500000000000004E-2</c:v>
                </c:pt>
                <c:pt idx="129">
                  <c:v>-0.105</c:v>
                </c:pt>
                <c:pt idx="130">
                  <c:v>-0.09</c:v>
                </c:pt>
                <c:pt idx="131">
                  <c:v>-8.2500000000000004E-2</c:v>
                </c:pt>
                <c:pt idx="132">
                  <c:v>-9.7500000000000003E-2</c:v>
                </c:pt>
                <c:pt idx="133">
                  <c:v>-8.2500000000000004E-2</c:v>
                </c:pt>
                <c:pt idx="134">
                  <c:v>-0.06</c:v>
                </c:pt>
                <c:pt idx="135">
                  <c:v>-7.4999999999999997E-2</c:v>
                </c:pt>
                <c:pt idx="136">
                  <c:v>-5.2499999999999998E-2</c:v>
                </c:pt>
                <c:pt idx="137">
                  <c:v>-2.2499999999999999E-2</c:v>
                </c:pt>
                <c:pt idx="138">
                  <c:v>-1.4999999999999999E-2</c:v>
                </c:pt>
                <c:pt idx="139">
                  <c:v>1.4999999999999999E-2</c:v>
                </c:pt>
                <c:pt idx="140">
                  <c:v>1.4999999999999999E-2</c:v>
                </c:pt>
                <c:pt idx="141">
                  <c:v>2.2499999999999999E-2</c:v>
                </c:pt>
                <c:pt idx="142">
                  <c:v>1.4999999999999999E-2</c:v>
                </c:pt>
                <c:pt idx="143">
                  <c:v>2.2499999999999999E-2</c:v>
                </c:pt>
                <c:pt idx="144">
                  <c:v>4.4999999999999998E-2</c:v>
                </c:pt>
                <c:pt idx="145">
                  <c:v>2.2499999999999999E-2</c:v>
                </c:pt>
                <c:pt idx="146">
                  <c:v>0</c:v>
                </c:pt>
                <c:pt idx="147">
                  <c:v>0.03</c:v>
                </c:pt>
                <c:pt idx="148">
                  <c:v>3.7499999999999999E-2</c:v>
                </c:pt>
                <c:pt idx="149">
                  <c:v>0</c:v>
                </c:pt>
                <c:pt idx="150">
                  <c:v>0</c:v>
                </c:pt>
                <c:pt idx="151">
                  <c:v>7.4999999999999997E-3</c:v>
                </c:pt>
                <c:pt idx="152">
                  <c:v>7.4999999999999997E-3</c:v>
                </c:pt>
                <c:pt idx="153">
                  <c:v>-7.4999999999999997E-3</c:v>
                </c:pt>
                <c:pt idx="154">
                  <c:v>0</c:v>
                </c:pt>
                <c:pt idx="155">
                  <c:v>0</c:v>
                </c:pt>
                <c:pt idx="156">
                  <c:v>-2.2499999999999999E-2</c:v>
                </c:pt>
                <c:pt idx="157">
                  <c:v>-7.4999999999999997E-3</c:v>
                </c:pt>
                <c:pt idx="158">
                  <c:v>7.4999999999999997E-3</c:v>
                </c:pt>
                <c:pt idx="159">
                  <c:v>-3.7499999999999999E-2</c:v>
                </c:pt>
                <c:pt idx="160">
                  <c:v>0</c:v>
                </c:pt>
                <c:pt idx="161">
                  <c:v>-7.4999999999999997E-3</c:v>
                </c:pt>
                <c:pt idx="162">
                  <c:v>0</c:v>
                </c:pt>
                <c:pt idx="163">
                  <c:v>-2.2499999999999999E-2</c:v>
                </c:pt>
                <c:pt idx="164">
                  <c:v>-7.4999999999999997E-3</c:v>
                </c:pt>
                <c:pt idx="165">
                  <c:v>-0.03</c:v>
                </c:pt>
                <c:pt idx="166">
                  <c:v>2.2499999999999999E-2</c:v>
                </c:pt>
                <c:pt idx="167">
                  <c:v>-1.4999999999999999E-2</c:v>
                </c:pt>
                <c:pt idx="168">
                  <c:v>7.4999999999999997E-3</c:v>
                </c:pt>
                <c:pt idx="169">
                  <c:v>7.4999999999999997E-3</c:v>
                </c:pt>
                <c:pt idx="170">
                  <c:v>-2.2499999999999999E-2</c:v>
                </c:pt>
                <c:pt idx="171">
                  <c:v>1.4999999999999999E-2</c:v>
                </c:pt>
                <c:pt idx="172">
                  <c:v>0</c:v>
                </c:pt>
                <c:pt idx="173">
                  <c:v>0</c:v>
                </c:pt>
                <c:pt idx="174">
                  <c:v>1.4999999999999999E-2</c:v>
                </c:pt>
                <c:pt idx="175">
                  <c:v>0</c:v>
                </c:pt>
                <c:pt idx="176">
                  <c:v>-7.4999999999999997E-3</c:v>
                </c:pt>
                <c:pt idx="177">
                  <c:v>1.4999999999999999E-2</c:v>
                </c:pt>
                <c:pt idx="178">
                  <c:v>-7.4999999999999997E-3</c:v>
                </c:pt>
                <c:pt idx="179">
                  <c:v>0</c:v>
                </c:pt>
                <c:pt idx="180">
                  <c:v>0</c:v>
                </c:pt>
                <c:pt idx="181">
                  <c:v>1.4999999999999999E-2</c:v>
                </c:pt>
                <c:pt idx="182">
                  <c:v>7.4999999999999997E-3</c:v>
                </c:pt>
                <c:pt idx="183">
                  <c:v>-7.4999999999999997E-3</c:v>
                </c:pt>
                <c:pt idx="184">
                  <c:v>0</c:v>
                </c:pt>
                <c:pt idx="185">
                  <c:v>7.4999999999999997E-3</c:v>
                </c:pt>
                <c:pt idx="186">
                  <c:v>1.4999999999999999E-2</c:v>
                </c:pt>
                <c:pt idx="187">
                  <c:v>-7.4999999999999997E-3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-7.4999999999999997E-3</c:v>
                </c:pt>
                <c:pt idx="192">
                  <c:v>0</c:v>
                </c:pt>
                <c:pt idx="193">
                  <c:v>0</c:v>
                </c:pt>
                <c:pt idx="194">
                  <c:v>-1.4999999999999999E-2</c:v>
                </c:pt>
                <c:pt idx="195">
                  <c:v>0</c:v>
                </c:pt>
                <c:pt idx="196">
                  <c:v>-7.4999999999999997E-3</c:v>
                </c:pt>
                <c:pt idx="197">
                  <c:v>0</c:v>
                </c:pt>
                <c:pt idx="198">
                  <c:v>7.4999999999999997E-3</c:v>
                </c:pt>
                <c:pt idx="199">
                  <c:v>-1.4999999999999999E-2</c:v>
                </c:pt>
                <c:pt idx="200">
                  <c:v>0</c:v>
                </c:pt>
                <c:pt idx="201">
                  <c:v>1.4999999999999999E-2</c:v>
                </c:pt>
                <c:pt idx="202">
                  <c:v>7.4999999999999997E-3</c:v>
                </c:pt>
                <c:pt idx="203">
                  <c:v>0</c:v>
                </c:pt>
                <c:pt idx="204">
                  <c:v>2.2499999999999999E-2</c:v>
                </c:pt>
                <c:pt idx="205">
                  <c:v>0.03</c:v>
                </c:pt>
                <c:pt idx="206">
                  <c:v>0.03</c:v>
                </c:pt>
                <c:pt idx="207">
                  <c:v>7.4999999999999997E-2</c:v>
                </c:pt>
                <c:pt idx="208">
                  <c:v>7.4999999999999997E-2</c:v>
                </c:pt>
                <c:pt idx="209">
                  <c:v>6.7500000000000004E-2</c:v>
                </c:pt>
                <c:pt idx="210">
                  <c:v>9.7500000000000003E-2</c:v>
                </c:pt>
                <c:pt idx="211">
                  <c:v>0.105</c:v>
                </c:pt>
                <c:pt idx="212">
                  <c:v>0.1275</c:v>
                </c:pt>
                <c:pt idx="213">
                  <c:v>0.13500000000000001</c:v>
                </c:pt>
                <c:pt idx="214">
                  <c:v>0.1575</c:v>
                </c:pt>
                <c:pt idx="215">
                  <c:v>0.1575</c:v>
                </c:pt>
                <c:pt idx="216">
                  <c:v>0.1875</c:v>
                </c:pt>
                <c:pt idx="217">
                  <c:v>0.19500000000000001</c:v>
                </c:pt>
                <c:pt idx="218">
                  <c:v>0.1875</c:v>
                </c:pt>
                <c:pt idx="219">
                  <c:v>0.23250000000000001</c:v>
                </c:pt>
                <c:pt idx="220">
                  <c:v>0.19500000000000001</c:v>
                </c:pt>
                <c:pt idx="221">
                  <c:v>9.7500000000000003E-2</c:v>
                </c:pt>
                <c:pt idx="222">
                  <c:v>-0.09</c:v>
                </c:pt>
                <c:pt idx="223">
                  <c:v>-7.4999999999999997E-3</c:v>
                </c:pt>
                <c:pt idx="224">
                  <c:v>0</c:v>
                </c:pt>
                <c:pt idx="225">
                  <c:v>7.4999999999999997E-3</c:v>
                </c:pt>
                <c:pt idx="226">
                  <c:v>-7.4999999999999997E-3</c:v>
                </c:pt>
                <c:pt idx="227">
                  <c:v>0</c:v>
                </c:pt>
                <c:pt idx="228">
                  <c:v>-1.4999999999999999E-2</c:v>
                </c:pt>
                <c:pt idx="229">
                  <c:v>7.4999999999999997E-3</c:v>
                </c:pt>
                <c:pt idx="230">
                  <c:v>7.4999999999999997E-3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-7.4999999999999997E-3</c:v>
                </c:pt>
                <c:pt idx="235">
                  <c:v>7.4999999999999997E-3</c:v>
                </c:pt>
                <c:pt idx="236">
                  <c:v>-7.4999999999999997E-3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7.4999999999999997E-3</c:v>
                </c:pt>
                <c:pt idx="243">
                  <c:v>-7.4999999999999997E-3</c:v>
                </c:pt>
                <c:pt idx="244">
                  <c:v>7.4999999999999997E-3</c:v>
                </c:pt>
                <c:pt idx="245">
                  <c:v>-7.4999999999999997E-3</c:v>
                </c:pt>
                <c:pt idx="246">
                  <c:v>0</c:v>
                </c:pt>
                <c:pt idx="247">
                  <c:v>0</c:v>
                </c:pt>
                <c:pt idx="248">
                  <c:v>7.4999999999999997E-3</c:v>
                </c:pt>
                <c:pt idx="249">
                  <c:v>0</c:v>
                </c:pt>
                <c:pt idx="250">
                  <c:v>-7.4999999999999997E-3</c:v>
                </c:pt>
                <c:pt idx="251">
                  <c:v>-7.4999999999999997E-3</c:v>
                </c:pt>
                <c:pt idx="252">
                  <c:v>7.4999999999999997E-3</c:v>
                </c:pt>
                <c:pt idx="253">
                  <c:v>0</c:v>
                </c:pt>
                <c:pt idx="254">
                  <c:v>-1.4999999999999999E-2</c:v>
                </c:pt>
                <c:pt idx="255">
                  <c:v>2.2499999999999999E-2</c:v>
                </c:pt>
                <c:pt idx="256">
                  <c:v>-7.4999999999999997E-3</c:v>
                </c:pt>
                <c:pt idx="257">
                  <c:v>-1.4999999999999999E-2</c:v>
                </c:pt>
                <c:pt idx="258">
                  <c:v>1.4999999999999999E-2</c:v>
                </c:pt>
                <c:pt idx="259">
                  <c:v>-7.4999999999999997E-3</c:v>
                </c:pt>
                <c:pt idx="260">
                  <c:v>7.4999999999999997E-3</c:v>
                </c:pt>
                <c:pt idx="261">
                  <c:v>-7.4999999999999997E-3</c:v>
                </c:pt>
                <c:pt idx="262">
                  <c:v>-1.4999999999999999E-2</c:v>
                </c:pt>
                <c:pt idx="263">
                  <c:v>-7.4999999999999997E-3</c:v>
                </c:pt>
                <c:pt idx="264">
                  <c:v>7.4999999999999997E-3</c:v>
                </c:pt>
                <c:pt idx="265">
                  <c:v>7.4999999999999997E-3</c:v>
                </c:pt>
                <c:pt idx="266">
                  <c:v>-7.4999999999999997E-3</c:v>
                </c:pt>
                <c:pt idx="267">
                  <c:v>0</c:v>
                </c:pt>
                <c:pt idx="268">
                  <c:v>-1.4999999999999999E-2</c:v>
                </c:pt>
                <c:pt idx="269">
                  <c:v>7.4999999999999997E-3</c:v>
                </c:pt>
                <c:pt idx="270">
                  <c:v>0</c:v>
                </c:pt>
                <c:pt idx="271">
                  <c:v>7.4999999999999997E-3</c:v>
                </c:pt>
                <c:pt idx="272">
                  <c:v>-7.4999999999999997E-3</c:v>
                </c:pt>
                <c:pt idx="273">
                  <c:v>0</c:v>
                </c:pt>
                <c:pt idx="274">
                  <c:v>0</c:v>
                </c:pt>
                <c:pt idx="275">
                  <c:v>7.4999999999999997E-3</c:v>
                </c:pt>
                <c:pt idx="276">
                  <c:v>-7.4999999999999997E-3</c:v>
                </c:pt>
                <c:pt idx="277">
                  <c:v>0</c:v>
                </c:pt>
                <c:pt idx="278">
                  <c:v>-7.4999999999999997E-3</c:v>
                </c:pt>
                <c:pt idx="279">
                  <c:v>-7.4999999999999997E-3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7.4999999999999997E-3</c:v>
                </c:pt>
                <c:pt idx="284">
                  <c:v>-7.4999999999999997E-3</c:v>
                </c:pt>
                <c:pt idx="285">
                  <c:v>0</c:v>
                </c:pt>
                <c:pt idx="286">
                  <c:v>0</c:v>
                </c:pt>
                <c:pt idx="287">
                  <c:v>-7.4999999999999997E-3</c:v>
                </c:pt>
                <c:pt idx="288">
                  <c:v>0</c:v>
                </c:pt>
                <c:pt idx="289">
                  <c:v>-7.4999999999999997E-3</c:v>
                </c:pt>
                <c:pt idx="290">
                  <c:v>7.4999999999999997E-3</c:v>
                </c:pt>
                <c:pt idx="291">
                  <c:v>0</c:v>
                </c:pt>
                <c:pt idx="292">
                  <c:v>7.4999999999999997E-3</c:v>
                </c:pt>
                <c:pt idx="293">
                  <c:v>-7.4999999999999997E-3</c:v>
                </c:pt>
                <c:pt idx="294">
                  <c:v>1.4999999999999999E-2</c:v>
                </c:pt>
                <c:pt idx="295">
                  <c:v>-0.03</c:v>
                </c:pt>
                <c:pt idx="296">
                  <c:v>7.4999999999999997E-3</c:v>
                </c:pt>
                <c:pt idx="297">
                  <c:v>0</c:v>
                </c:pt>
                <c:pt idx="298">
                  <c:v>7.4999999999999997E-3</c:v>
                </c:pt>
                <c:pt idx="299">
                  <c:v>-0.03</c:v>
                </c:pt>
                <c:pt idx="300">
                  <c:v>2.2499999999999999E-2</c:v>
                </c:pt>
                <c:pt idx="301">
                  <c:v>-7.4999999999999997E-3</c:v>
                </c:pt>
                <c:pt idx="302">
                  <c:v>7.4999999999999997E-3</c:v>
                </c:pt>
                <c:pt idx="303">
                  <c:v>-7.4999999999999997E-3</c:v>
                </c:pt>
                <c:pt idx="304">
                  <c:v>0</c:v>
                </c:pt>
                <c:pt idx="305">
                  <c:v>-7.4999999999999997E-3</c:v>
                </c:pt>
                <c:pt idx="306">
                  <c:v>7.4999999999999997E-3</c:v>
                </c:pt>
                <c:pt idx="307">
                  <c:v>-1.4999999999999999E-2</c:v>
                </c:pt>
                <c:pt idx="308">
                  <c:v>-7.4999999999999997E-3</c:v>
                </c:pt>
                <c:pt idx="309">
                  <c:v>-7.4999999999999997E-3</c:v>
                </c:pt>
                <c:pt idx="310">
                  <c:v>-2.2499999999999999E-2</c:v>
                </c:pt>
                <c:pt idx="311">
                  <c:v>-1.4999999999999999E-2</c:v>
                </c:pt>
                <c:pt idx="312">
                  <c:v>-0.03</c:v>
                </c:pt>
                <c:pt idx="313">
                  <c:v>-3.7499999999999999E-2</c:v>
                </c:pt>
                <c:pt idx="314">
                  <c:v>-0.03</c:v>
                </c:pt>
                <c:pt idx="315">
                  <c:v>-0.03</c:v>
                </c:pt>
                <c:pt idx="316">
                  <c:v>-5.2499999999999998E-2</c:v>
                </c:pt>
                <c:pt idx="317">
                  <c:v>-5.2499999999999998E-2</c:v>
                </c:pt>
                <c:pt idx="318">
                  <c:v>-4.4999999999999998E-2</c:v>
                </c:pt>
                <c:pt idx="319">
                  <c:v>-5.2499999999999998E-2</c:v>
                </c:pt>
                <c:pt idx="320">
                  <c:v>-6.7500000000000004E-2</c:v>
                </c:pt>
                <c:pt idx="321">
                  <c:v>-6.7500000000000004E-2</c:v>
                </c:pt>
                <c:pt idx="322">
                  <c:v>-7.4999999999999997E-2</c:v>
                </c:pt>
                <c:pt idx="323">
                  <c:v>-8.2500000000000004E-2</c:v>
                </c:pt>
                <c:pt idx="324">
                  <c:v>-5.2499999999999998E-2</c:v>
                </c:pt>
                <c:pt idx="325">
                  <c:v>-8.2500000000000004E-2</c:v>
                </c:pt>
                <c:pt idx="326">
                  <c:v>-6.7500000000000004E-2</c:v>
                </c:pt>
                <c:pt idx="327">
                  <c:v>-6.7500000000000004E-2</c:v>
                </c:pt>
                <c:pt idx="328">
                  <c:v>-7.4999999999999997E-2</c:v>
                </c:pt>
                <c:pt idx="329">
                  <c:v>-5.2499999999999998E-2</c:v>
                </c:pt>
                <c:pt idx="330">
                  <c:v>-5.2499999999999998E-2</c:v>
                </c:pt>
                <c:pt idx="331">
                  <c:v>-5.2499999999999998E-2</c:v>
                </c:pt>
                <c:pt idx="332">
                  <c:v>-4.4999999999999998E-2</c:v>
                </c:pt>
                <c:pt idx="333">
                  <c:v>-4.4999999999999998E-2</c:v>
                </c:pt>
                <c:pt idx="334">
                  <c:v>-3.7499999999999999E-2</c:v>
                </c:pt>
                <c:pt idx="335">
                  <c:v>-1.4999999999999999E-2</c:v>
                </c:pt>
                <c:pt idx="336">
                  <c:v>-2.2499999999999999E-2</c:v>
                </c:pt>
                <c:pt idx="337">
                  <c:v>-7.4999999999999997E-3</c:v>
                </c:pt>
                <c:pt idx="338">
                  <c:v>-1.4999999999999999E-2</c:v>
                </c:pt>
                <c:pt idx="339">
                  <c:v>-7.4999999999999997E-3</c:v>
                </c:pt>
                <c:pt idx="340">
                  <c:v>1.4999999999999999E-2</c:v>
                </c:pt>
                <c:pt idx="341">
                  <c:v>7.4999999999999997E-3</c:v>
                </c:pt>
                <c:pt idx="342">
                  <c:v>1.4999999999999999E-2</c:v>
                </c:pt>
                <c:pt idx="343">
                  <c:v>2.2499999999999999E-2</c:v>
                </c:pt>
                <c:pt idx="344">
                  <c:v>1.4999999999999999E-2</c:v>
                </c:pt>
                <c:pt idx="345">
                  <c:v>0.03</c:v>
                </c:pt>
                <c:pt idx="346">
                  <c:v>1.4999999999999999E-2</c:v>
                </c:pt>
                <c:pt idx="347">
                  <c:v>2.2499999999999999E-2</c:v>
                </c:pt>
                <c:pt idx="348">
                  <c:v>1.4999999999999999E-2</c:v>
                </c:pt>
                <c:pt idx="349">
                  <c:v>2.2499999999999999E-2</c:v>
                </c:pt>
                <c:pt idx="350">
                  <c:v>1.4999999999999999E-2</c:v>
                </c:pt>
                <c:pt idx="351">
                  <c:v>7.4999999999999997E-3</c:v>
                </c:pt>
                <c:pt idx="352">
                  <c:v>-7.4999999999999997E-3</c:v>
                </c:pt>
                <c:pt idx="353">
                  <c:v>-7.4999999999999997E-3</c:v>
                </c:pt>
                <c:pt idx="354">
                  <c:v>-7.4999999999999997E-3</c:v>
                </c:pt>
                <c:pt idx="355">
                  <c:v>-1.4999999999999999E-2</c:v>
                </c:pt>
                <c:pt idx="356">
                  <c:v>-0.03</c:v>
                </c:pt>
                <c:pt idx="357">
                  <c:v>-4.4999999999999998E-2</c:v>
                </c:pt>
                <c:pt idx="358">
                  <c:v>-5.2499999999999998E-2</c:v>
                </c:pt>
                <c:pt idx="359">
                  <c:v>-0.06</c:v>
                </c:pt>
                <c:pt idx="360">
                  <c:v>-6.7500000000000004E-2</c:v>
                </c:pt>
                <c:pt idx="361">
                  <c:v>-7.4999999999999997E-2</c:v>
                </c:pt>
                <c:pt idx="362">
                  <c:v>-7.4999999999999997E-2</c:v>
                </c:pt>
                <c:pt idx="363">
                  <c:v>-8.2500000000000004E-2</c:v>
                </c:pt>
                <c:pt idx="364">
                  <c:v>-0.09</c:v>
                </c:pt>
                <c:pt idx="365">
                  <c:v>-7.4999999999999997E-2</c:v>
                </c:pt>
                <c:pt idx="366">
                  <c:v>-8.2500000000000004E-2</c:v>
                </c:pt>
                <c:pt idx="367">
                  <c:v>-7.4999999999999997E-2</c:v>
                </c:pt>
                <c:pt idx="368">
                  <c:v>-0.06</c:v>
                </c:pt>
                <c:pt idx="369">
                  <c:v>-8.2500000000000004E-2</c:v>
                </c:pt>
                <c:pt idx="370">
                  <c:v>-4.4999999999999998E-2</c:v>
                </c:pt>
                <c:pt idx="371">
                  <c:v>-2.2499999999999999E-2</c:v>
                </c:pt>
                <c:pt idx="372">
                  <c:v>-1.4999999999999999E-2</c:v>
                </c:pt>
                <c:pt idx="373">
                  <c:v>0</c:v>
                </c:pt>
                <c:pt idx="374">
                  <c:v>2.2499999999999999E-2</c:v>
                </c:pt>
                <c:pt idx="375">
                  <c:v>2.2499999999999999E-2</c:v>
                </c:pt>
                <c:pt idx="376">
                  <c:v>2.2499999999999999E-2</c:v>
                </c:pt>
                <c:pt idx="377">
                  <c:v>3.7499999999999999E-2</c:v>
                </c:pt>
                <c:pt idx="378">
                  <c:v>3.7499999999999999E-2</c:v>
                </c:pt>
                <c:pt idx="379">
                  <c:v>0.03</c:v>
                </c:pt>
                <c:pt idx="380">
                  <c:v>2.2499999999999999E-2</c:v>
                </c:pt>
                <c:pt idx="381">
                  <c:v>1.4999999999999999E-2</c:v>
                </c:pt>
                <c:pt idx="382">
                  <c:v>3.7499999999999999E-2</c:v>
                </c:pt>
                <c:pt idx="383">
                  <c:v>0</c:v>
                </c:pt>
                <c:pt idx="384">
                  <c:v>0.03</c:v>
                </c:pt>
                <c:pt idx="385">
                  <c:v>2.2499999999999999E-2</c:v>
                </c:pt>
                <c:pt idx="386">
                  <c:v>0</c:v>
                </c:pt>
                <c:pt idx="387">
                  <c:v>-7.4999999999999997E-3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-7.4999999999999997E-3</c:v>
                </c:pt>
                <c:pt idx="392">
                  <c:v>-7.4999999999999997E-3</c:v>
                </c:pt>
                <c:pt idx="393">
                  <c:v>-7.4999999999999997E-3</c:v>
                </c:pt>
                <c:pt idx="394">
                  <c:v>-0.03</c:v>
                </c:pt>
                <c:pt idx="395">
                  <c:v>7.4999999999999997E-3</c:v>
                </c:pt>
                <c:pt idx="396">
                  <c:v>-3.7499999999999999E-2</c:v>
                </c:pt>
                <c:pt idx="397">
                  <c:v>-7.4999999999999997E-3</c:v>
                </c:pt>
                <c:pt idx="398">
                  <c:v>-1.4999999999999999E-2</c:v>
                </c:pt>
                <c:pt idx="399">
                  <c:v>-1.4999999999999999E-2</c:v>
                </c:pt>
                <c:pt idx="400">
                  <c:v>-2.2499999999999999E-2</c:v>
                </c:pt>
                <c:pt idx="401">
                  <c:v>-1.4999999999999999E-2</c:v>
                </c:pt>
                <c:pt idx="402">
                  <c:v>0</c:v>
                </c:pt>
                <c:pt idx="403">
                  <c:v>-2.2499999999999999E-2</c:v>
                </c:pt>
                <c:pt idx="404">
                  <c:v>7.4999999999999997E-3</c:v>
                </c:pt>
                <c:pt idx="405">
                  <c:v>-1.4999999999999999E-2</c:v>
                </c:pt>
                <c:pt idx="406">
                  <c:v>1.4999999999999999E-2</c:v>
                </c:pt>
                <c:pt idx="407">
                  <c:v>-7.4999999999999997E-3</c:v>
                </c:pt>
                <c:pt idx="408">
                  <c:v>7.4999999999999997E-3</c:v>
                </c:pt>
                <c:pt idx="409">
                  <c:v>0</c:v>
                </c:pt>
                <c:pt idx="410">
                  <c:v>1.4999999999999999E-2</c:v>
                </c:pt>
                <c:pt idx="411">
                  <c:v>7.4999999999999997E-3</c:v>
                </c:pt>
                <c:pt idx="412">
                  <c:v>7.4999999999999997E-3</c:v>
                </c:pt>
                <c:pt idx="413">
                  <c:v>1.4999999999999999E-2</c:v>
                </c:pt>
                <c:pt idx="414">
                  <c:v>-7.4999999999999997E-3</c:v>
                </c:pt>
                <c:pt idx="415">
                  <c:v>2.2499999999999999E-2</c:v>
                </c:pt>
                <c:pt idx="416">
                  <c:v>1.4999999999999999E-2</c:v>
                </c:pt>
                <c:pt idx="417">
                  <c:v>0</c:v>
                </c:pt>
                <c:pt idx="418">
                  <c:v>1.4999999999999999E-2</c:v>
                </c:pt>
                <c:pt idx="419">
                  <c:v>7.4999999999999997E-3</c:v>
                </c:pt>
                <c:pt idx="420">
                  <c:v>0</c:v>
                </c:pt>
                <c:pt idx="421">
                  <c:v>0</c:v>
                </c:pt>
                <c:pt idx="422">
                  <c:v>7.4999999999999997E-3</c:v>
                </c:pt>
                <c:pt idx="423">
                  <c:v>0</c:v>
                </c:pt>
                <c:pt idx="424">
                  <c:v>-7.4999999999999997E-3</c:v>
                </c:pt>
                <c:pt idx="425">
                  <c:v>-7.4999999999999997E-3</c:v>
                </c:pt>
                <c:pt idx="426">
                  <c:v>-7.4999999999999997E-3</c:v>
                </c:pt>
                <c:pt idx="427">
                  <c:v>0</c:v>
                </c:pt>
                <c:pt idx="428">
                  <c:v>-1.4999999999999999E-2</c:v>
                </c:pt>
                <c:pt idx="429">
                  <c:v>0</c:v>
                </c:pt>
                <c:pt idx="430">
                  <c:v>-7.4999999999999997E-3</c:v>
                </c:pt>
                <c:pt idx="431">
                  <c:v>-7.4999999999999997E-3</c:v>
                </c:pt>
                <c:pt idx="432">
                  <c:v>-1.4999999999999999E-2</c:v>
                </c:pt>
                <c:pt idx="433">
                  <c:v>-7.4999999999999997E-3</c:v>
                </c:pt>
                <c:pt idx="434">
                  <c:v>-7.4999999999999997E-3</c:v>
                </c:pt>
                <c:pt idx="435">
                  <c:v>0</c:v>
                </c:pt>
                <c:pt idx="436">
                  <c:v>1.4999999999999999E-2</c:v>
                </c:pt>
                <c:pt idx="437">
                  <c:v>-7.4999999999999997E-3</c:v>
                </c:pt>
                <c:pt idx="438">
                  <c:v>4.4999999999999998E-2</c:v>
                </c:pt>
                <c:pt idx="439">
                  <c:v>4.4999999999999998E-2</c:v>
                </c:pt>
                <c:pt idx="440">
                  <c:v>5.2499999999999998E-2</c:v>
                </c:pt>
                <c:pt idx="441">
                  <c:v>7.4999999999999997E-2</c:v>
                </c:pt>
                <c:pt idx="442">
                  <c:v>6.7500000000000004E-2</c:v>
                </c:pt>
                <c:pt idx="443">
                  <c:v>0.105</c:v>
                </c:pt>
                <c:pt idx="444">
                  <c:v>0.1125</c:v>
                </c:pt>
                <c:pt idx="445">
                  <c:v>0.1275</c:v>
                </c:pt>
                <c:pt idx="446">
                  <c:v>0.13500000000000001</c:v>
                </c:pt>
                <c:pt idx="447">
                  <c:v>0.14249999999999999</c:v>
                </c:pt>
                <c:pt idx="448">
                  <c:v>0.1875</c:v>
                </c:pt>
                <c:pt idx="449">
                  <c:v>0.17249999999999999</c:v>
                </c:pt>
                <c:pt idx="450">
                  <c:v>0.21</c:v>
                </c:pt>
                <c:pt idx="451">
                  <c:v>0.20250000000000001</c:v>
                </c:pt>
                <c:pt idx="452">
                  <c:v>0.22500000000000001</c:v>
                </c:pt>
                <c:pt idx="453">
                  <c:v>0.2175</c:v>
                </c:pt>
                <c:pt idx="454">
                  <c:v>8.2500000000000004E-2</c:v>
                </c:pt>
                <c:pt idx="455">
                  <c:v>-8.2500000000000004E-2</c:v>
                </c:pt>
                <c:pt idx="456">
                  <c:v>-0.06</c:v>
                </c:pt>
                <c:pt idx="457">
                  <c:v>-0.03</c:v>
                </c:pt>
                <c:pt idx="458">
                  <c:v>0</c:v>
                </c:pt>
                <c:pt idx="459">
                  <c:v>3.7499999999999999E-2</c:v>
                </c:pt>
                <c:pt idx="460">
                  <c:v>0.06</c:v>
                </c:pt>
                <c:pt idx="461">
                  <c:v>3.7499999999999999E-2</c:v>
                </c:pt>
                <c:pt idx="462">
                  <c:v>2.2499999999999999E-2</c:v>
                </c:pt>
                <c:pt idx="463">
                  <c:v>-1.4999999999999999E-2</c:v>
                </c:pt>
                <c:pt idx="464">
                  <c:v>-3.7499999999999999E-2</c:v>
                </c:pt>
                <c:pt idx="465">
                  <c:v>-3.7499999999999999E-2</c:v>
                </c:pt>
                <c:pt idx="466">
                  <c:v>-2.2499999999999999E-2</c:v>
                </c:pt>
                <c:pt idx="467">
                  <c:v>-7.4999999999999997E-3</c:v>
                </c:pt>
                <c:pt idx="468">
                  <c:v>1.4999999999999999E-2</c:v>
                </c:pt>
                <c:pt idx="469">
                  <c:v>2.2499999999999999E-2</c:v>
                </c:pt>
                <c:pt idx="470">
                  <c:v>3.7499999999999999E-2</c:v>
                </c:pt>
                <c:pt idx="471">
                  <c:v>1.4999999999999999E-2</c:v>
                </c:pt>
                <c:pt idx="472">
                  <c:v>-1.4999999999999999E-2</c:v>
                </c:pt>
                <c:pt idx="473">
                  <c:v>-7.4999999999999997E-3</c:v>
                </c:pt>
                <c:pt idx="474">
                  <c:v>-1.4999999999999999E-2</c:v>
                </c:pt>
                <c:pt idx="475">
                  <c:v>-2.2499999999999999E-2</c:v>
                </c:pt>
                <c:pt idx="476">
                  <c:v>-7.4999999999999997E-3</c:v>
                </c:pt>
                <c:pt idx="477">
                  <c:v>7.4999999999999997E-3</c:v>
                </c:pt>
                <c:pt idx="478">
                  <c:v>0</c:v>
                </c:pt>
                <c:pt idx="479">
                  <c:v>3.7499999999999999E-2</c:v>
                </c:pt>
                <c:pt idx="480">
                  <c:v>-7.4999999999999997E-3</c:v>
                </c:pt>
                <c:pt idx="481">
                  <c:v>1.4999999999999999E-2</c:v>
                </c:pt>
                <c:pt idx="482">
                  <c:v>0</c:v>
                </c:pt>
                <c:pt idx="483">
                  <c:v>-0.03</c:v>
                </c:pt>
                <c:pt idx="484">
                  <c:v>0</c:v>
                </c:pt>
                <c:pt idx="485">
                  <c:v>-1.4999999999999999E-2</c:v>
                </c:pt>
                <c:pt idx="486">
                  <c:v>-7.4999999999999997E-3</c:v>
                </c:pt>
                <c:pt idx="487">
                  <c:v>1.4999999999999999E-2</c:v>
                </c:pt>
                <c:pt idx="488">
                  <c:v>0</c:v>
                </c:pt>
                <c:pt idx="489">
                  <c:v>-7.4999999999999997E-3</c:v>
                </c:pt>
                <c:pt idx="490">
                  <c:v>2.2499999999999999E-2</c:v>
                </c:pt>
                <c:pt idx="491">
                  <c:v>0</c:v>
                </c:pt>
                <c:pt idx="492">
                  <c:v>-2.2499999999999999E-2</c:v>
                </c:pt>
                <c:pt idx="493">
                  <c:v>-7.4999999999999997E-3</c:v>
                </c:pt>
                <c:pt idx="494">
                  <c:v>0</c:v>
                </c:pt>
                <c:pt idx="495">
                  <c:v>-7.4999999999999997E-3</c:v>
                </c:pt>
                <c:pt idx="496">
                  <c:v>7.4999999999999997E-3</c:v>
                </c:pt>
                <c:pt idx="497">
                  <c:v>7.4999999999999997E-3</c:v>
                </c:pt>
                <c:pt idx="498">
                  <c:v>-7.4999999999999997E-3</c:v>
                </c:pt>
                <c:pt idx="499">
                  <c:v>7.4999999999999997E-3</c:v>
                </c:pt>
                <c:pt idx="500">
                  <c:v>0</c:v>
                </c:pt>
                <c:pt idx="501">
                  <c:v>-1.4999999999999999E-2</c:v>
                </c:pt>
                <c:pt idx="502">
                  <c:v>7.4999999999999997E-3</c:v>
                </c:pt>
                <c:pt idx="503">
                  <c:v>0</c:v>
                </c:pt>
                <c:pt idx="504">
                  <c:v>-1.4999999999999999E-2</c:v>
                </c:pt>
                <c:pt idx="505">
                  <c:v>0</c:v>
                </c:pt>
                <c:pt idx="506">
                  <c:v>-7.4999999999999997E-3</c:v>
                </c:pt>
                <c:pt idx="507">
                  <c:v>7.4999999999999997E-3</c:v>
                </c:pt>
                <c:pt idx="508">
                  <c:v>1.4999999999999999E-2</c:v>
                </c:pt>
                <c:pt idx="509">
                  <c:v>-7.4999999999999997E-3</c:v>
                </c:pt>
                <c:pt idx="510">
                  <c:v>0</c:v>
                </c:pt>
                <c:pt idx="511">
                  <c:v>-7.4999999999999997E-3</c:v>
                </c:pt>
                <c:pt idx="512">
                  <c:v>7.4999999999999997E-3</c:v>
                </c:pt>
                <c:pt idx="513">
                  <c:v>-1.4999999999999999E-2</c:v>
                </c:pt>
                <c:pt idx="514">
                  <c:v>7.4999999999999997E-3</c:v>
                </c:pt>
                <c:pt idx="515">
                  <c:v>-7.4999999999999997E-3</c:v>
                </c:pt>
                <c:pt idx="516">
                  <c:v>7.4999999999999997E-3</c:v>
                </c:pt>
                <c:pt idx="517">
                  <c:v>0</c:v>
                </c:pt>
                <c:pt idx="518">
                  <c:v>-1.4999999999999999E-2</c:v>
                </c:pt>
                <c:pt idx="519">
                  <c:v>0</c:v>
                </c:pt>
                <c:pt idx="520">
                  <c:v>-7.4999999999999997E-3</c:v>
                </c:pt>
                <c:pt idx="521">
                  <c:v>1.4999999999999999E-2</c:v>
                </c:pt>
                <c:pt idx="522">
                  <c:v>0</c:v>
                </c:pt>
                <c:pt idx="523">
                  <c:v>-7.4999999999999997E-3</c:v>
                </c:pt>
                <c:pt idx="524">
                  <c:v>7.4999999999999997E-3</c:v>
                </c:pt>
                <c:pt idx="525">
                  <c:v>0</c:v>
                </c:pt>
                <c:pt idx="526">
                  <c:v>-7.4999999999999997E-3</c:v>
                </c:pt>
                <c:pt idx="527">
                  <c:v>0</c:v>
                </c:pt>
                <c:pt idx="528">
                  <c:v>-1.4999999999999999E-2</c:v>
                </c:pt>
                <c:pt idx="529">
                  <c:v>7.4999999999999997E-3</c:v>
                </c:pt>
                <c:pt idx="530">
                  <c:v>-2.2499999999999999E-2</c:v>
                </c:pt>
                <c:pt idx="531">
                  <c:v>2.2499999999999999E-2</c:v>
                </c:pt>
                <c:pt idx="532">
                  <c:v>-7.4999999999999997E-3</c:v>
                </c:pt>
                <c:pt idx="533">
                  <c:v>7.4999999999999997E-3</c:v>
                </c:pt>
                <c:pt idx="534">
                  <c:v>-1.4999999999999999E-2</c:v>
                </c:pt>
                <c:pt idx="535">
                  <c:v>7.4999999999999997E-3</c:v>
                </c:pt>
                <c:pt idx="536">
                  <c:v>7.4999999999999997E-3</c:v>
                </c:pt>
                <c:pt idx="537">
                  <c:v>0</c:v>
                </c:pt>
                <c:pt idx="538">
                  <c:v>-7.4999999999999997E-3</c:v>
                </c:pt>
                <c:pt idx="539">
                  <c:v>0</c:v>
                </c:pt>
                <c:pt idx="540">
                  <c:v>-1.4999999999999999E-2</c:v>
                </c:pt>
                <c:pt idx="541">
                  <c:v>0</c:v>
                </c:pt>
                <c:pt idx="542">
                  <c:v>-0.03</c:v>
                </c:pt>
                <c:pt idx="543">
                  <c:v>-1.4999999999999999E-2</c:v>
                </c:pt>
                <c:pt idx="544">
                  <c:v>-1.4999999999999999E-2</c:v>
                </c:pt>
                <c:pt idx="545">
                  <c:v>-2.2499999999999999E-2</c:v>
                </c:pt>
                <c:pt idx="546">
                  <c:v>-4.4999999999999998E-2</c:v>
                </c:pt>
                <c:pt idx="547">
                  <c:v>-3.7499999999999999E-2</c:v>
                </c:pt>
                <c:pt idx="548">
                  <c:v>-3.7499999999999999E-2</c:v>
                </c:pt>
                <c:pt idx="549">
                  <c:v>-4.4999999999999998E-2</c:v>
                </c:pt>
                <c:pt idx="550">
                  <c:v>-5.2499999999999998E-2</c:v>
                </c:pt>
                <c:pt idx="551">
                  <c:v>-5.2499999999999998E-2</c:v>
                </c:pt>
                <c:pt idx="552">
                  <c:v>-5.2499999999999998E-2</c:v>
                </c:pt>
                <c:pt idx="553">
                  <c:v>-7.4999999999999997E-2</c:v>
                </c:pt>
                <c:pt idx="554">
                  <c:v>-0.06</c:v>
                </c:pt>
                <c:pt idx="555">
                  <c:v>-8.2500000000000004E-2</c:v>
                </c:pt>
                <c:pt idx="556">
                  <c:v>-0.06</c:v>
                </c:pt>
                <c:pt idx="557">
                  <c:v>-0.09</c:v>
                </c:pt>
                <c:pt idx="558">
                  <c:v>-8.2500000000000004E-2</c:v>
                </c:pt>
                <c:pt idx="559">
                  <c:v>-7.4999999999999997E-2</c:v>
                </c:pt>
                <c:pt idx="560">
                  <c:v>-0.06</c:v>
                </c:pt>
                <c:pt idx="561">
                  <c:v>-7.4999999999999997E-2</c:v>
                </c:pt>
                <c:pt idx="562">
                  <c:v>-6.7500000000000004E-2</c:v>
                </c:pt>
                <c:pt idx="563">
                  <c:v>-6.7500000000000004E-2</c:v>
                </c:pt>
                <c:pt idx="564">
                  <c:v>-3.7499999999999999E-2</c:v>
                </c:pt>
                <c:pt idx="565">
                  <c:v>-5.2499999999999998E-2</c:v>
                </c:pt>
                <c:pt idx="566">
                  <c:v>-4.4999999999999998E-2</c:v>
                </c:pt>
                <c:pt idx="567">
                  <c:v>-1.4999999999999999E-2</c:v>
                </c:pt>
                <c:pt idx="568">
                  <c:v>-5.2499999999999998E-2</c:v>
                </c:pt>
                <c:pt idx="569">
                  <c:v>-2.2499999999999999E-2</c:v>
                </c:pt>
                <c:pt idx="570">
                  <c:v>-2.2499999999999999E-2</c:v>
                </c:pt>
                <c:pt idx="571">
                  <c:v>0</c:v>
                </c:pt>
                <c:pt idx="572">
                  <c:v>-7.4999999999999997E-3</c:v>
                </c:pt>
                <c:pt idx="573">
                  <c:v>7.4999999999999997E-3</c:v>
                </c:pt>
                <c:pt idx="574">
                  <c:v>7.4999999999999997E-3</c:v>
                </c:pt>
                <c:pt idx="575">
                  <c:v>1.4999999999999999E-2</c:v>
                </c:pt>
                <c:pt idx="576">
                  <c:v>1.4999999999999999E-2</c:v>
                </c:pt>
                <c:pt idx="577">
                  <c:v>0.03</c:v>
                </c:pt>
                <c:pt idx="578">
                  <c:v>1.4999999999999999E-2</c:v>
                </c:pt>
                <c:pt idx="579">
                  <c:v>2.2499999999999999E-2</c:v>
                </c:pt>
                <c:pt idx="580">
                  <c:v>1.4999999999999999E-2</c:v>
                </c:pt>
                <c:pt idx="581">
                  <c:v>4.4999999999999998E-2</c:v>
                </c:pt>
                <c:pt idx="582">
                  <c:v>1.4999999999999999E-2</c:v>
                </c:pt>
                <c:pt idx="583">
                  <c:v>4.4999999999999998E-2</c:v>
                </c:pt>
                <c:pt idx="584">
                  <c:v>1.4999999999999999E-2</c:v>
                </c:pt>
                <c:pt idx="585">
                  <c:v>0.03</c:v>
                </c:pt>
                <c:pt idx="586">
                  <c:v>2.2499999999999999E-2</c:v>
                </c:pt>
                <c:pt idx="587">
                  <c:v>3.7499999999999999E-2</c:v>
                </c:pt>
                <c:pt idx="588">
                  <c:v>2.2499999999999999E-2</c:v>
                </c:pt>
                <c:pt idx="589">
                  <c:v>0.03</c:v>
                </c:pt>
                <c:pt idx="590">
                  <c:v>1.4999999999999999E-2</c:v>
                </c:pt>
                <c:pt idx="591">
                  <c:v>1.4999999999999999E-2</c:v>
                </c:pt>
                <c:pt idx="592">
                  <c:v>2.2499999999999999E-2</c:v>
                </c:pt>
                <c:pt idx="593">
                  <c:v>1.4999999999999999E-2</c:v>
                </c:pt>
                <c:pt idx="594">
                  <c:v>0</c:v>
                </c:pt>
                <c:pt idx="595">
                  <c:v>7.4999999999999997E-3</c:v>
                </c:pt>
                <c:pt idx="596">
                  <c:v>-7.4999999999999997E-3</c:v>
                </c:pt>
                <c:pt idx="597">
                  <c:v>1.4999999999999999E-2</c:v>
                </c:pt>
                <c:pt idx="598">
                  <c:v>0</c:v>
                </c:pt>
                <c:pt idx="599">
                  <c:v>-2.2499999999999999E-2</c:v>
                </c:pt>
                <c:pt idx="600">
                  <c:v>-7.4999999999999997E-3</c:v>
                </c:pt>
                <c:pt idx="601">
                  <c:v>-1.4999999999999999E-2</c:v>
                </c:pt>
                <c:pt idx="602">
                  <c:v>-2.2499999999999999E-2</c:v>
                </c:pt>
                <c:pt idx="603">
                  <c:v>-7.4999999999999997E-3</c:v>
                </c:pt>
                <c:pt idx="604">
                  <c:v>-2.2499999999999999E-2</c:v>
                </c:pt>
                <c:pt idx="605">
                  <c:v>-2.2499999999999999E-2</c:v>
                </c:pt>
                <c:pt idx="606">
                  <c:v>-1.4999999999999999E-2</c:v>
                </c:pt>
                <c:pt idx="607">
                  <c:v>-2.2499999999999999E-2</c:v>
                </c:pt>
                <c:pt idx="608">
                  <c:v>-2.2499999999999999E-2</c:v>
                </c:pt>
                <c:pt idx="609">
                  <c:v>-1.4999999999999999E-2</c:v>
                </c:pt>
                <c:pt idx="610">
                  <c:v>-0.03</c:v>
                </c:pt>
                <c:pt idx="611">
                  <c:v>-1.4999999999999999E-2</c:v>
                </c:pt>
                <c:pt idx="612">
                  <c:v>-0.03</c:v>
                </c:pt>
                <c:pt idx="613">
                  <c:v>-2.2499999999999999E-2</c:v>
                </c:pt>
                <c:pt idx="614">
                  <c:v>-1.4999999999999999E-2</c:v>
                </c:pt>
                <c:pt idx="615">
                  <c:v>7.4999999999999997E-3</c:v>
                </c:pt>
                <c:pt idx="616">
                  <c:v>-3.7499999999999999E-2</c:v>
                </c:pt>
                <c:pt idx="617">
                  <c:v>-7.4999999999999997E-3</c:v>
                </c:pt>
                <c:pt idx="618">
                  <c:v>-2.2499999999999999E-2</c:v>
                </c:pt>
                <c:pt idx="619">
                  <c:v>0</c:v>
                </c:pt>
                <c:pt idx="620">
                  <c:v>1.4999999999999999E-2</c:v>
                </c:pt>
                <c:pt idx="621">
                  <c:v>-2.2499999999999999E-2</c:v>
                </c:pt>
                <c:pt idx="622">
                  <c:v>1.4999999999999999E-2</c:v>
                </c:pt>
                <c:pt idx="623">
                  <c:v>-7.4999999999999997E-3</c:v>
                </c:pt>
                <c:pt idx="624">
                  <c:v>0</c:v>
                </c:pt>
                <c:pt idx="625">
                  <c:v>7.4999999999999997E-3</c:v>
                </c:pt>
                <c:pt idx="626">
                  <c:v>7.4999999999999997E-3</c:v>
                </c:pt>
                <c:pt idx="627">
                  <c:v>7.4999999999999997E-3</c:v>
                </c:pt>
                <c:pt idx="628">
                  <c:v>2.2499999999999999E-2</c:v>
                </c:pt>
                <c:pt idx="629">
                  <c:v>0</c:v>
                </c:pt>
                <c:pt idx="630">
                  <c:v>2.2499999999999999E-2</c:v>
                </c:pt>
                <c:pt idx="631">
                  <c:v>1.4999999999999999E-2</c:v>
                </c:pt>
                <c:pt idx="632">
                  <c:v>7.4999999999999997E-3</c:v>
                </c:pt>
                <c:pt idx="633">
                  <c:v>0.03</c:v>
                </c:pt>
                <c:pt idx="634">
                  <c:v>0.03</c:v>
                </c:pt>
                <c:pt idx="635">
                  <c:v>1.4999999999999999E-2</c:v>
                </c:pt>
                <c:pt idx="636">
                  <c:v>2.2499999999999999E-2</c:v>
                </c:pt>
                <c:pt idx="637">
                  <c:v>1.4999999999999999E-2</c:v>
                </c:pt>
                <c:pt idx="638">
                  <c:v>2.2499999999999999E-2</c:v>
                </c:pt>
                <c:pt idx="639">
                  <c:v>7.4999999999999997E-3</c:v>
                </c:pt>
                <c:pt idx="640">
                  <c:v>1.4999999999999999E-2</c:v>
                </c:pt>
                <c:pt idx="641">
                  <c:v>2.2499999999999999E-2</c:v>
                </c:pt>
                <c:pt idx="642">
                  <c:v>0</c:v>
                </c:pt>
                <c:pt idx="643">
                  <c:v>0.03</c:v>
                </c:pt>
                <c:pt idx="644">
                  <c:v>-1.4999999999999999E-2</c:v>
                </c:pt>
                <c:pt idx="645">
                  <c:v>2.2499999999999999E-2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2.2499999999999999E-2</c:v>
                </c:pt>
                <c:pt idx="652">
                  <c:v>2.2499999999999999E-2</c:v>
                </c:pt>
                <c:pt idx="653">
                  <c:v>2.2499999999999999E-2</c:v>
                </c:pt>
                <c:pt idx="654">
                  <c:v>4.4999999999999998E-2</c:v>
                </c:pt>
                <c:pt idx="655">
                  <c:v>6.7500000000000004E-2</c:v>
                </c:pt>
                <c:pt idx="656">
                  <c:v>0.06</c:v>
                </c:pt>
                <c:pt idx="657">
                  <c:v>0.105</c:v>
                </c:pt>
                <c:pt idx="658">
                  <c:v>0.09</c:v>
                </c:pt>
                <c:pt idx="659">
                  <c:v>0.15</c:v>
                </c:pt>
                <c:pt idx="660">
                  <c:v>0.1275</c:v>
                </c:pt>
                <c:pt idx="661">
                  <c:v>0.1575</c:v>
                </c:pt>
                <c:pt idx="662">
                  <c:v>0.18</c:v>
                </c:pt>
                <c:pt idx="663">
                  <c:v>0.12</c:v>
                </c:pt>
                <c:pt idx="664">
                  <c:v>-0.06</c:v>
                </c:pt>
                <c:pt idx="665">
                  <c:v>-0.06</c:v>
                </c:pt>
                <c:pt idx="666">
                  <c:v>-0.06</c:v>
                </c:pt>
                <c:pt idx="667">
                  <c:v>-0.03</c:v>
                </c:pt>
                <c:pt idx="668">
                  <c:v>3.7499999999999999E-2</c:v>
                </c:pt>
                <c:pt idx="669">
                  <c:v>4.4999999999999998E-2</c:v>
                </c:pt>
                <c:pt idx="670">
                  <c:v>5.2499999999999998E-2</c:v>
                </c:pt>
                <c:pt idx="671">
                  <c:v>4.4999999999999998E-2</c:v>
                </c:pt>
                <c:pt idx="672">
                  <c:v>7.4999999999999997E-3</c:v>
                </c:pt>
                <c:pt idx="673">
                  <c:v>-0.03</c:v>
                </c:pt>
                <c:pt idx="674">
                  <c:v>-0.03</c:v>
                </c:pt>
                <c:pt idx="675">
                  <c:v>-2.2499999999999999E-2</c:v>
                </c:pt>
                <c:pt idx="676">
                  <c:v>-3.7499999999999999E-2</c:v>
                </c:pt>
                <c:pt idx="677">
                  <c:v>-1.4999999999999999E-2</c:v>
                </c:pt>
                <c:pt idx="678">
                  <c:v>3.7499999999999999E-2</c:v>
                </c:pt>
                <c:pt idx="679">
                  <c:v>2.2499999999999999E-2</c:v>
                </c:pt>
                <c:pt idx="680">
                  <c:v>1.4999999999999999E-2</c:v>
                </c:pt>
                <c:pt idx="681">
                  <c:v>2.2499999999999999E-2</c:v>
                </c:pt>
                <c:pt idx="682">
                  <c:v>0</c:v>
                </c:pt>
                <c:pt idx="683">
                  <c:v>-0.03</c:v>
                </c:pt>
                <c:pt idx="684">
                  <c:v>-7.4999999999999997E-3</c:v>
                </c:pt>
                <c:pt idx="685">
                  <c:v>-2.2499999999999999E-2</c:v>
                </c:pt>
                <c:pt idx="686">
                  <c:v>-7.4999999999999997E-3</c:v>
                </c:pt>
                <c:pt idx="687">
                  <c:v>0</c:v>
                </c:pt>
                <c:pt idx="688">
                  <c:v>2.2499999999999999E-2</c:v>
                </c:pt>
                <c:pt idx="689">
                  <c:v>1.4999999999999999E-2</c:v>
                </c:pt>
                <c:pt idx="690">
                  <c:v>1.4999999999999999E-2</c:v>
                </c:pt>
                <c:pt idx="691">
                  <c:v>-7.4999999999999997E-3</c:v>
                </c:pt>
                <c:pt idx="692">
                  <c:v>0</c:v>
                </c:pt>
                <c:pt idx="693">
                  <c:v>-0.03</c:v>
                </c:pt>
                <c:pt idx="694">
                  <c:v>0</c:v>
                </c:pt>
                <c:pt idx="695">
                  <c:v>-7.4999999999999997E-3</c:v>
                </c:pt>
                <c:pt idx="696">
                  <c:v>-1.4999999999999999E-2</c:v>
                </c:pt>
                <c:pt idx="697">
                  <c:v>1.4999999999999999E-2</c:v>
                </c:pt>
                <c:pt idx="698">
                  <c:v>0</c:v>
                </c:pt>
                <c:pt idx="699">
                  <c:v>1.4999999999999999E-2</c:v>
                </c:pt>
                <c:pt idx="700">
                  <c:v>0</c:v>
                </c:pt>
                <c:pt idx="701">
                  <c:v>0</c:v>
                </c:pt>
                <c:pt idx="702">
                  <c:v>-7.4999999999999997E-3</c:v>
                </c:pt>
                <c:pt idx="703">
                  <c:v>-7.4999999999999997E-3</c:v>
                </c:pt>
                <c:pt idx="704">
                  <c:v>-7.4999999999999997E-3</c:v>
                </c:pt>
                <c:pt idx="705">
                  <c:v>-7.4999999999999997E-3</c:v>
                </c:pt>
                <c:pt idx="706">
                  <c:v>7.4999999999999997E-3</c:v>
                </c:pt>
                <c:pt idx="707">
                  <c:v>7.4999999999999997E-3</c:v>
                </c:pt>
                <c:pt idx="708">
                  <c:v>-1.4999999999999999E-2</c:v>
                </c:pt>
                <c:pt idx="709">
                  <c:v>7.4999999999999997E-3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-7.4999999999999997E-3</c:v>
                </c:pt>
                <c:pt idx="714">
                  <c:v>-1.4999999999999999E-2</c:v>
                </c:pt>
                <c:pt idx="715">
                  <c:v>-7.4999999999999997E-3</c:v>
                </c:pt>
                <c:pt idx="716">
                  <c:v>2.2499999999999999E-2</c:v>
                </c:pt>
                <c:pt idx="717">
                  <c:v>-7.4999999999999997E-3</c:v>
                </c:pt>
                <c:pt idx="718">
                  <c:v>7.4999999999999997E-3</c:v>
                </c:pt>
                <c:pt idx="719">
                  <c:v>0</c:v>
                </c:pt>
                <c:pt idx="720">
                  <c:v>7.4999999999999997E-3</c:v>
                </c:pt>
                <c:pt idx="721">
                  <c:v>-2.2499999999999999E-2</c:v>
                </c:pt>
                <c:pt idx="722">
                  <c:v>0</c:v>
                </c:pt>
                <c:pt idx="723">
                  <c:v>0</c:v>
                </c:pt>
                <c:pt idx="724">
                  <c:v>-7.4999999999999997E-3</c:v>
                </c:pt>
                <c:pt idx="725">
                  <c:v>7.4999999999999997E-3</c:v>
                </c:pt>
                <c:pt idx="726">
                  <c:v>0</c:v>
                </c:pt>
                <c:pt idx="727">
                  <c:v>-7.4999999999999997E-3</c:v>
                </c:pt>
                <c:pt idx="728">
                  <c:v>7.4999999999999997E-3</c:v>
                </c:pt>
                <c:pt idx="729">
                  <c:v>0</c:v>
                </c:pt>
                <c:pt idx="730">
                  <c:v>7.4999999999999997E-3</c:v>
                </c:pt>
                <c:pt idx="731">
                  <c:v>-2.2499999999999999E-2</c:v>
                </c:pt>
                <c:pt idx="732">
                  <c:v>7.4999999999999997E-3</c:v>
                </c:pt>
                <c:pt idx="733">
                  <c:v>7.4999999999999997E-3</c:v>
                </c:pt>
                <c:pt idx="734">
                  <c:v>-1.4999999999999999E-2</c:v>
                </c:pt>
                <c:pt idx="735">
                  <c:v>7.4999999999999997E-3</c:v>
                </c:pt>
                <c:pt idx="736">
                  <c:v>-7.4999999999999997E-3</c:v>
                </c:pt>
                <c:pt idx="737">
                  <c:v>-7.4999999999999997E-3</c:v>
                </c:pt>
                <c:pt idx="738">
                  <c:v>7.4999999999999997E-3</c:v>
                </c:pt>
                <c:pt idx="739">
                  <c:v>-7.4999999999999997E-3</c:v>
                </c:pt>
                <c:pt idx="740">
                  <c:v>1.4999999999999999E-2</c:v>
                </c:pt>
                <c:pt idx="741">
                  <c:v>-7.4999999999999997E-3</c:v>
                </c:pt>
                <c:pt idx="742">
                  <c:v>7.4999999999999997E-3</c:v>
                </c:pt>
                <c:pt idx="743">
                  <c:v>-7.4999999999999997E-3</c:v>
                </c:pt>
                <c:pt idx="744">
                  <c:v>-2.2499999999999999E-2</c:v>
                </c:pt>
                <c:pt idx="745">
                  <c:v>7.4999999999999997E-3</c:v>
                </c:pt>
                <c:pt idx="746">
                  <c:v>-7.4999999999999997E-3</c:v>
                </c:pt>
                <c:pt idx="747">
                  <c:v>-1.4999999999999999E-2</c:v>
                </c:pt>
                <c:pt idx="748">
                  <c:v>-2.2499999999999999E-2</c:v>
                </c:pt>
                <c:pt idx="749">
                  <c:v>-7.4999999999999997E-3</c:v>
                </c:pt>
                <c:pt idx="750">
                  <c:v>-0.03</c:v>
                </c:pt>
                <c:pt idx="751">
                  <c:v>-3.7499999999999999E-2</c:v>
                </c:pt>
                <c:pt idx="752">
                  <c:v>-3.7499999999999999E-2</c:v>
                </c:pt>
                <c:pt idx="753">
                  <c:v>-0.03</c:v>
                </c:pt>
                <c:pt idx="754">
                  <c:v>-0.06</c:v>
                </c:pt>
                <c:pt idx="755">
                  <c:v>-0.06</c:v>
                </c:pt>
                <c:pt idx="756">
                  <c:v>-3.7499999999999999E-2</c:v>
                </c:pt>
                <c:pt idx="757">
                  <c:v>-6.7500000000000004E-2</c:v>
                </c:pt>
                <c:pt idx="758">
                  <c:v>-4.4999999999999998E-2</c:v>
                </c:pt>
                <c:pt idx="759">
                  <c:v>-0.09</c:v>
                </c:pt>
                <c:pt idx="760">
                  <c:v>-0.06</c:v>
                </c:pt>
                <c:pt idx="761">
                  <c:v>-8.2500000000000004E-2</c:v>
                </c:pt>
                <c:pt idx="762">
                  <c:v>-7.4999999999999997E-2</c:v>
                </c:pt>
                <c:pt idx="763">
                  <c:v>-6.7500000000000004E-2</c:v>
                </c:pt>
                <c:pt idx="764">
                  <c:v>-7.4999999999999997E-2</c:v>
                </c:pt>
                <c:pt idx="765">
                  <c:v>-5.2499999999999998E-2</c:v>
                </c:pt>
                <c:pt idx="766">
                  <c:v>-6.7500000000000004E-2</c:v>
                </c:pt>
                <c:pt idx="767">
                  <c:v>-0.06</c:v>
                </c:pt>
                <c:pt idx="768">
                  <c:v>-6.7500000000000004E-2</c:v>
                </c:pt>
                <c:pt idx="769">
                  <c:v>-0.03</c:v>
                </c:pt>
                <c:pt idx="770">
                  <c:v>-5.2499999999999998E-2</c:v>
                </c:pt>
                <c:pt idx="771">
                  <c:v>-3.7499999999999999E-2</c:v>
                </c:pt>
                <c:pt idx="772">
                  <c:v>-0.03</c:v>
                </c:pt>
                <c:pt idx="773">
                  <c:v>-2.2499999999999999E-2</c:v>
                </c:pt>
                <c:pt idx="774">
                  <c:v>-2.2499999999999999E-2</c:v>
                </c:pt>
                <c:pt idx="775">
                  <c:v>-2.2499999999999999E-2</c:v>
                </c:pt>
                <c:pt idx="776">
                  <c:v>7.4999999999999997E-3</c:v>
                </c:pt>
                <c:pt idx="777">
                  <c:v>7.4999999999999997E-3</c:v>
                </c:pt>
                <c:pt idx="778">
                  <c:v>7.4999999999999997E-3</c:v>
                </c:pt>
                <c:pt idx="779">
                  <c:v>7.4999999999999997E-3</c:v>
                </c:pt>
                <c:pt idx="780">
                  <c:v>1.4999999999999999E-2</c:v>
                </c:pt>
                <c:pt idx="781">
                  <c:v>2.2499999999999999E-2</c:v>
                </c:pt>
                <c:pt idx="782">
                  <c:v>0.03</c:v>
                </c:pt>
                <c:pt idx="783">
                  <c:v>2.2499999999999999E-2</c:v>
                </c:pt>
                <c:pt idx="784">
                  <c:v>3.7499999999999999E-2</c:v>
                </c:pt>
                <c:pt idx="785">
                  <c:v>0</c:v>
                </c:pt>
                <c:pt idx="786">
                  <c:v>3.7499999999999999E-2</c:v>
                </c:pt>
                <c:pt idx="787">
                  <c:v>7.4999999999999997E-3</c:v>
                </c:pt>
                <c:pt idx="788">
                  <c:v>2.2499999999999999E-2</c:v>
                </c:pt>
                <c:pt idx="789">
                  <c:v>0</c:v>
                </c:pt>
                <c:pt idx="790">
                  <c:v>1.4999999999999999E-2</c:v>
                </c:pt>
                <c:pt idx="791">
                  <c:v>-1.4999999999999999E-2</c:v>
                </c:pt>
                <c:pt idx="792">
                  <c:v>-7.4999999999999997E-3</c:v>
                </c:pt>
                <c:pt idx="793">
                  <c:v>-0.03</c:v>
                </c:pt>
                <c:pt idx="794">
                  <c:v>-3.7499999999999999E-2</c:v>
                </c:pt>
                <c:pt idx="795">
                  <c:v>-3.7499999999999999E-2</c:v>
                </c:pt>
                <c:pt idx="796">
                  <c:v>-5.2499999999999998E-2</c:v>
                </c:pt>
                <c:pt idx="797">
                  <c:v>-0.06</c:v>
                </c:pt>
                <c:pt idx="798">
                  <c:v>-5.2499999999999998E-2</c:v>
                </c:pt>
                <c:pt idx="799">
                  <c:v>-8.2500000000000004E-2</c:v>
                </c:pt>
                <c:pt idx="800">
                  <c:v>-7.4999999999999997E-2</c:v>
                </c:pt>
                <c:pt idx="801">
                  <c:v>-0.09</c:v>
                </c:pt>
                <c:pt idx="802">
                  <c:v>-0.1125</c:v>
                </c:pt>
                <c:pt idx="803">
                  <c:v>-6.7500000000000004E-2</c:v>
                </c:pt>
                <c:pt idx="804">
                  <c:v>-7.4999999999999997E-3</c:v>
                </c:pt>
                <c:pt idx="805">
                  <c:v>0</c:v>
                </c:pt>
                <c:pt idx="806">
                  <c:v>1.4999999999999999E-2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-7.4999999999999997E-3</c:v>
                </c:pt>
                <c:pt idx="811">
                  <c:v>-1.4999999999999999E-2</c:v>
                </c:pt>
                <c:pt idx="812">
                  <c:v>-7.4999999999999997E-3</c:v>
                </c:pt>
                <c:pt idx="813">
                  <c:v>0</c:v>
                </c:pt>
                <c:pt idx="814">
                  <c:v>-7.4999999999999997E-3</c:v>
                </c:pt>
                <c:pt idx="815">
                  <c:v>0</c:v>
                </c:pt>
                <c:pt idx="816">
                  <c:v>7.4999999999999997E-3</c:v>
                </c:pt>
                <c:pt idx="817">
                  <c:v>-7.4999999999999997E-3</c:v>
                </c:pt>
                <c:pt idx="818">
                  <c:v>7.4999999999999997E-3</c:v>
                </c:pt>
                <c:pt idx="819">
                  <c:v>-7.4999999999999997E-3</c:v>
                </c:pt>
                <c:pt idx="820">
                  <c:v>0</c:v>
                </c:pt>
                <c:pt idx="821">
                  <c:v>0</c:v>
                </c:pt>
                <c:pt idx="822">
                  <c:v>7.4999999999999997E-3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7.4999999999999997E-3</c:v>
                </c:pt>
                <c:pt idx="827">
                  <c:v>-7.4999999999999997E-3</c:v>
                </c:pt>
                <c:pt idx="828">
                  <c:v>7.4999999999999997E-3</c:v>
                </c:pt>
                <c:pt idx="829">
                  <c:v>7.4999999999999997E-3</c:v>
                </c:pt>
                <c:pt idx="830">
                  <c:v>-7.4999999999999997E-3</c:v>
                </c:pt>
                <c:pt idx="831">
                  <c:v>-1.4999999999999999E-2</c:v>
                </c:pt>
                <c:pt idx="832">
                  <c:v>1.4999999999999999E-2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-7.4999999999999997E-3</c:v>
                </c:pt>
                <c:pt idx="838">
                  <c:v>7.4999999999999997E-3</c:v>
                </c:pt>
                <c:pt idx="839">
                  <c:v>-1.4999999999999999E-2</c:v>
                </c:pt>
                <c:pt idx="840">
                  <c:v>7.4999999999999997E-3</c:v>
                </c:pt>
                <c:pt idx="841">
                  <c:v>0</c:v>
                </c:pt>
                <c:pt idx="842">
                  <c:v>7.4999999999999997E-3</c:v>
                </c:pt>
                <c:pt idx="843">
                  <c:v>-7.4999999999999997E-3</c:v>
                </c:pt>
                <c:pt idx="844">
                  <c:v>7.4999999999999997E-3</c:v>
                </c:pt>
                <c:pt idx="845">
                  <c:v>-1.4999999999999999E-2</c:v>
                </c:pt>
                <c:pt idx="846">
                  <c:v>1.4999999999999999E-2</c:v>
                </c:pt>
                <c:pt idx="847">
                  <c:v>0</c:v>
                </c:pt>
                <c:pt idx="848">
                  <c:v>7.4999999999999997E-3</c:v>
                </c:pt>
                <c:pt idx="849">
                  <c:v>-1.4999999999999999E-2</c:v>
                </c:pt>
                <c:pt idx="850">
                  <c:v>7.4999999999999997E-3</c:v>
                </c:pt>
                <c:pt idx="851">
                  <c:v>0</c:v>
                </c:pt>
                <c:pt idx="852">
                  <c:v>-7.4999999999999997E-3</c:v>
                </c:pt>
                <c:pt idx="853">
                  <c:v>0</c:v>
                </c:pt>
                <c:pt idx="854">
                  <c:v>7.4999999999999997E-3</c:v>
                </c:pt>
                <c:pt idx="855">
                  <c:v>-7.4999999999999997E-3</c:v>
                </c:pt>
                <c:pt idx="856">
                  <c:v>7.4999999999999997E-3</c:v>
                </c:pt>
                <c:pt idx="857">
                  <c:v>-7.4999999999999997E-3</c:v>
                </c:pt>
                <c:pt idx="858">
                  <c:v>7.4999999999999997E-3</c:v>
                </c:pt>
                <c:pt idx="859">
                  <c:v>-7.4999999999999997E-3</c:v>
                </c:pt>
                <c:pt idx="860">
                  <c:v>1.4999999999999999E-2</c:v>
                </c:pt>
                <c:pt idx="861">
                  <c:v>-7.4999999999999997E-3</c:v>
                </c:pt>
                <c:pt idx="862">
                  <c:v>-1.4999999999999999E-2</c:v>
                </c:pt>
                <c:pt idx="863">
                  <c:v>1.4999999999999999E-2</c:v>
                </c:pt>
                <c:pt idx="864">
                  <c:v>0</c:v>
                </c:pt>
                <c:pt idx="865">
                  <c:v>0</c:v>
                </c:pt>
                <c:pt idx="866">
                  <c:v>-7.4999999999999997E-3</c:v>
                </c:pt>
                <c:pt idx="867">
                  <c:v>1.4999999999999999E-2</c:v>
                </c:pt>
                <c:pt idx="868">
                  <c:v>-7.4999999999999997E-3</c:v>
                </c:pt>
                <c:pt idx="869">
                  <c:v>-7.4999999999999997E-3</c:v>
                </c:pt>
                <c:pt idx="870">
                  <c:v>0</c:v>
                </c:pt>
                <c:pt idx="871">
                  <c:v>1.4999999999999999E-2</c:v>
                </c:pt>
                <c:pt idx="872">
                  <c:v>0</c:v>
                </c:pt>
                <c:pt idx="873">
                  <c:v>-7.4999999999999997E-3</c:v>
                </c:pt>
                <c:pt idx="874">
                  <c:v>1.4999999999999999E-2</c:v>
                </c:pt>
                <c:pt idx="875">
                  <c:v>7.4999999999999997E-3</c:v>
                </c:pt>
                <c:pt idx="876">
                  <c:v>2.2499999999999999E-2</c:v>
                </c:pt>
                <c:pt idx="877">
                  <c:v>1.4999999999999999E-2</c:v>
                </c:pt>
                <c:pt idx="878">
                  <c:v>4.4999999999999998E-2</c:v>
                </c:pt>
                <c:pt idx="879">
                  <c:v>4.4999999999999998E-2</c:v>
                </c:pt>
                <c:pt idx="880">
                  <c:v>7.4999999999999997E-2</c:v>
                </c:pt>
                <c:pt idx="881">
                  <c:v>7.4999999999999997E-2</c:v>
                </c:pt>
                <c:pt idx="882">
                  <c:v>8.2500000000000004E-2</c:v>
                </c:pt>
                <c:pt idx="883">
                  <c:v>0.12</c:v>
                </c:pt>
                <c:pt idx="884">
                  <c:v>0.1275</c:v>
                </c:pt>
                <c:pt idx="885">
                  <c:v>0.14249999999999999</c:v>
                </c:pt>
                <c:pt idx="886">
                  <c:v>0.15</c:v>
                </c:pt>
                <c:pt idx="887">
                  <c:v>0.16500000000000001</c:v>
                </c:pt>
                <c:pt idx="888">
                  <c:v>0.1875</c:v>
                </c:pt>
                <c:pt idx="889">
                  <c:v>0.21</c:v>
                </c:pt>
                <c:pt idx="890">
                  <c:v>0.20250000000000001</c:v>
                </c:pt>
                <c:pt idx="891">
                  <c:v>0.21</c:v>
                </c:pt>
                <c:pt idx="892">
                  <c:v>8.2500000000000004E-2</c:v>
                </c:pt>
                <c:pt idx="893">
                  <c:v>-8.2500000000000004E-2</c:v>
                </c:pt>
                <c:pt idx="894">
                  <c:v>-6.7500000000000004E-2</c:v>
                </c:pt>
                <c:pt idx="895">
                  <c:v>-0.03</c:v>
                </c:pt>
                <c:pt idx="896">
                  <c:v>7.4999999999999997E-3</c:v>
                </c:pt>
                <c:pt idx="897">
                  <c:v>4.4999999999999998E-2</c:v>
                </c:pt>
                <c:pt idx="898">
                  <c:v>4.4999999999999998E-2</c:v>
                </c:pt>
                <c:pt idx="899">
                  <c:v>5.2499999999999998E-2</c:v>
                </c:pt>
                <c:pt idx="900">
                  <c:v>0.03</c:v>
                </c:pt>
                <c:pt idx="901">
                  <c:v>-2.2499999999999999E-2</c:v>
                </c:pt>
                <c:pt idx="902">
                  <c:v>-3.7499999999999999E-2</c:v>
                </c:pt>
                <c:pt idx="903">
                  <c:v>-3.7499999999999999E-2</c:v>
                </c:pt>
                <c:pt idx="904">
                  <c:v>-0.03</c:v>
                </c:pt>
                <c:pt idx="905">
                  <c:v>-7.4999999999999997E-3</c:v>
                </c:pt>
                <c:pt idx="906">
                  <c:v>1.4999999999999999E-2</c:v>
                </c:pt>
                <c:pt idx="907">
                  <c:v>2.2499999999999999E-2</c:v>
                </c:pt>
                <c:pt idx="908">
                  <c:v>5.2499999999999998E-2</c:v>
                </c:pt>
                <c:pt idx="909">
                  <c:v>-7.4999999999999997E-3</c:v>
                </c:pt>
                <c:pt idx="910">
                  <c:v>7.4999999999999997E-3</c:v>
                </c:pt>
                <c:pt idx="911">
                  <c:v>-1.4999999999999999E-2</c:v>
                </c:pt>
                <c:pt idx="912">
                  <c:v>-1.4999999999999999E-2</c:v>
                </c:pt>
                <c:pt idx="913">
                  <c:v>-0.03</c:v>
                </c:pt>
                <c:pt idx="914">
                  <c:v>0</c:v>
                </c:pt>
                <c:pt idx="915">
                  <c:v>0</c:v>
                </c:pt>
                <c:pt idx="916">
                  <c:v>2.2499999999999999E-2</c:v>
                </c:pt>
                <c:pt idx="917">
                  <c:v>7.4999999999999997E-3</c:v>
                </c:pt>
                <c:pt idx="918">
                  <c:v>2.2499999999999999E-2</c:v>
                </c:pt>
                <c:pt idx="919">
                  <c:v>0</c:v>
                </c:pt>
                <c:pt idx="920">
                  <c:v>-1.4999999999999999E-2</c:v>
                </c:pt>
                <c:pt idx="921">
                  <c:v>-2.2499999999999999E-2</c:v>
                </c:pt>
                <c:pt idx="922">
                  <c:v>0</c:v>
                </c:pt>
                <c:pt idx="923">
                  <c:v>-2.2499999999999999E-2</c:v>
                </c:pt>
                <c:pt idx="924">
                  <c:v>-7.4999999999999997E-3</c:v>
                </c:pt>
                <c:pt idx="925">
                  <c:v>7.4999999999999997E-3</c:v>
                </c:pt>
                <c:pt idx="926">
                  <c:v>7.4999999999999997E-3</c:v>
                </c:pt>
                <c:pt idx="927">
                  <c:v>7.4999999999999997E-3</c:v>
                </c:pt>
                <c:pt idx="928">
                  <c:v>1.4999999999999999E-2</c:v>
                </c:pt>
                <c:pt idx="929">
                  <c:v>0</c:v>
                </c:pt>
                <c:pt idx="930">
                  <c:v>-1.4999999999999999E-2</c:v>
                </c:pt>
                <c:pt idx="931">
                  <c:v>0</c:v>
                </c:pt>
                <c:pt idx="932">
                  <c:v>-1.4999999999999999E-2</c:v>
                </c:pt>
                <c:pt idx="933">
                  <c:v>0</c:v>
                </c:pt>
                <c:pt idx="934">
                  <c:v>-1.4999999999999999E-2</c:v>
                </c:pt>
                <c:pt idx="935">
                  <c:v>7.4999999999999997E-3</c:v>
                </c:pt>
                <c:pt idx="936">
                  <c:v>1.4999999999999999E-2</c:v>
                </c:pt>
                <c:pt idx="937">
                  <c:v>0</c:v>
                </c:pt>
                <c:pt idx="938">
                  <c:v>7.4999999999999997E-3</c:v>
                </c:pt>
                <c:pt idx="939">
                  <c:v>-1.4999999999999999E-2</c:v>
                </c:pt>
                <c:pt idx="940">
                  <c:v>-7.4999999999999997E-3</c:v>
                </c:pt>
                <c:pt idx="941">
                  <c:v>0</c:v>
                </c:pt>
                <c:pt idx="942">
                  <c:v>-7.4999999999999997E-3</c:v>
                </c:pt>
                <c:pt idx="943">
                  <c:v>0</c:v>
                </c:pt>
                <c:pt idx="944">
                  <c:v>0</c:v>
                </c:pt>
                <c:pt idx="945">
                  <c:v>7.4999999999999997E-3</c:v>
                </c:pt>
                <c:pt idx="946">
                  <c:v>-7.4999999999999997E-3</c:v>
                </c:pt>
                <c:pt idx="947">
                  <c:v>0</c:v>
                </c:pt>
                <c:pt idx="948">
                  <c:v>7.4999999999999997E-3</c:v>
                </c:pt>
                <c:pt idx="949">
                  <c:v>-2.2499999999999999E-2</c:v>
                </c:pt>
                <c:pt idx="950">
                  <c:v>7.4999999999999997E-3</c:v>
                </c:pt>
                <c:pt idx="951">
                  <c:v>7.4999999999999997E-3</c:v>
                </c:pt>
                <c:pt idx="952">
                  <c:v>0</c:v>
                </c:pt>
                <c:pt idx="953">
                  <c:v>-1.4999999999999999E-2</c:v>
                </c:pt>
                <c:pt idx="954">
                  <c:v>7.4999999999999997E-3</c:v>
                </c:pt>
                <c:pt idx="955">
                  <c:v>0</c:v>
                </c:pt>
                <c:pt idx="956">
                  <c:v>0</c:v>
                </c:pt>
                <c:pt idx="957">
                  <c:v>-7.4999999999999997E-3</c:v>
                </c:pt>
                <c:pt idx="958">
                  <c:v>0</c:v>
                </c:pt>
                <c:pt idx="959">
                  <c:v>-7.4999999999999997E-3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7.4999999999999997E-3</c:v>
                </c:pt>
                <c:pt idx="964">
                  <c:v>1.4999999999999999E-2</c:v>
                </c:pt>
                <c:pt idx="965">
                  <c:v>-0.03</c:v>
                </c:pt>
                <c:pt idx="966">
                  <c:v>0</c:v>
                </c:pt>
                <c:pt idx="967">
                  <c:v>1.4999999999999999E-2</c:v>
                </c:pt>
                <c:pt idx="968">
                  <c:v>-7.4999999999999997E-3</c:v>
                </c:pt>
                <c:pt idx="969">
                  <c:v>-1.4999999999999999E-2</c:v>
                </c:pt>
                <c:pt idx="970">
                  <c:v>0</c:v>
                </c:pt>
                <c:pt idx="971">
                  <c:v>2.2499999999999999E-2</c:v>
                </c:pt>
                <c:pt idx="972">
                  <c:v>-1.4999999999999999E-2</c:v>
                </c:pt>
                <c:pt idx="973">
                  <c:v>-7.4999999999999997E-3</c:v>
                </c:pt>
                <c:pt idx="974">
                  <c:v>7.4999999999999997E-3</c:v>
                </c:pt>
                <c:pt idx="975">
                  <c:v>-7.4999999999999997E-3</c:v>
                </c:pt>
                <c:pt idx="976">
                  <c:v>0</c:v>
                </c:pt>
                <c:pt idx="977">
                  <c:v>-1.4999999999999999E-2</c:v>
                </c:pt>
                <c:pt idx="978">
                  <c:v>1.4999999999999999E-2</c:v>
                </c:pt>
                <c:pt idx="979">
                  <c:v>-7.4999999999999997E-3</c:v>
                </c:pt>
                <c:pt idx="980">
                  <c:v>-1.4999999999999999E-2</c:v>
                </c:pt>
                <c:pt idx="981">
                  <c:v>-3.7499999999999999E-2</c:v>
                </c:pt>
                <c:pt idx="982">
                  <c:v>-7.4999999999999997E-3</c:v>
                </c:pt>
                <c:pt idx="983">
                  <c:v>-0.03</c:v>
                </c:pt>
                <c:pt idx="984">
                  <c:v>-0.03</c:v>
                </c:pt>
                <c:pt idx="985">
                  <c:v>-4.4999999999999998E-2</c:v>
                </c:pt>
                <c:pt idx="986">
                  <c:v>-4.4999999999999998E-2</c:v>
                </c:pt>
                <c:pt idx="987">
                  <c:v>-3.7499999999999999E-2</c:v>
                </c:pt>
                <c:pt idx="988">
                  <c:v>-0.06</c:v>
                </c:pt>
                <c:pt idx="989">
                  <c:v>-0.06</c:v>
                </c:pt>
                <c:pt idx="990">
                  <c:v>-0.06</c:v>
                </c:pt>
                <c:pt idx="991">
                  <c:v>-0.06</c:v>
                </c:pt>
                <c:pt idx="992">
                  <c:v>-6.7500000000000004E-2</c:v>
                </c:pt>
                <c:pt idx="993">
                  <c:v>-7.4999999999999997E-2</c:v>
                </c:pt>
                <c:pt idx="994">
                  <c:v>-7.4999999999999997E-2</c:v>
                </c:pt>
                <c:pt idx="995">
                  <c:v>-0.09</c:v>
                </c:pt>
                <c:pt idx="996">
                  <c:v>-6.7500000000000004E-2</c:v>
                </c:pt>
                <c:pt idx="997">
                  <c:v>-7.4999999999999997E-2</c:v>
                </c:pt>
                <c:pt idx="998">
                  <c:v>-7.4999999999999997E-2</c:v>
                </c:pt>
                <c:pt idx="999">
                  <c:v>-0.06</c:v>
                </c:pt>
                <c:pt idx="1000">
                  <c:v>-8.2500000000000004E-2</c:v>
                </c:pt>
                <c:pt idx="1001">
                  <c:v>-0.06</c:v>
                </c:pt>
                <c:pt idx="1002">
                  <c:v>-0.06</c:v>
                </c:pt>
                <c:pt idx="1003">
                  <c:v>-0.03</c:v>
                </c:pt>
                <c:pt idx="1004">
                  <c:v>-0.06</c:v>
                </c:pt>
                <c:pt idx="1005">
                  <c:v>-2.2499999999999999E-2</c:v>
                </c:pt>
                <c:pt idx="1006">
                  <c:v>-4.4999999999999998E-2</c:v>
                </c:pt>
                <c:pt idx="1007">
                  <c:v>-2.2499999999999999E-2</c:v>
                </c:pt>
                <c:pt idx="1008">
                  <c:v>-2.2499999999999999E-2</c:v>
                </c:pt>
                <c:pt idx="1009">
                  <c:v>-1.4999999999999999E-2</c:v>
                </c:pt>
                <c:pt idx="1010">
                  <c:v>7.4999999999999997E-3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1.4999999999999999E-2</c:v>
                </c:pt>
                <c:pt idx="1015">
                  <c:v>2.2499999999999999E-2</c:v>
                </c:pt>
                <c:pt idx="1016">
                  <c:v>4.4999999999999998E-2</c:v>
                </c:pt>
                <c:pt idx="1017">
                  <c:v>7.4999999999999997E-3</c:v>
                </c:pt>
                <c:pt idx="1018">
                  <c:v>3.7499999999999999E-2</c:v>
                </c:pt>
                <c:pt idx="1019">
                  <c:v>0.03</c:v>
                </c:pt>
                <c:pt idx="1020">
                  <c:v>2.2499999999999999E-2</c:v>
                </c:pt>
                <c:pt idx="1021">
                  <c:v>3.7499999999999999E-2</c:v>
                </c:pt>
                <c:pt idx="1022">
                  <c:v>0.03</c:v>
                </c:pt>
                <c:pt idx="1023">
                  <c:v>3.7499999999999999E-2</c:v>
                </c:pt>
                <c:pt idx="1024">
                  <c:v>3.7499999999999999E-2</c:v>
                </c:pt>
                <c:pt idx="1025">
                  <c:v>0.03</c:v>
                </c:pt>
                <c:pt idx="1026">
                  <c:v>2.2499999999999999E-2</c:v>
                </c:pt>
                <c:pt idx="1027">
                  <c:v>0.03</c:v>
                </c:pt>
                <c:pt idx="1028">
                  <c:v>0.03</c:v>
                </c:pt>
                <c:pt idx="1029">
                  <c:v>1.4999999999999999E-2</c:v>
                </c:pt>
                <c:pt idx="1030">
                  <c:v>0.03</c:v>
                </c:pt>
                <c:pt idx="1031">
                  <c:v>2.2499999999999999E-2</c:v>
                </c:pt>
                <c:pt idx="1032">
                  <c:v>7.4999999999999997E-3</c:v>
                </c:pt>
                <c:pt idx="1033">
                  <c:v>1.4999999999999999E-2</c:v>
                </c:pt>
                <c:pt idx="1034">
                  <c:v>7.4999999999999997E-3</c:v>
                </c:pt>
                <c:pt idx="1035">
                  <c:v>7.4999999999999997E-3</c:v>
                </c:pt>
                <c:pt idx="1036">
                  <c:v>7.4999999999999997E-3</c:v>
                </c:pt>
                <c:pt idx="1037">
                  <c:v>-1.4999999999999999E-2</c:v>
                </c:pt>
                <c:pt idx="1038">
                  <c:v>-1.4999999999999999E-2</c:v>
                </c:pt>
                <c:pt idx="1039">
                  <c:v>1.4999999999999999E-2</c:v>
                </c:pt>
                <c:pt idx="1040">
                  <c:v>-0.03</c:v>
                </c:pt>
                <c:pt idx="1041">
                  <c:v>0</c:v>
                </c:pt>
                <c:pt idx="1042">
                  <c:v>-0.03</c:v>
                </c:pt>
                <c:pt idx="1043">
                  <c:v>-2.2499999999999999E-2</c:v>
                </c:pt>
                <c:pt idx="1044">
                  <c:v>-1.4999999999999999E-2</c:v>
                </c:pt>
                <c:pt idx="1045">
                  <c:v>-4.4999999999999998E-2</c:v>
                </c:pt>
                <c:pt idx="1046">
                  <c:v>-7.4999999999999997E-3</c:v>
                </c:pt>
                <c:pt idx="1047">
                  <c:v>-0.03</c:v>
                </c:pt>
                <c:pt idx="1048">
                  <c:v>-0.03</c:v>
                </c:pt>
                <c:pt idx="1049">
                  <c:v>-3.7499999999999999E-2</c:v>
                </c:pt>
                <c:pt idx="1050">
                  <c:v>-4.4999999999999998E-2</c:v>
                </c:pt>
                <c:pt idx="1051">
                  <c:v>-1.4999999999999999E-2</c:v>
                </c:pt>
                <c:pt idx="1052">
                  <c:v>-2.2499999999999999E-2</c:v>
                </c:pt>
                <c:pt idx="1053">
                  <c:v>-2.2499999999999999E-2</c:v>
                </c:pt>
                <c:pt idx="1054">
                  <c:v>-1.4999999999999999E-2</c:v>
                </c:pt>
                <c:pt idx="1055">
                  <c:v>-4.4999999999999998E-2</c:v>
                </c:pt>
                <c:pt idx="1056">
                  <c:v>0</c:v>
                </c:pt>
                <c:pt idx="1057">
                  <c:v>-1.4999999999999999E-2</c:v>
                </c:pt>
                <c:pt idx="1058">
                  <c:v>-0.03</c:v>
                </c:pt>
                <c:pt idx="1059">
                  <c:v>1.4999999999999999E-2</c:v>
                </c:pt>
                <c:pt idx="1060">
                  <c:v>-1.4999999999999999E-2</c:v>
                </c:pt>
                <c:pt idx="1061">
                  <c:v>7.4999999999999997E-3</c:v>
                </c:pt>
                <c:pt idx="1062">
                  <c:v>0</c:v>
                </c:pt>
                <c:pt idx="1063">
                  <c:v>-7.4999999999999997E-3</c:v>
                </c:pt>
                <c:pt idx="1064">
                  <c:v>1.4999999999999999E-2</c:v>
                </c:pt>
                <c:pt idx="1065">
                  <c:v>0</c:v>
                </c:pt>
                <c:pt idx="1066">
                  <c:v>0.03</c:v>
                </c:pt>
                <c:pt idx="1067">
                  <c:v>1.4999999999999999E-2</c:v>
                </c:pt>
                <c:pt idx="1068">
                  <c:v>7.4999999999999997E-3</c:v>
                </c:pt>
                <c:pt idx="1069">
                  <c:v>2.2499999999999999E-2</c:v>
                </c:pt>
                <c:pt idx="1070">
                  <c:v>2.2499999999999999E-2</c:v>
                </c:pt>
                <c:pt idx="1071">
                  <c:v>2.2499999999999999E-2</c:v>
                </c:pt>
                <c:pt idx="1072">
                  <c:v>2.2499999999999999E-2</c:v>
                </c:pt>
                <c:pt idx="1073">
                  <c:v>2.2499999999999999E-2</c:v>
                </c:pt>
                <c:pt idx="1074">
                  <c:v>1.4999999999999999E-2</c:v>
                </c:pt>
                <c:pt idx="1075">
                  <c:v>2.2499999999999999E-2</c:v>
                </c:pt>
                <c:pt idx="1076">
                  <c:v>3.7499999999999999E-2</c:v>
                </c:pt>
                <c:pt idx="1077">
                  <c:v>2.2499999999999999E-2</c:v>
                </c:pt>
                <c:pt idx="1078">
                  <c:v>0</c:v>
                </c:pt>
                <c:pt idx="1079">
                  <c:v>0.03</c:v>
                </c:pt>
                <c:pt idx="1080">
                  <c:v>0.03</c:v>
                </c:pt>
                <c:pt idx="1081">
                  <c:v>0</c:v>
                </c:pt>
                <c:pt idx="1082">
                  <c:v>1.4999999999999999E-2</c:v>
                </c:pt>
                <c:pt idx="1083">
                  <c:v>2.2499999999999999E-2</c:v>
                </c:pt>
                <c:pt idx="1084">
                  <c:v>0</c:v>
                </c:pt>
                <c:pt idx="1085">
                  <c:v>7.4999999999999997E-3</c:v>
                </c:pt>
                <c:pt idx="1086">
                  <c:v>7.4999999999999997E-3</c:v>
                </c:pt>
                <c:pt idx="1087">
                  <c:v>-2.2499999999999999E-2</c:v>
                </c:pt>
                <c:pt idx="1088">
                  <c:v>1.4999999999999999E-2</c:v>
                </c:pt>
                <c:pt idx="1089">
                  <c:v>0.03</c:v>
                </c:pt>
                <c:pt idx="1090">
                  <c:v>2.2499999999999999E-2</c:v>
                </c:pt>
                <c:pt idx="1091">
                  <c:v>1.4999999999999999E-2</c:v>
                </c:pt>
                <c:pt idx="1092">
                  <c:v>5.2499999999999998E-2</c:v>
                </c:pt>
                <c:pt idx="1093">
                  <c:v>0.06</c:v>
                </c:pt>
                <c:pt idx="1094">
                  <c:v>7.4999999999999997E-2</c:v>
                </c:pt>
                <c:pt idx="1095">
                  <c:v>0.09</c:v>
                </c:pt>
                <c:pt idx="1096">
                  <c:v>0.1275</c:v>
                </c:pt>
                <c:pt idx="1097">
                  <c:v>0.105</c:v>
                </c:pt>
                <c:pt idx="1098">
                  <c:v>0.13500000000000001</c:v>
                </c:pt>
                <c:pt idx="1099">
                  <c:v>0.1575</c:v>
                </c:pt>
                <c:pt idx="1100">
                  <c:v>0.17249999999999999</c:v>
                </c:pt>
                <c:pt idx="1101">
                  <c:v>0.12</c:v>
                </c:pt>
                <c:pt idx="1102">
                  <c:v>-0.06</c:v>
                </c:pt>
                <c:pt idx="1103">
                  <c:v>-0.09</c:v>
                </c:pt>
                <c:pt idx="1104">
                  <c:v>-4.4999999999999998E-2</c:v>
                </c:pt>
                <c:pt idx="1105">
                  <c:v>-7.4999999999999997E-3</c:v>
                </c:pt>
                <c:pt idx="1106">
                  <c:v>2.2499999999999999E-2</c:v>
                </c:pt>
                <c:pt idx="1107">
                  <c:v>5.2499999999999998E-2</c:v>
                </c:pt>
                <c:pt idx="1108">
                  <c:v>0.03</c:v>
                </c:pt>
                <c:pt idx="1109">
                  <c:v>4.4999999999999998E-2</c:v>
                </c:pt>
                <c:pt idx="1110">
                  <c:v>7.4999999999999997E-3</c:v>
                </c:pt>
                <c:pt idx="1111">
                  <c:v>-0.03</c:v>
                </c:pt>
                <c:pt idx="1112">
                  <c:v>-3.7499999999999999E-2</c:v>
                </c:pt>
                <c:pt idx="1113">
                  <c:v>-2.2499999999999999E-2</c:v>
                </c:pt>
                <c:pt idx="1114">
                  <c:v>-0.03</c:v>
                </c:pt>
                <c:pt idx="1115">
                  <c:v>7.4999999999999997E-3</c:v>
                </c:pt>
                <c:pt idx="1116">
                  <c:v>7.4999999999999997E-3</c:v>
                </c:pt>
                <c:pt idx="1117">
                  <c:v>0.03</c:v>
                </c:pt>
                <c:pt idx="1118">
                  <c:v>4.4999999999999998E-2</c:v>
                </c:pt>
                <c:pt idx="1119">
                  <c:v>-1.4999999999999999E-2</c:v>
                </c:pt>
                <c:pt idx="1120">
                  <c:v>7.4999999999999997E-3</c:v>
                </c:pt>
                <c:pt idx="1121">
                  <c:v>0</c:v>
                </c:pt>
                <c:pt idx="1122">
                  <c:v>-5.2499999999999998E-2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7.4999999999999997E-3</c:v>
                </c:pt>
                <c:pt idx="1127">
                  <c:v>1.4999999999999999E-2</c:v>
                </c:pt>
                <c:pt idx="1128">
                  <c:v>7.4999999999999997E-3</c:v>
                </c:pt>
                <c:pt idx="1129">
                  <c:v>0</c:v>
                </c:pt>
                <c:pt idx="1130">
                  <c:v>-7.4999999999999997E-3</c:v>
                </c:pt>
                <c:pt idx="1131">
                  <c:v>-7.4999999999999997E-3</c:v>
                </c:pt>
                <c:pt idx="1132">
                  <c:v>-1.4999999999999999E-2</c:v>
                </c:pt>
                <c:pt idx="1133">
                  <c:v>-7.4999999999999997E-3</c:v>
                </c:pt>
                <c:pt idx="1134">
                  <c:v>-7.4999999999999997E-3</c:v>
                </c:pt>
                <c:pt idx="1135">
                  <c:v>2.2499999999999999E-2</c:v>
                </c:pt>
                <c:pt idx="1136">
                  <c:v>-7.4999999999999997E-3</c:v>
                </c:pt>
                <c:pt idx="1137">
                  <c:v>0</c:v>
                </c:pt>
                <c:pt idx="1138">
                  <c:v>1.4999999999999999E-2</c:v>
                </c:pt>
                <c:pt idx="1139">
                  <c:v>0</c:v>
                </c:pt>
                <c:pt idx="1140">
                  <c:v>-7.4999999999999997E-3</c:v>
                </c:pt>
                <c:pt idx="1141">
                  <c:v>-7.4999999999999997E-3</c:v>
                </c:pt>
                <c:pt idx="1142">
                  <c:v>0</c:v>
                </c:pt>
                <c:pt idx="1143">
                  <c:v>-7.4999999999999997E-3</c:v>
                </c:pt>
                <c:pt idx="1144">
                  <c:v>7.4999999999999997E-3</c:v>
                </c:pt>
                <c:pt idx="1145">
                  <c:v>-1.4999999999999999E-2</c:v>
                </c:pt>
                <c:pt idx="1146">
                  <c:v>7.4999999999999997E-3</c:v>
                </c:pt>
                <c:pt idx="1147">
                  <c:v>0</c:v>
                </c:pt>
                <c:pt idx="1148">
                  <c:v>7.4999999999999997E-3</c:v>
                </c:pt>
                <c:pt idx="1149">
                  <c:v>-7.4999999999999997E-3</c:v>
                </c:pt>
                <c:pt idx="1150">
                  <c:v>0</c:v>
                </c:pt>
                <c:pt idx="1151">
                  <c:v>0</c:v>
                </c:pt>
                <c:pt idx="1152">
                  <c:v>-1.4999999999999999E-2</c:v>
                </c:pt>
                <c:pt idx="1153">
                  <c:v>0</c:v>
                </c:pt>
                <c:pt idx="1154">
                  <c:v>1.4999999999999999E-2</c:v>
                </c:pt>
                <c:pt idx="1155">
                  <c:v>-7.4999999999999997E-3</c:v>
                </c:pt>
                <c:pt idx="1156">
                  <c:v>7.4999999999999997E-3</c:v>
                </c:pt>
                <c:pt idx="1157">
                  <c:v>-1.4999999999999999E-2</c:v>
                </c:pt>
                <c:pt idx="1158">
                  <c:v>-7.4999999999999997E-3</c:v>
                </c:pt>
                <c:pt idx="1159">
                  <c:v>7.4999999999999997E-3</c:v>
                </c:pt>
                <c:pt idx="1160">
                  <c:v>-7.4999999999999997E-3</c:v>
                </c:pt>
                <c:pt idx="1161">
                  <c:v>7.4999999999999997E-3</c:v>
                </c:pt>
                <c:pt idx="1162">
                  <c:v>-7.4999999999999997E-3</c:v>
                </c:pt>
                <c:pt idx="1163">
                  <c:v>7.4999999999999997E-3</c:v>
                </c:pt>
                <c:pt idx="1164">
                  <c:v>0</c:v>
                </c:pt>
                <c:pt idx="1165">
                  <c:v>-1.4999999999999999E-2</c:v>
                </c:pt>
                <c:pt idx="1166">
                  <c:v>7.4999999999999997E-3</c:v>
                </c:pt>
                <c:pt idx="1167">
                  <c:v>-1.4999999999999999E-2</c:v>
                </c:pt>
                <c:pt idx="1168">
                  <c:v>7.4999999999999997E-3</c:v>
                </c:pt>
                <c:pt idx="1169">
                  <c:v>0</c:v>
                </c:pt>
                <c:pt idx="1170">
                  <c:v>-7.4999999999999997E-3</c:v>
                </c:pt>
                <c:pt idx="1171">
                  <c:v>7.4999999999999997E-3</c:v>
                </c:pt>
                <c:pt idx="1172">
                  <c:v>0</c:v>
                </c:pt>
                <c:pt idx="1173">
                  <c:v>7.4999999999999997E-3</c:v>
                </c:pt>
                <c:pt idx="1174">
                  <c:v>-2.2499999999999999E-2</c:v>
                </c:pt>
                <c:pt idx="1175">
                  <c:v>0</c:v>
                </c:pt>
                <c:pt idx="1176">
                  <c:v>-7.4999999999999997E-3</c:v>
                </c:pt>
                <c:pt idx="1177">
                  <c:v>1.4999999999999999E-2</c:v>
                </c:pt>
                <c:pt idx="1178">
                  <c:v>-7.4999999999999997E-3</c:v>
                </c:pt>
                <c:pt idx="1179">
                  <c:v>7.4999999999999997E-3</c:v>
                </c:pt>
                <c:pt idx="1180">
                  <c:v>-7.4999999999999997E-3</c:v>
                </c:pt>
                <c:pt idx="1181">
                  <c:v>0</c:v>
                </c:pt>
                <c:pt idx="1182">
                  <c:v>7.4999999999999997E-3</c:v>
                </c:pt>
                <c:pt idx="1183">
                  <c:v>0</c:v>
                </c:pt>
                <c:pt idx="1184">
                  <c:v>-1.4999999999999999E-2</c:v>
                </c:pt>
                <c:pt idx="1185">
                  <c:v>-7.4999999999999997E-3</c:v>
                </c:pt>
                <c:pt idx="1186">
                  <c:v>-0.03</c:v>
                </c:pt>
                <c:pt idx="1187">
                  <c:v>-2.2499999999999999E-2</c:v>
                </c:pt>
                <c:pt idx="1188">
                  <c:v>-0.03</c:v>
                </c:pt>
                <c:pt idx="1189">
                  <c:v>-0.03</c:v>
                </c:pt>
                <c:pt idx="1190">
                  <c:v>-4.4999999999999998E-2</c:v>
                </c:pt>
                <c:pt idx="1191">
                  <c:v>-3.7499999999999999E-2</c:v>
                </c:pt>
                <c:pt idx="1192">
                  <c:v>-3.7499999999999999E-2</c:v>
                </c:pt>
                <c:pt idx="1193">
                  <c:v>-5.2499999999999998E-2</c:v>
                </c:pt>
                <c:pt idx="1194">
                  <c:v>-5.2499999999999998E-2</c:v>
                </c:pt>
                <c:pt idx="1195">
                  <c:v>-5.2499999999999998E-2</c:v>
                </c:pt>
                <c:pt idx="1196">
                  <c:v>-6.7500000000000004E-2</c:v>
                </c:pt>
                <c:pt idx="1197">
                  <c:v>-6.7500000000000004E-2</c:v>
                </c:pt>
                <c:pt idx="1198">
                  <c:v>-0.09</c:v>
                </c:pt>
                <c:pt idx="1199">
                  <c:v>-6.7500000000000004E-2</c:v>
                </c:pt>
                <c:pt idx="1200">
                  <c:v>-7.4999999999999997E-2</c:v>
                </c:pt>
                <c:pt idx="1201">
                  <c:v>-7.4999999999999997E-2</c:v>
                </c:pt>
                <c:pt idx="1202">
                  <c:v>-8.2500000000000004E-2</c:v>
                </c:pt>
                <c:pt idx="1203">
                  <c:v>-8.2500000000000004E-2</c:v>
                </c:pt>
                <c:pt idx="1204">
                  <c:v>-7.4999999999999997E-2</c:v>
                </c:pt>
                <c:pt idx="1205">
                  <c:v>-7.4999999999999997E-2</c:v>
                </c:pt>
                <c:pt idx="1206">
                  <c:v>-5.2499999999999998E-2</c:v>
                </c:pt>
                <c:pt idx="1207">
                  <c:v>-5.2499999999999998E-2</c:v>
                </c:pt>
                <c:pt idx="1208">
                  <c:v>-4.4999999999999998E-2</c:v>
                </c:pt>
                <c:pt idx="1209">
                  <c:v>-3.7499999999999999E-2</c:v>
                </c:pt>
                <c:pt idx="1210">
                  <c:v>-3.7499999999999999E-2</c:v>
                </c:pt>
                <c:pt idx="1211">
                  <c:v>-3.7499999999999999E-2</c:v>
                </c:pt>
                <c:pt idx="1212">
                  <c:v>-3.7499999999999999E-2</c:v>
                </c:pt>
                <c:pt idx="1213">
                  <c:v>0</c:v>
                </c:pt>
                <c:pt idx="1214">
                  <c:v>-2.2499999999999999E-2</c:v>
                </c:pt>
                <c:pt idx="1215">
                  <c:v>7.4999999999999997E-3</c:v>
                </c:pt>
                <c:pt idx="1216">
                  <c:v>7.4999999999999997E-3</c:v>
                </c:pt>
                <c:pt idx="1217">
                  <c:v>0</c:v>
                </c:pt>
                <c:pt idx="1218">
                  <c:v>7.4999999999999997E-3</c:v>
                </c:pt>
                <c:pt idx="1219">
                  <c:v>2.2499999999999999E-2</c:v>
                </c:pt>
                <c:pt idx="1220">
                  <c:v>0.03</c:v>
                </c:pt>
                <c:pt idx="1221">
                  <c:v>0.03</c:v>
                </c:pt>
                <c:pt idx="1222">
                  <c:v>2.2499999999999999E-2</c:v>
                </c:pt>
                <c:pt idx="1223">
                  <c:v>4.4999999999999998E-2</c:v>
                </c:pt>
                <c:pt idx="1224">
                  <c:v>0.03</c:v>
                </c:pt>
                <c:pt idx="1225">
                  <c:v>0.03</c:v>
                </c:pt>
                <c:pt idx="1226">
                  <c:v>4.4999999999999998E-2</c:v>
                </c:pt>
                <c:pt idx="1227">
                  <c:v>0.06</c:v>
                </c:pt>
                <c:pt idx="1228">
                  <c:v>2.2499999999999999E-2</c:v>
                </c:pt>
                <c:pt idx="1229">
                  <c:v>4.4999999999999998E-2</c:v>
                </c:pt>
                <c:pt idx="1230">
                  <c:v>3.7499999999999999E-2</c:v>
                </c:pt>
                <c:pt idx="1231">
                  <c:v>3.7499999999999999E-2</c:v>
                </c:pt>
                <c:pt idx="1232">
                  <c:v>5.2499999999999998E-2</c:v>
                </c:pt>
                <c:pt idx="1233">
                  <c:v>1.4999999999999999E-2</c:v>
                </c:pt>
                <c:pt idx="1234">
                  <c:v>2.2499999999999999E-2</c:v>
                </c:pt>
                <c:pt idx="1235">
                  <c:v>0.03</c:v>
                </c:pt>
                <c:pt idx="1236">
                  <c:v>1.4999999999999999E-2</c:v>
                </c:pt>
                <c:pt idx="1237">
                  <c:v>0.03</c:v>
                </c:pt>
                <c:pt idx="1238">
                  <c:v>-7.4999999999999997E-3</c:v>
                </c:pt>
                <c:pt idx="1239">
                  <c:v>0</c:v>
                </c:pt>
                <c:pt idx="1240">
                  <c:v>1.4999999999999999E-2</c:v>
                </c:pt>
                <c:pt idx="1241">
                  <c:v>-1.4999999999999999E-2</c:v>
                </c:pt>
                <c:pt idx="1242">
                  <c:v>-1.4999999999999999E-2</c:v>
                </c:pt>
                <c:pt idx="1243">
                  <c:v>0</c:v>
                </c:pt>
                <c:pt idx="1244">
                  <c:v>-2.2499999999999999E-2</c:v>
                </c:pt>
                <c:pt idx="1245">
                  <c:v>-1.4999999999999999E-2</c:v>
                </c:pt>
                <c:pt idx="1246">
                  <c:v>-2.2499999999999999E-2</c:v>
                </c:pt>
                <c:pt idx="1247">
                  <c:v>-0.03</c:v>
                </c:pt>
                <c:pt idx="1248">
                  <c:v>-1.4999999999999999E-2</c:v>
                </c:pt>
                <c:pt idx="1249">
                  <c:v>-0.03</c:v>
                </c:pt>
                <c:pt idx="1250">
                  <c:v>-3.7499999999999999E-2</c:v>
                </c:pt>
                <c:pt idx="1251">
                  <c:v>-4.4999999999999998E-2</c:v>
                </c:pt>
                <c:pt idx="1252">
                  <c:v>-2.2499999999999999E-2</c:v>
                </c:pt>
                <c:pt idx="1253">
                  <c:v>-3.7499999999999999E-2</c:v>
                </c:pt>
                <c:pt idx="1254">
                  <c:v>-4.4999999999999998E-2</c:v>
                </c:pt>
                <c:pt idx="1255">
                  <c:v>-0.03</c:v>
                </c:pt>
                <c:pt idx="1256">
                  <c:v>-0.03</c:v>
                </c:pt>
                <c:pt idx="1257">
                  <c:v>-5.2499999999999998E-2</c:v>
                </c:pt>
                <c:pt idx="1258">
                  <c:v>-7.4999999999999997E-3</c:v>
                </c:pt>
                <c:pt idx="1259">
                  <c:v>-0.03</c:v>
                </c:pt>
                <c:pt idx="1260">
                  <c:v>-2.2499999999999999E-2</c:v>
                </c:pt>
                <c:pt idx="1261">
                  <c:v>-2.2499999999999999E-2</c:v>
                </c:pt>
                <c:pt idx="1262">
                  <c:v>-2.2499999999999999E-2</c:v>
                </c:pt>
                <c:pt idx="1263">
                  <c:v>0</c:v>
                </c:pt>
                <c:pt idx="1264">
                  <c:v>-1.4999999999999999E-2</c:v>
                </c:pt>
                <c:pt idx="1265">
                  <c:v>7.4999999999999997E-3</c:v>
                </c:pt>
                <c:pt idx="1266">
                  <c:v>0</c:v>
                </c:pt>
                <c:pt idx="1267">
                  <c:v>1.4999999999999999E-2</c:v>
                </c:pt>
                <c:pt idx="1268">
                  <c:v>7.4999999999999997E-3</c:v>
                </c:pt>
                <c:pt idx="1269">
                  <c:v>0.03</c:v>
                </c:pt>
                <c:pt idx="1270">
                  <c:v>0</c:v>
                </c:pt>
                <c:pt idx="1271">
                  <c:v>1.4999999999999999E-2</c:v>
                </c:pt>
                <c:pt idx="1272">
                  <c:v>0.03</c:v>
                </c:pt>
                <c:pt idx="1273">
                  <c:v>2.2499999999999999E-2</c:v>
                </c:pt>
                <c:pt idx="1274">
                  <c:v>0.03</c:v>
                </c:pt>
                <c:pt idx="1275">
                  <c:v>2.2499999999999999E-2</c:v>
                </c:pt>
                <c:pt idx="1276">
                  <c:v>0.03</c:v>
                </c:pt>
                <c:pt idx="1277">
                  <c:v>0.03</c:v>
                </c:pt>
                <c:pt idx="1278">
                  <c:v>0.03</c:v>
                </c:pt>
                <c:pt idx="1279">
                  <c:v>1.4999999999999999E-2</c:v>
                </c:pt>
                <c:pt idx="1280">
                  <c:v>5.2499999999999998E-2</c:v>
                </c:pt>
                <c:pt idx="1281">
                  <c:v>1.4999999999999999E-2</c:v>
                </c:pt>
                <c:pt idx="1282">
                  <c:v>1.4999999999999999E-2</c:v>
                </c:pt>
                <c:pt idx="1283">
                  <c:v>0.03</c:v>
                </c:pt>
                <c:pt idx="1284">
                  <c:v>1.4999999999999999E-2</c:v>
                </c:pt>
                <c:pt idx="1285">
                  <c:v>7.4999999999999997E-3</c:v>
                </c:pt>
                <c:pt idx="1286">
                  <c:v>1.4999999999999999E-2</c:v>
                </c:pt>
                <c:pt idx="1287">
                  <c:v>2.2499999999999999E-2</c:v>
                </c:pt>
                <c:pt idx="1288">
                  <c:v>7.4999999999999997E-3</c:v>
                </c:pt>
                <c:pt idx="1289">
                  <c:v>-7.4999999999999997E-3</c:v>
                </c:pt>
                <c:pt idx="1290">
                  <c:v>-7.4999999999999997E-3</c:v>
                </c:pt>
                <c:pt idx="1291">
                  <c:v>-7.4999999999999997E-3</c:v>
                </c:pt>
                <c:pt idx="1292">
                  <c:v>1.4999999999999999E-2</c:v>
                </c:pt>
                <c:pt idx="1293">
                  <c:v>-7.4999999999999997E-3</c:v>
                </c:pt>
                <c:pt idx="1294">
                  <c:v>1.4999999999999999E-2</c:v>
                </c:pt>
                <c:pt idx="1295">
                  <c:v>2.2499999999999999E-2</c:v>
                </c:pt>
                <c:pt idx="1296">
                  <c:v>0.03</c:v>
                </c:pt>
                <c:pt idx="1297">
                  <c:v>5.2499999999999998E-2</c:v>
                </c:pt>
                <c:pt idx="1298">
                  <c:v>5.2499999999999998E-2</c:v>
                </c:pt>
                <c:pt idx="1299">
                  <c:v>0.06</c:v>
                </c:pt>
                <c:pt idx="1300">
                  <c:v>9.7500000000000003E-2</c:v>
                </c:pt>
                <c:pt idx="1301">
                  <c:v>0.09</c:v>
                </c:pt>
                <c:pt idx="1302">
                  <c:v>0.13500000000000001</c:v>
                </c:pt>
                <c:pt idx="1303">
                  <c:v>0.1275</c:v>
                </c:pt>
                <c:pt idx="1304">
                  <c:v>0.17249999999999999</c:v>
                </c:pt>
                <c:pt idx="1305">
                  <c:v>0.16500000000000001</c:v>
                </c:pt>
                <c:pt idx="1306">
                  <c:v>0.06</c:v>
                </c:pt>
                <c:pt idx="1307">
                  <c:v>-6.7500000000000004E-2</c:v>
                </c:pt>
                <c:pt idx="1308">
                  <c:v>-0.06</c:v>
                </c:pt>
                <c:pt idx="1309">
                  <c:v>-3.7499999999999999E-2</c:v>
                </c:pt>
                <c:pt idx="1310">
                  <c:v>-2.2499999999999999E-2</c:v>
                </c:pt>
                <c:pt idx="1311">
                  <c:v>3.7499999999999999E-2</c:v>
                </c:pt>
                <c:pt idx="1312">
                  <c:v>4.4999999999999998E-2</c:v>
                </c:pt>
                <c:pt idx="1313">
                  <c:v>5.2499999999999998E-2</c:v>
                </c:pt>
                <c:pt idx="1314">
                  <c:v>1.4999999999999999E-2</c:v>
                </c:pt>
                <c:pt idx="1315">
                  <c:v>1.4999999999999999E-2</c:v>
                </c:pt>
                <c:pt idx="1316">
                  <c:v>-0.03</c:v>
                </c:pt>
                <c:pt idx="1317">
                  <c:v>-0.03</c:v>
                </c:pt>
                <c:pt idx="1318">
                  <c:v>-3.7499999999999999E-2</c:v>
                </c:pt>
                <c:pt idx="1319">
                  <c:v>-2.2499999999999999E-2</c:v>
                </c:pt>
                <c:pt idx="1320">
                  <c:v>0</c:v>
                </c:pt>
                <c:pt idx="1321">
                  <c:v>0.03</c:v>
                </c:pt>
                <c:pt idx="1322">
                  <c:v>0.03</c:v>
                </c:pt>
                <c:pt idx="1323">
                  <c:v>0.03</c:v>
                </c:pt>
                <c:pt idx="1324">
                  <c:v>0</c:v>
                </c:pt>
                <c:pt idx="1325">
                  <c:v>-7.4999999999999997E-3</c:v>
                </c:pt>
                <c:pt idx="1326">
                  <c:v>-1.4999999999999999E-2</c:v>
                </c:pt>
                <c:pt idx="1327">
                  <c:v>-2.2499999999999999E-2</c:v>
                </c:pt>
                <c:pt idx="1328">
                  <c:v>-2.2499999999999999E-2</c:v>
                </c:pt>
                <c:pt idx="1329">
                  <c:v>-1.4999999999999999E-2</c:v>
                </c:pt>
                <c:pt idx="1330">
                  <c:v>2.2499999999999999E-2</c:v>
                </c:pt>
                <c:pt idx="1331">
                  <c:v>1.4999999999999999E-2</c:v>
                </c:pt>
                <c:pt idx="1332">
                  <c:v>1.4999999999999999E-2</c:v>
                </c:pt>
                <c:pt idx="1333">
                  <c:v>1.4999999999999999E-2</c:v>
                </c:pt>
                <c:pt idx="1334">
                  <c:v>-1.4999999999999999E-2</c:v>
                </c:pt>
                <c:pt idx="1335">
                  <c:v>0</c:v>
                </c:pt>
                <c:pt idx="1336">
                  <c:v>0</c:v>
                </c:pt>
                <c:pt idx="1337">
                  <c:v>-0.03</c:v>
                </c:pt>
                <c:pt idx="1338">
                  <c:v>0</c:v>
                </c:pt>
                <c:pt idx="1339">
                  <c:v>7.4999999999999997E-3</c:v>
                </c:pt>
                <c:pt idx="1340">
                  <c:v>-7.4999999999999997E-3</c:v>
                </c:pt>
                <c:pt idx="1341">
                  <c:v>7.4999999999999997E-3</c:v>
                </c:pt>
                <c:pt idx="1342">
                  <c:v>0</c:v>
                </c:pt>
                <c:pt idx="1343">
                  <c:v>-7.4999999999999997E-3</c:v>
                </c:pt>
                <c:pt idx="1344">
                  <c:v>1.4999999999999999E-2</c:v>
                </c:pt>
                <c:pt idx="1345">
                  <c:v>-2.2499999999999999E-2</c:v>
                </c:pt>
                <c:pt idx="1346">
                  <c:v>1.4999999999999999E-2</c:v>
                </c:pt>
                <c:pt idx="1347">
                  <c:v>-7.4999999999999997E-3</c:v>
                </c:pt>
                <c:pt idx="1348">
                  <c:v>-2.2499999999999999E-2</c:v>
                </c:pt>
                <c:pt idx="1349">
                  <c:v>7.4999999999999997E-3</c:v>
                </c:pt>
                <c:pt idx="1350">
                  <c:v>1.4999999999999999E-2</c:v>
                </c:pt>
                <c:pt idx="1351">
                  <c:v>-7.4999999999999997E-3</c:v>
                </c:pt>
                <c:pt idx="1352">
                  <c:v>7.4999999999999997E-3</c:v>
                </c:pt>
                <c:pt idx="1353">
                  <c:v>0</c:v>
                </c:pt>
                <c:pt idx="1354">
                  <c:v>-1.4999999999999999E-2</c:v>
                </c:pt>
                <c:pt idx="1355">
                  <c:v>0</c:v>
                </c:pt>
                <c:pt idx="1356">
                  <c:v>0</c:v>
                </c:pt>
                <c:pt idx="1357">
                  <c:v>-7.4999999999999997E-3</c:v>
                </c:pt>
                <c:pt idx="1358">
                  <c:v>-1.4999999999999999E-2</c:v>
                </c:pt>
                <c:pt idx="1359">
                  <c:v>0.03</c:v>
                </c:pt>
                <c:pt idx="1360">
                  <c:v>-1.4999999999999999E-2</c:v>
                </c:pt>
                <c:pt idx="1361">
                  <c:v>1.4999999999999999E-2</c:v>
                </c:pt>
                <c:pt idx="1362">
                  <c:v>-2.2499999999999999E-2</c:v>
                </c:pt>
                <c:pt idx="1363">
                  <c:v>7.4999999999999997E-3</c:v>
                </c:pt>
                <c:pt idx="1364">
                  <c:v>-2.2499999999999999E-2</c:v>
                </c:pt>
                <c:pt idx="1365">
                  <c:v>2.2499999999999999E-2</c:v>
                </c:pt>
                <c:pt idx="1366">
                  <c:v>0</c:v>
                </c:pt>
                <c:pt idx="1367">
                  <c:v>-1.4999999999999999E-2</c:v>
                </c:pt>
                <c:pt idx="1368">
                  <c:v>7.4999999999999997E-3</c:v>
                </c:pt>
                <c:pt idx="1369">
                  <c:v>7.4999999999999997E-3</c:v>
                </c:pt>
                <c:pt idx="1370">
                  <c:v>-1.4999999999999999E-2</c:v>
                </c:pt>
                <c:pt idx="1371">
                  <c:v>0</c:v>
                </c:pt>
                <c:pt idx="1372">
                  <c:v>7.4999999999999997E-3</c:v>
                </c:pt>
                <c:pt idx="1373">
                  <c:v>-2.2499999999999999E-2</c:v>
                </c:pt>
                <c:pt idx="1374">
                  <c:v>2.2499999999999999E-2</c:v>
                </c:pt>
                <c:pt idx="1375">
                  <c:v>0</c:v>
                </c:pt>
                <c:pt idx="1376">
                  <c:v>-1.4999999999999999E-2</c:v>
                </c:pt>
                <c:pt idx="1377">
                  <c:v>7.4999999999999997E-3</c:v>
                </c:pt>
                <c:pt idx="1378">
                  <c:v>-7.4999999999999997E-3</c:v>
                </c:pt>
                <c:pt idx="1379">
                  <c:v>-7.4999999999999997E-3</c:v>
                </c:pt>
                <c:pt idx="1380">
                  <c:v>0</c:v>
                </c:pt>
                <c:pt idx="1381">
                  <c:v>0</c:v>
                </c:pt>
                <c:pt idx="1382">
                  <c:v>-1.4999999999999999E-2</c:v>
                </c:pt>
                <c:pt idx="1383">
                  <c:v>1.4999999999999999E-2</c:v>
                </c:pt>
                <c:pt idx="1384">
                  <c:v>7.4999999999999997E-3</c:v>
                </c:pt>
                <c:pt idx="1385">
                  <c:v>-7.4999999999999997E-3</c:v>
                </c:pt>
                <c:pt idx="1386">
                  <c:v>7.4999999999999997E-3</c:v>
                </c:pt>
                <c:pt idx="1387">
                  <c:v>-7.4999999999999997E-3</c:v>
                </c:pt>
                <c:pt idx="1388">
                  <c:v>-7.4999999999999997E-3</c:v>
                </c:pt>
                <c:pt idx="1389">
                  <c:v>-7.4999999999999997E-3</c:v>
                </c:pt>
                <c:pt idx="1390">
                  <c:v>-1.4999999999999999E-2</c:v>
                </c:pt>
                <c:pt idx="1391">
                  <c:v>-1.4999999999999999E-2</c:v>
                </c:pt>
                <c:pt idx="1392">
                  <c:v>0</c:v>
                </c:pt>
                <c:pt idx="1393">
                  <c:v>-0.03</c:v>
                </c:pt>
                <c:pt idx="1394">
                  <c:v>-4.4999999999999998E-2</c:v>
                </c:pt>
                <c:pt idx="1395">
                  <c:v>-2.2499999999999999E-2</c:v>
                </c:pt>
                <c:pt idx="1396">
                  <c:v>-4.4999999999999998E-2</c:v>
                </c:pt>
                <c:pt idx="1397">
                  <c:v>-5.2499999999999998E-2</c:v>
                </c:pt>
                <c:pt idx="1398">
                  <c:v>-5.2499999999999998E-2</c:v>
                </c:pt>
                <c:pt idx="1399">
                  <c:v>-4.4999999999999998E-2</c:v>
                </c:pt>
                <c:pt idx="1400">
                  <c:v>-5.2499999999999998E-2</c:v>
                </c:pt>
                <c:pt idx="1401">
                  <c:v>-5.2499999999999998E-2</c:v>
                </c:pt>
                <c:pt idx="1402">
                  <c:v>-0.06</c:v>
                </c:pt>
                <c:pt idx="1403">
                  <c:v>-8.2500000000000004E-2</c:v>
                </c:pt>
                <c:pt idx="1404">
                  <c:v>-6.7500000000000004E-2</c:v>
                </c:pt>
                <c:pt idx="1405">
                  <c:v>-6.7500000000000004E-2</c:v>
                </c:pt>
                <c:pt idx="1406">
                  <c:v>-7.4999999999999997E-2</c:v>
                </c:pt>
                <c:pt idx="1407">
                  <c:v>-7.4999999999999997E-2</c:v>
                </c:pt>
                <c:pt idx="1408">
                  <c:v>-7.4999999999999997E-2</c:v>
                </c:pt>
                <c:pt idx="1409">
                  <c:v>-5.2499999999999998E-2</c:v>
                </c:pt>
                <c:pt idx="1410">
                  <c:v>-6.7500000000000004E-2</c:v>
                </c:pt>
                <c:pt idx="1411">
                  <c:v>-5.2499999999999998E-2</c:v>
                </c:pt>
                <c:pt idx="1412">
                  <c:v>-5.2499999999999998E-2</c:v>
                </c:pt>
                <c:pt idx="1413">
                  <c:v>-4.4999999999999998E-2</c:v>
                </c:pt>
                <c:pt idx="1414">
                  <c:v>-5.2499999999999998E-2</c:v>
                </c:pt>
                <c:pt idx="1415">
                  <c:v>-0.03</c:v>
                </c:pt>
                <c:pt idx="1416">
                  <c:v>-7.4999999999999997E-3</c:v>
                </c:pt>
                <c:pt idx="1417">
                  <c:v>-2.2499999999999999E-2</c:v>
                </c:pt>
                <c:pt idx="1418">
                  <c:v>-1.4999999999999999E-2</c:v>
                </c:pt>
                <c:pt idx="1419">
                  <c:v>-1.4999999999999999E-2</c:v>
                </c:pt>
                <c:pt idx="1420">
                  <c:v>1.4999999999999999E-2</c:v>
                </c:pt>
                <c:pt idx="1421">
                  <c:v>0</c:v>
                </c:pt>
                <c:pt idx="1422">
                  <c:v>0.03</c:v>
                </c:pt>
                <c:pt idx="1423">
                  <c:v>0</c:v>
                </c:pt>
                <c:pt idx="1424">
                  <c:v>0.03</c:v>
                </c:pt>
                <c:pt idx="1425">
                  <c:v>1.4999999999999999E-2</c:v>
                </c:pt>
                <c:pt idx="1426">
                  <c:v>2.2499999999999999E-2</c:v>
                </c:pt>
                <c:pt idx="1427">
                  <c:v>7.4999999999999997E-3</c:v>
                </c:pt>
                <c:pt idx="1428">
                  <c:v>4.4999999999999998E-2</c:v>
                </c:pt>
                <c:pt idx="1429">
                  <c:v>7.4999999999999997E-3</c:v>
                </c:pt>
                <c:pt idx="1430">
                  <c:v>1.4999999999999999E-2</c:v>
                </c:pt>
                <c:pt idx="1431">
                  <c:v>2.2499999999999999E-2</c:v>
                </c:pt>
                <c:pt idx="1432">
                  <c:v>1.4999999999999999E-2</c:v>
                </c:pt>
                <c:pt idx="1433">
                  <c:v>-1.4999999999999999E-2</c:v>
                </c:pt>
                <c:pt idx="1434">
                  <c:v>0</c:v>
                </c:pt>
                <c:pt idx="1435">
                  <c:v>-7.4999999999999997E-3</c:v>
                </c:pt>
                <c:pt idx="1436">
                  <c:v>-3.7499999999999999E-2</c:v>
                </c:pt>
                <c:pt idx="1437">
                  <c:v>-0.03</c:v>
                </c:pt>
                <c:pt idx="1438">
                  <c:v>-4.4999999999999998E-2</c:v>
                </c:pt>
                <c:pt idx="1439">
                  <c:v>-3.7499999999999999E-2</c:v>
                </c:pt>
                <c:pt idx="1440">
                  <c:v>-4.4999999999999998E-2</c:v>
                </c:pt>
                <c:pt idx="1441">
                  <c:v>-0.09</c:v>
                </c:pt>
                <c:pt idx="1442">
                  <c:v>-6.7500000000000004E-2</c:v>
                </c:pt>
                <c:pt idx="1443">
                  <c:v>-8.2500000000000004E-2</c:v>
                </c:pt>
                <c:pt idx="1444">
                  <c:v>-0.09</c:v>
                </c:pt>
                <c:pt idx="1445">
                  <c:v>-0.09</c:v>
                </c:pt>
                <c:pt idx="1446">
                  <c:v>-7.4999999999999997E-2</c:v>
                </c:pt>
                <c:pt idx="1447">
                  <c:v>-3.7499999999999999E-2</c:v>
                </c:pt>
                <c:pt idx="1448">
                  <c:v>0.03</c:v>
                </c:pt>
                <c:pt idx="1449">
                  <c:v>0</c:v>
                </c:pt>
                <c:pt idx="1450">
                  <c:v>-7.4999999999999997E-3</c:v>
                </c:pt>
                <c:pt idx="1451">
                  <c:v>0</c:v>
                </c:pt>
                <c:pt idx="1452">
                  <c:v>-7.4999999999999997E-3</c:v>
                </c:pt>
                <c:pt idx="1453">
                  <c:v>0</c:v>
                </c:pt>
                <c:pt idx="1454">
                  <c:v>0</c:v>
                </c:pt>
                <c:pt idx="1455">
                  <c:v>-1.4999999999999999E-2</c:v>
                </c:pt>
                <c:pt idx="1456">
                  <c:v>0</c:v>
                </c:pt>
                <c:pt idx="1457">
                  <c:v>-7.4999999999999997E-3</c:v>
                </c:pt>
                <c:pt idx="1458">
                  <c:v>-7.4999999999999997E-3</c:v>
                </c:pt>
                <c:pt idx="1459">
                  <c:v>2.2499999999999999E-2</c:v>
                </c:pt>
                <c:pt idx="1460">
                  <c:v>-7.4999999999999997E-3</c:v>
                </c:pt>
                <c:pt idx="1461">
                  <c:v>0</c:v>
                </c:pt>
                <c:pt idx="1462">
                  <c:v>1.4999999999999999E-2</c:v>
                </c:pt>
                <c:pt idx="1463">
                  <c:v>-1.4999999999999999E-2</c:v>
                </c:pt>
                <c:pt idx="1464">
                  <c:v>7.4999999999999997E-3</c:v>
                </c:pt>
                <c:pt idx="1465">
                  <c:v>-7.4999999999999997E-3</c:v>
                </c:pt>
                <c:pt idx="1466">
                  <c:v>7.4999999999999997E-3</c:v>
                </c:pt>
                <c:pt idx="1467">
                  <c:v>-1.4999999999999999E-2</c:v>
                </c:pt>
                <c:pt idx="1468">
                  <c:v>1.4999999999999999E-2</c:v>
                </c:pt>
                <c:pt idx="1469">
                  <c:v>0</c:v>
                </c:pt>
                <c:pt idx="1470">
                  <c:v>-7.4999999999999997E-3</c:v>
                </c:pt>
                <c:pt idx="1471">
                  <c:v>7.4999999999999997E-3</c:v>
                </c:pt>
                <c:pt idx="1472">
                  <c:v>-7.4999999999999997E-3</c:v>
                </c:pt>
                <c:pt idx="1473">
                  <c:v>7.4999999999999997E-3</c:v>
                </c:pt>
                <c:pt idx="1474">
                  <c:v>-7.4999999999999997E-3</c:v>
                </c:pt>
                <c:pt idx="1475">
                  <c:v>-7.4999999999999997E-3</c:v>
                </c:pt>
                <c:pt idx="1476">
                  <c:v>1.4999999999999999E-2</c:v>
                </c:pt>
                <c:pt idx="1477">
                  <c:v>0</c:v>
                </c:pt>
                <c:pt idx="1478">
                  <c:v>-1.4999999999999999E-2</c:v>
                </c:pt>
                <c:pt idx="1479">
                  <c:v>-7.4999999999999997E-3</c:v>
                </c:pt>
                <c:pt idx="1480">
                  <c:v>0</c:v>
                </c:pt>
                <c:pt idx="1481">
                  <c:v>1.4999999999999999E-2</c:v>
                </c:pt>
                <c:pt idx="1482">
                  <c:v>7.4999999999999997E-3</c:v>
                </c:pt>
                <c:pt idx="1483">
                  <c:v>-7.4999999999999997E-3</c:v>
                </c:pt>
                <c:pt idx="1484">
                  <c:v>0</c:v>
                </c:pt>
                <c:pt idx="1485">
                  <c:v>0</c:v>
                </c:pt>
                <c:pt idx="1486">
                  <c:v>-7.4999999999999997E-3</c:v>
                </c:pt>
                <c:pt idx="1487">
                  <c:v>1.4999999999999999E-2</c:v>
                </c:pt>
                <c:pt idx="1488">
                  <c:v>0</c:v>
                </c:pt>
                <c:pt idx="1489">
                  <c:v>-7.4999999999999997E-3</c:v>
                </c:pt>
                <c:pt idx="1490">
                  <c:v>7.4999999999999997E-3</c:v>
                </c:pt>
                <c:pt idx="1491">
                  <c:v>0</c:v>
                </c:pt>
                <c:pt idx="1492">
                  <c:v>0</c:v>
                </c:pt>
                <c:pt idx="1493">
                  <c:v>7.4999999999999997E-3</c:v>
                </c:pt>
                <c:pt idx="1494">
                  <c:v>0</c:v>
                </c:pt>
                <c:pt idx="1495">
                  <c:v>-7.4999999999999997E-3</c:v>
                </c:pt>
                <c:pt idx="1496">
                  <c:v>-7.4999999999999997E-3</c:v>
                </c:pt>
                <c:pt idx="1497">
                  <c:v>7.4999999999999997E-3</c:v>
                </c:pt>
                <c:pt idx="1498">
                  <c:v>-1.4999999999999999E-2</c:v>
                </c:pt>
                <c:pt idx="1499">
                  <c:v>1.4999999999999999E-2</c:v>
                </c:pt>
                <c:pt idx="1500">
                  <c:v>7.4999999999999997E-3</c:v>
                </c:pt>
                <c:pt idx="1501">
                  <c:v>-7.4999999999999997E-3</c:v>
                </c:pt>
                <c:pt idx="1502">
                  <c:v>0</c:v>
                </c:pt>
                <c:pt idx="1503">
                  <c:v>0</c:v>
                </c:pt>
                <c:pt idx="1504">
                  <c:v>-7.4999999999999997E-3</c:v>
                </c:pt>
                <c:pt idx="1505">
                  <c:v>-7.4999999999999997E-3</c:v>
                </c:pt>
                <c:pt idx="1506">
                  <c:v>7.4999999999999997E-3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7.4999999999999997E-3</c:v>
                </c:pt>
                <c:pt idx="1511">
                  <c:v>-7.4999999999999997E-3</c:v>
                </c:pt>
                <c:pt idx="1512">
                  <c:v>-1.4999999999999999E-2</c:v>
                </c:pt>
                <c:pt idx="1513">
                  <c:v>0</c:v>
                </c:pt>
                <c:pt idx="1514">
                  <c:v>1.4999999999999999E-2</c:v>
                </c:pt>
                <c:pt idx="1515">
                  <c:v>0</c:v>
                </c:pt>
                <c:pt idx="1516">
                  <c:v>1.4999999999999999E-2</c:v>
                </c:pt>
                <c:pt idx="1517">
                  <c:v>-7.4999999999999997E-3</c:v>
                </c:pt>
                <c:pt idx="1518">
                  <c:v>0.03</c:v>
                </c:pt>
                <c:pt idx="1519">
                  <c:v>7.4999999999999997E-3</c:v>
                </c:pt>
                <c:pt idx="1520">
                  <c:v>3.7499999999999999E-2</c:v>
                </c:pt>
                <c:pt idx="1521">
                  <c:v>0.03</c:v>
                </c:pt>
                <c:pt idx="1522">
                  <c:v>4.4999999999999998E-2</c:v>
                </c:pt>
                <c:pt idx="1523">
                  <c:v>6.7500000000000004E-2</c:v>
                </c:pt>
                <c:pt idx="1524">
                  <c:v>0.09</c:v>
                </c:pt>
                <c:pt idx="1525">
                  <c:v>0.09</c:v>
                </c:pt>
                <c:pt idx="1526">
                  <c:v>0.105</c:v>
                </c:pt>
                <c:pt idx="1527">
                  <c:v>0.12</c:v>
                </c:pt>
                <c:pt idx="1528">
                  <c:v>0.14249999999999999</c:v>
                </c:pt>
                <c:pt idx="1529">
                  <c:v>0.1575</c:v>
                </c:pt>
                <c:pt idx="1530">
                  <c:v>0.17249999999999999</c:v>
                </c:pt>
                <c:pt idx="1531">
                  <c:v>0.17249999999999999</c:v>
                </c:pt>
                <c:pt idx="1532">
                  <c:v>0.21</c:v>
                </c:pt>
                <c:pt idx="1533">
                  <c:v>0.19500000000000001</c:v>
                </c:pt>
                <c:pt idx="1534">
                  <c:v>0.22500000000000001</c:v>
                </c:pt>
                <c:pt idx="1535">
                  <c:v>0.105</c:v>
                </c:pt>
                <c:pt idx="1536">
                  <c:v>-0.09</c:v>
                </c:pt>
                <c:pt idx="1537">
                  <c:v>-8.2500000000000004E-2</c:v>
                </c:pt>
                <c:pt idx="1538">
                  <c:v>-2.2499999999999999E-2</c:v>
                </c:pt>
                <c:pt idx="1539">
                  <c:v>0</c:v>
                </c:pt>
                <c:pt idx="1540">
                  <c:v>3.7499999999999999E-2</c:v>
                </c:pt>
                <c:pt idx="1541">
                  <c:v>5.2499999999999998E-2</c:v>
                </c:pt>
                <c:pt idx="1542">
                  <c:v>6.7500000000000004E-2</c:v>
                </c:pt>
                <c:pt idx="1543">
                  <c:v>0</c:v>
                </c:pt>
                <c:pt idx="1544">
                  <c:v>7.4999999999999997E-3</c:v>
                </c:pt>
                <c:pt idx="1545">
                  <c:v>-0.03</c:v>
                </c:pt>
                <c:pt idx="1546">
                  <c:v>-4.4999999999999998E-2</c:v>
                </c:pt>
                <c:pt idx="1547">
                  <c:v>-3.7499999999999999E-2</c:v>
                </c:pt>
                <c:pt idx="1548">
                  <c:v>-7.4999999999999997E-3</c:v>
                </c:pt>
                <c:pt idx="1549">
                  <c:v>7.4999999999999997E-3</c:v>
                </c:pt>
                <c:pt idx="1550">
                  <c:v>4.4999999999999998E-2</c:v>
                </c:pt>
                <c:pt idx="1551">
                  <c:v>1.4999999999999999E-2</c:v>
                </c:pt>
                <c:pt idx="1552">
                  <c:v>2.2499999999999999E-2</c:v>
                </c:pt>
                <c:pt idx="1553">
                  <c:v>-7.4999999999999997E-3</c:v>
                </c:pt>
                <c:pt idx="1554">
                  <c:v>0</c:v>
                </c:pt>
                <c:pt idx="1555">
                  <c:v>-3.7499999999999999E-2</c:v>
                </c:pt>
                <c:pt idx="1556">
                  <c:v>-1.4999999999999999E-2</c:v>
                </c:pt>
                <c:pt idx="1557">
                  <c:v>-2.2499999999999999E-2</c:v>
                </c:pt>
                <c:pt idx="1558">
                  <c:v>1.4999999999999999E-2</c:v>
                </c:pt>
                <c:pt idx="1559">
                  <c:v>7.4999999999999997E-3</c:v>
                </c:pt>
                <c:pt idx="1560">
                  <c:v>2.2499999999999999E-2</c:v>
                </c:pt>
                <c:pt idx="1561">
                  <c:v>2.2499999999999999E-2</c:v>
                </c:pt>
                <c:pt idx="1562">
                  <c:v>-7.4999999999999997E-3</c:v>
                </c:pt>
                <c:pt idx="1563">
                  <c:v>0</c:v>
                </c:pt>
                <c:pt idx="1564">
                  <c:v>-7.4999999999999997E-3</c:v>
                </c:pt>
                <c:pt idx="1565">
                  <c:v>-2.2499999999999999E-2</c:v>
                </c:pt>
                <c:pt idx="1566">
                  <c:v>-7.4999999999999997E-3</c:v>
                </c:pt>
                <c:pt idx="1567">
                  <c:v>0</c:v>
                </c:pt>
                <c:pt idx="1568">
                  <c:v>-1.4999999999999999E-2</c:v>
                </c:pt>
                <c:pt idx="1569">
                  <c:v>2.2499999999999999E-2</c:v>
                </c:pt>
                <c:pt idx="1570">
                  <c:v>-7.4999999999999997E-3</c:v>
                </c:pt>
                <c:pt idx="1571">
                  <c:v>1.4999999999999999E-2</c:v>
                </c:pt>
                <c:pt idx="1572">
                  <c:v>0</c:v>
                </c:pt>
                <c:pt idx="1573">
                  <c:v>0</c:v>
                </c:pt>
                <c:pt idx="1574">
                  <c:v>-2.2499999999999999E-2</c:v>
                </c:pt>
                <c:pt idx="1575">
                  <c:v>7.4999999999999997E-3</c:v>
                </c:pt>
                <c:pt idx="1576">
                  <c:v>-1.4999999999999999E-2</c:v>
                </c:pt>
                <c:pt idx="1577">
                  <c:v>1.4999999999999999E-2</c:v>
                </c:pt>
                <c:pt idx="1578">
                  <c:v>-7.4999999999999997E-3</c:v>
                </c:pt>
                <c:pt idx="1579">
                  <c:v>0</c:v>
                </c:pt>
                <c:pt idx="1580">
                  <c:v>0</c:v>
                </c:pt>
                <c:pt idx="1581">
                  <c:v>7.4999999999999997E-3</c:v>
                </c:pt>
                <c:pt idx="1582">
                  <c:v>7.4999999999999997E-3</c:v>
                </c:pt>
                <c:pt idx="1583">
                  <c:v>-7.4999999999999997E-3</c:v>
                </c:pt>
                <c:pt idx="1584">
                  <c:v>-7.4999999999999997E-3</c:v>
                </c:pt>
                <c:pt idx="1585">
                  <c:v>-1.4999999999999999E-2</c:v>
                </c:pt>
                <c:pt idx="1586">
                  <c:v>-7.4999999999999997E-3</c:v>
                </c:pt>
                <c:pt idx="1587">
                  <c:v>-7.4999999999999997E-3</c:v>
                </c:pt>
                <c:pt idx="1588">
                  <c:v>7.4999999999999997E-3</c:v>
                </c:pt>
                <c:pt idx="1589">
                  <c:v>1.4999999999999999E-2</c:v>
                </c:pt>
                <c:pt idx="1590">
                  <c:v>0</c:v>
                </c:pt>
                <c:pt idx="1591">
                  <c:v>-7.4999999999999997E-3</c:v>
                </c:pt>
                <c:pt idx="1592">
                  <c:v>7.4999999999999997E-3</c:v>
                </c:pt>
                <c:pt idx="1593">
                  <c:v>-1.4999999999999999E-2</c:v>
                </c:pt>
                <c:pt idx="1594">
                  <c:v>7.4999999999999997E-3</c:v>
                </c:pt>
                <c:pt idx="1595">
                  <c:v>-2.2499999999999999E-2</c:v>
                </c:pt>
                <c:pt idx="1596">
                  <c:v>1.4999999999999999E-2</c:v>
                </c:pt>
                <c:pt idx="1597">
                  <c:v>0</c:v>
                </c:pt>
                <c:pt idx="1598">
                  <c:v>-1.4999999999999999E-2</c:v>
                </c:pt>
                <c:pt idx="1599">
                  <c:v>0</c:v>
                </c:pt>
                <c:pt idx="1600">
                  <c:v>2.2499999999999999E-2</c:v>
                </c:pt>
                <c:pt idx="1601">
                  <c:v>-1.4999999999999999E-2</c:v>
                </c:pt>
                <c:pt idx="1602">
                  <c:v>-7.4999999999999997E-3</c:v>
                </c:pt>
                <c:pt idx="1603">
                  <c:v>0</c:v>
                </c:pt>
                <c:pt idx="1604">
                  <c:v>7.4999999999999997E-3</c:v>
                </c:pt>
                <c:pt idx="1605">
                  <c:v>0</c:v>
                </c:pt>
                <c:pt idx="1606">
                  <c:v>7.4999999999999997E-3</c:v>
                </c:pt>
                <c:pt idx="1607">
                  <c:v>7.4999999999999997E-3</c:v>
                </c:pt>
                <c:pt idx="1608">
                  <c:v>-1.4999999999999999E-2</c:v>
                </c:pt>
                <c:pt idx="1609">
                  <c:v>0</c:v>
                </c:pt>
                <c:pt idx="1610">
                  <c:v>0</c:v>
                </c:pt>
                <c:pt idx="1611">
                  <c:v>7.4999999999999997E-3</c:v>
                </c:pt>
                <c:pt idx="1612">
                  <c:v>-1.4999999999999999E-2</c:v>
                </c:pt>
                <c:pt idx="1613">
                  <c:v>0</c:v>
                </c:pt>
                <c:pt idx="1614">
                  <c:v>-7.4999999999999997E-3</c:v>
                </c:pt>
                <c:pt idx="1615">
                  <c:v>1.4999999999999999E-2</c:v>
                </c:pt>
                <c:pt idx="1616">
                  <c:v>-1.4999999999999999E-2</c:v>
                </c:pt>
                <c:pt idx="1617">
                  <c:v>-7.4999999999999997E-3</c:v>
                </c:pt>
                <c:pt idx="1618">
                  <c:v>0</c:v>
                </c:pt>
                <c:pt idx="1619">
                  <c:v>0</c:v>
                </c:pt>
                <c:pt idx="1620">
                  <c:v>-2.2499999999999999E-2</c:v>
                </c:pt>
                <c:pt idx="1621">
                  <c:v>1.4999999999999999E-2</c:v>
                </c:pt>
                <c:pt idx="1622">
                  <c:v>-2.2499999999999999E-2</c:v>
                </c:pt>
                <c:pt idx="1623">
                  <c:v>-7.4999999999999997E-3</c:v>
                </c:pt>
                <c:pt idx="1624">
                  <c:v>-2.2499999999999999E-2</c:v>
                </c:pt>
                <c:pt idx="1625">
                  <c:v>-0.03</c:v>
                </c:pt>
                <c:pt idx="1626">
                  <c:v>-2.2499999999999999E-2</c:v>
                </c:pt>
                <c:pt idx="1627">
                  <c:v>-1.4999999999999999E-2</c:v>
                </c:pt>
                <c:pt idx="1628">
                  <c:v>-0.06</c:v>
                </c:pt>
                <c:pt idx="1629">
                  <c:v>-0.06</c:v>
                </c:pt>
                <c:pt idx="1630">
                  <c:v>-0.03</c:v>
                </c:pt>
                <c:pt idx="1631">
                  <c:v>-5.2499999999999998E-2</c:v>
                </c:pt>
                <c:pt idx="1632">
                  <c:v>-4.4999999999999998E-2</c:v>
                </c:pt>
                <c:pt idx="1633">
                  <c:v>-8.2500000000000004E-2</c:v>
                </c:pt>
                <c:pt idx="1634">
                  <c:v>-0.06</c:v>
                </c:pt>
                <c:pt idx="1635">
                  <c:v>-7.4999999999999997E-2</c:v>
                </c:pt>
                <c:pt idx="1636">
                  <c:v>-5.2499999999999998E-2</c:v>
                </c:pt>
                <c:pt idx="1637">
                  <c:v>-0.06</c:v>
                </c:pt>
                <c:pt idx="1638">
                  <c:v>-8.2500000000000004E-2</c:v>
                </c:pt>
                <c:pt idx="1639">
                  <c:v>-6.7500000000000004E-2</c:v>
                </c:pt>
                <c:pt idx="1640">
                  <c:v>-7.4999999999999997E-2</c:v>
                </c:pt>
                <c:pt idx="1641">
                  <c:v>-5.2499999999999998E-2</c:v>
                </c:pt>
                <c:pt idx="1642">
                  <c:v>-4.4999999999999998E-2</c:v>
                </c:pt>
                <c:pt idx="1643">
                  <c:v>-0.06</c:v>
                </c:pt>
                <c:pt idx="1644">
                  <c:v>-0.03</c:v>
                </c:pt>
                <c:pt idx="1645">
                  <c:v>-3.7499999999999999E-2</c:v>
                </c:pt>
                <c:pt idx="1646">
                  <c:v>-3.7499999999999999E-2</c:v>
                </c:pt>
                <c:pt idx="1647">
                  <c:v>-0.03</c:v>
                </c:pt>
                <c:pt idx="1648">
                  <c:v>-7.4999999999999997E-3</c:v>
                </c:pt>
                <c:pt idx="1649">
                  <c:v>0</c:v>
                </c:pt>
                <c:pt idx="1650">
                  <c:v>-2.2499999999999999E-2</c:v>
                </c:pt>
                <c:pt idx="1651">
                  <c:v>1.4999999999999999E-2</c:v>
                </c:pt>
                <c:pt idx="1652">
                  <c:v>-1.4999999999999999E-2</c:v>
                </c:pt>
                <c:pt idx="1653">
                  <c:v>0.03</c:v>
                </c:pt>
                <c:pt idx="1654">
                  <c:v>1.4999999999999999E-2</c:v>
                </c:pt>
                <c:pt idx="1655">
                  <c:v>1.4999999999999999E-2</c:v>
                </c:pt>
                <c:pt idx="1656">
                  <c:v>1.4999999999999999E-2</c:v>
                </c:pt>
                <c:pt idx="1657">
                  <c:v>0.03</c:v>
                </c:pt>
                <c:pt idx="1658">
                  <c:v>2.2499999999999999E-2</c:v>
                </c:pt>
                <c:pt idx="1659">
                  <c:v>2.2499999999999999E-2</c:v>
                </c:pt>
                <c:pt idx="1660">
                  <c:v>1.4999999999999999E-2</c:v>
                </c:pt>
                <c:pt idx="1661">
                  <c:v>1.4999999999999999E-2</c:v>
                </c:pt>
                <c:pt idx="1662">
                  <c:v>1.4999999999999999E-2</c:v>
                </c:pt>
                <c:pt idx="1663">
                  <c:v>0</c:v>
                </c:pt>
                <c:pt idx="1664">
                  <c:v>0</c:v>
                </c:pt>
                <c:pt idx="1665">
                  <c:v>-1.4999999999999999E-2</c:v>
                </c:pt>
                <c:pt idx="1666">
                  <c:v>-1.4999999999999999E-2</c:v>
                </c:pt>
                <c:pt idx="1667">
                  <c:v>-2.2499999999999999E-2</c:v>
                </c:pt>
                <c:pt idx="1668">
                  <c:v>-3.7499999999999999E-2</c:v>
                </c:pt>
                <c:pt idx="1669">
                  <c:v>-4.4999999999999998E-2</c:v>
                </c:pt>
                <c:pt idx="1670">
                  <c:v>-0.06</c:v>
                </c:pt>
                <c:pt idx="1671">
                  <c:v>-5.2499999999999998E-2</c:v>
                </c:pt>
                <c:pt idx="1672">
                  <c:v>-0.06</c:v>
                </c:pt>
                <c:pt idx="1673">
                  <c:v>-0.09</c:v>
                </c:pt>
                <c:pt idx="1674">
                  <c:v>-8.2500000000000004E-2</c:v>
                </c:pt>
                <c:pt idx="1675">
                  <c:v>-9.7500000000000003E-2</c:v>
                </c:pt>
                <c:pt idx="1676">
                  <c:v>-8.2500000000000004E-2</c:v>
                </c:pt>
                <c:pt idx="1677">
                  <c:v>-9.7500000000000003E-2</c:v>
                </c:pt>
                <c:pt idx="1678">
                  <c:v>-8.2500000000000004E-2</c:v>
                </c:pt>
                <c:pt idx="1679">
                  <c:v>2.2499999999999999E-2</c:v>
                </c:pt>
                <c:pt idx="1680">
                  <c:v>0</c:v>
                </c:pt>
                <c:pt idx="1681">
                  <c:v>1.4999999999999999E-2</c:v>
                </c:pt>
                <c:pt idx="1682">
                  <c:v>-7.4999999999999997E-3</c:v>
                </c:pt>
                <c:pt idx="1683">
                  <c:v>0</c:v>
                </c:pt>
                <c:pt idx="1684">
                  <c:v>-1.4999999999999999E-2</c:v>
                </c:pt>
                <c:pt idx="1685">
                  <c:v>0</c:v>
                </c:pt>
                <c:pt idx="1686">
                  <c:v>-7.4999999999999997E-3</c:v>
                </c:pt>
                <c:pt idx="1687">
                  <c:v>7.4999999999999997E-3</c:v>
                </c:pt>
                <c:pt idx="1688">
                  <c:v>-7.4999999999999997E-3</c:v>
                </c:pt>
                <c:pt idx="1689">
                  <c:v>7.4999999999999997E-3</c:v>
                </c:pt>
                <c:pt idx="1690">
                  <c:v>0</c:v>
                </c:pt>
                <c:pt idx="1691">
                  <c:v>-7.4999999999999997E-3</c:v>
                </c:pt>
                <c:pt idx="1692">
                  <c:v>7.4999999999999997E-3</c:v>
                </c:pt>
                <c:pt idx="1693">
                  <c:v>-7.4999999999999997E-3</c:v>
                </c:pt>
                <c:pt idx="1694">
                  <c:v>0</c:v>
                </c:pt>
                <c:pt idx="1695">
                  <c:v>-7.4999999999999997E-3</c:v>
                </c:pt>
                <c:pt idx="1696">
                  <c:v>0</c:v>
                </c:pt>
                <c:pt idx="1697">
                  <c:v>1.4999999999999999E-2</c:v>
                </c:pt>
                <c:pt idx="1698">
                  <c:v>0</c:v>
                </c:pt>
                <c:pt idx="1699">
                  <c:v>-7.4999999999999997E-3</c:v>
                </c:pt>
                <c:pt idx="1700">
                  <c:v>1.4999999999999999E-2</c:v>
                </c:pt>
                <c:pt idx="1701">
                  <c:v>-7.4999999999999997E-3</c:v>
                </c:pt>
                <c:pt idx="1702">
                  <c:v>-1.4999999999999999E-2</c:v>
                </c:pt>
                <c:pt idx="1703">
                  <c:v>7.4999999999999997E-3</c:v>
                </c:pt>
                <c:pt idx="1704">
                  <c:v>7.4999999999999997E-3</c:v>
                </c:pt>
                <c:pt idx="1705">
                  <c:v>7.4999999999999997E-3</c:v>
                </c:pt>
                <c:pt idx="1706">
                  <c:v>-1.4999999999999999E-2</c:v>
                </c:pt>
                <c:pt idx="1707">
                  <c:v>2.2499999999999999E-2</c:v>
                </c:pt>
                <c:pt idx="1708">
                  <c:v>-2.2499999999999999E-2</c:v>
                </c:pt>
                <c:pt idx="1709">
                  <c:v>-7.4999999999999997E-3</c:v>
                </c:pt>
                <c:pt idx="1710">
                  <c:v>7.4999999999999997E-3</c:v>
                </c:pt>
                <c:pt idx="1711">
                  <c:v>0</c:v>
                </c:pt>
                <c:pt idx="1712">
                  <c:v>-7.4999999999999997E-3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7.4999999999999997E-3</c:v>
                </c:pt>
                <c:pt idx="1717">
                  <c:v>7.4999999999999997E-3</c:v>
                </c:pt>
                <c:pt idx="1718">
                  <c:v>-7.4999999999999997E-3</c:v>
                </c:pt>
                <c:pt idx="1719">
                  <c:v>7.4999999999999997E-3</c:v>
                </c:pt>
                <c:pt idx="1720">
                  <c:v>-7.4999999999999997E-3</c:v>
                </c:pt>
                <c:pt idx="1721">
                  <c:v>7.4999999999999997E-3</c:v>
                </c:pt>
                <c:pt idx="1722">
                  <c:v>-7.4999999999999997E-3</c:v>
                </c:pt>
                <c:pt idx="1723">
                  <c:v>2.2499999999999999E-2</c:v>
                </c:pt>
                <c:pt idx="1724">
                  <c:v>-7.4999999999999997E-3</c:v>
                </c:pt>
                <c:pt idx="1725">
                  <c:v>-1.4999999999999999E-2</c:v>
                </c:pt>
                <c:pt idx="1726">
                  <c:v>7.4999999999999997E-3</c:v>
                </c:pt>
                <c:pt idx="1727">
                  <c:v>-7.4999999999999997E-3</c:v>
                </c:pt>
                <c:pt idx="1728">
                  <c:v>0</c:v>
                </c:pt>
                <c:pt idx="1729">
                  <c:v>7.4999999999999997E-3</c:v>
                </c:pt>
                <c:pt idx="1730">
                  <c:v>0</c:v>
                </c:pt>
                <c:pt idx="1731">
                  <c:v>-7.4999999999999997E-3</c:v>
                </c:pt>
                <c:pt idx="1732">
                  <c:v>7.4999999999999997E-3</c:v>
                </c:pt>
                <c:pt idx="1733">
                  <c:v>0</c:v>
                </c:pt>
                <c:pt idx="1734">
                  <c:v>0</c:v>
                </c:pt>
                <c:pt idx="1735">
                  <c:v>-7.4999999999999997E-3</c:v>
                </c:pt>
                <c:pt idx="1736">
                  <c:v>7.4999999999999997E-3</c:v>
                </c:pt>
                <c:pt idx="1737">
                  <c:v>0</c:v>
                </c:pt>
                <c:pt idx="1738">
                  <c:v>-7.4999999999999997E-3</c:v>
                </c:pt>
                <c:pt idx="1739">
                  <c:v>7.4999999999999997E-3</c:v>
                </c:pt>
                <c:pt idx="1740">
                  <c:v>0</c:v>
                </c:pt>
                <c:pt idx="1741">
                  <c:v>-7.4999999999999997E-3</c:v>
                </c:pt>
                <c:pt idx="1742">
                  <c:v>7.4999999999999997E-3</c:v>
                </c:pt>
                <c:pt idx="1743">
                  <c:v>-7.4999999999999997E-3</c:v>
                </c:pt>
                <c:pt idx="1744">
                  <c:v>7.4999999999999997E-3</c:v>
                </c:pt>
                <c:pt idx="1745">
                  <c:v>-1.4999999999999999E-2</c:v>
                </c:pt>
                <c:pt idx="1746">
                  <c:v>-7.4999999999999997E-3</c:v>
                </c:pt>
                <c:pt idx="1747">
                  <c:v>2.2499999999999999E-2</c:v>
                </c:pt>
                <c:pt idx="1748">
                  <c:v>7.4999999999999997E-3</c:v>
                </c:pt>
                <c:pt idx="1749">
                  <c:v>0</c:v>
                </c:pt>
                <c:pt idx="1750">
                  <c:v>0</c:v>
                </c:pt>
                <c:pt idx="1751">
                  <c:v>4.4999999999999998E-2</c:v>
                </c:pt>
                <c:pt idx="1752">
                  <c:v>2.2499999999999999E-2</c:v>
                </c:pt>
                <c:pt idx="1753">
                  <c:v>3.7499999999999999E-2</c:v>
                </c:pt>
                <c:pt idx="1754">
                  <c:v>4.4999999999999998E-2</c:v>
                </c:pt>
                <c:pt idx="1755">
                  <c:v>9.7500000000000003E-2</c:v>
                </c:pt>
                <c:pt idx="1756">
                  <c:v>6.7500000000000004E-2</c:v>
                </c:pt>
                <c:pt idx="1757">
                  <c:v>0.12</c:v>
                </c:pt>
                <c:pt idx="1758">
                  <c:v>9.7500000000000003E-2</c:v>
                </c:pt>
                <c:pt idx="1759">
                  <c:v>0.14249999999999999</c:v>
                </c:pt>
                <c:pt idx="1760">
                  <c:v>0.13500000000000001</c:v>
                </c:pt>
                <c:pt idx="1761">
                  <c:v>0.17249999999999999</c:v>
                </c:pt>
                <c:pt idx="1762">
                  <c:v>0.16500000000000001</c:v>
                </c:pt>
                <c:pt idx="1763">
                  <c:v>0.1875</c:v>
                </c:pt>
                <c:pt idx="1764">
                  <c:v>0.1875</c:v>
                </c:pt>
                <c:pt idx="1765">
                  <c:v>0.2175</c:v>
                </c:pt>
                <c:pt idx="1766">
                  <c:v>0.2175</c:v>
                </c:pt>
                <c:pt idx="1767">
                  <c:v>3.7499999999999999E-2</c:v>
                </c:pt>
                <c:pt idx="1768">
                  <c:v>-0.13500000000000001</c:v>
                </c:pt>
                <c:pt idx="1769">
                  <c:v>-4.4999999999999998E-2</c:v>
                </c:pt>
                <c:pt idx="1770">
                  <c:v>-1.4999999999999999E-2</c:v>
                </c:pt>
                <c:pt idx="1771">
                  <c:v>-7.4999999999999997E-3</c:v>
                </c:pt>
                <c:pt idx="1772">
                  <c:v>6.7500000000000004E-2</c:v>
                </c:pt>
                <c:pt idx="1773">
                  <c:v>0.06</c:v>
                </c:pt>
                <c:pt idx="1774">
                  <c:v>3.7499999999999999E-2</c:v>
                </c:pt>
                <c:pt idx="1775">
                  <c:v>7.4999999999999997E-3</c:v>
                </c:pt>
                <c:pt idx="1776">
                  <c:v>-0.03</c:v>
                </c:pt>
                <c:pt idx="1777">
                  <c:v>-1.4999999999999999E-2</c:v>
                </c:pt>
                <c:pt idx="1778">
                  <c:v>-1.4999999999999999E-2</c:v>
                </c:pt>
                <c:pt idx="1779">
                  <c:v>-0.06</c:v>
                </c:pt>
                <c:pt idx="1780">
                  <c:v>0</c:v>
                </c:pt>
                <c:pt idx="1781">
                  <c:v>2.2499999999999999E-2</c:v>
                </c:pt>
                <c:pt idx="1782">
                  <c:v>0.03</c:v>
                </c:pt>
                <c:pt idx="1783">
                  <c:v>2.2499999999999999E-2</c:v>
                </c:pt>
                <c:pt idx="1784">
                  <c:v>2.2499999999999999E-2</c:v>
                </c:pt>
                <c:pt idx="1785">
                  <c:v>-7.4999999999999997E-3</c:v>
                </c:pt>
                <c:pt idx="1786">
                  <c:v>-1.4999999999999999E-2</c:v>
                </c:pt>
                <c:pt idx="1787">
                  <c:v>-4.4999999999999998E-2</c:v>
                </c:pt>
                <c:pt idx="1788">
                  <c:v>0</c:v>
                </c:pt>
                <c:pt idx="1789">
                  <c:v>-7.4999999999999997E-3</c:v>
                </c:pt>
                <c:pt idx="1790">
                  <c:v>7.4999999999999997E-3</c:v>
                </c:pt>
                <c:pt idx="1791">
                  <c:v>2.2499999999999999E-2</c:v>
                </c:pt>
                <c:pt idx="1792">
                  <c:v>1.4999999999999999E-2</c:v>
                </c:pt>
                <c:pt idx="1793">
                  <c:v>0</c:v>
                </c:pt>
                <c:pt idx="1794">
                  <c:v>-7.4999999999999997E-3</c:v>
                </c:pt>
                <c:pt idx="1795">
                  <c:v>0</c:v>
                </c:pt>
                <c:pt idx="1796">
                  <c:v>-1.4999999999999999E-2</c:v>
                </c:pt>
                <c:pt idx="1797">
                  <c:v>-7.4999999999999997E-3</c:v>
                </c:pt>
                <c:pt idx="1798">
                  <c:v>-1.4999999999999999E-2</c:v>
                </c:pt>
                <c:pt idx="1799">
                  <c:v>7.4999999999999997E-3</c:v>
                </c:pt>
                <c:pt idx="1800">
                  <c:v>-7.4999999999999997E-3</c:v>
                </c:pt>
                <c:pt idx="1801">
                  <c:v>1.4999999999999999E-2</c:v>
                </c:pt>
                <c:pt idx="1802">
                  <c:v>2.2499999999999999E-2</c:v>
                </c:pt>
                <c:pt idx="1803">
                  <c:v>-2.2499999999999999E-2</c:v>
                </c:pt>
                <c:pt idx="1804">
                  <c:v>7.4999999999999997E-3</c:v>
                </c:pt>
                <c:pt idx="1805">
                  <c:v>7.4999999999999997E-3</c:v>
                </c:pt>
                <c:pt idx="1806">
                  <c:v>-1.4999999999999999E-2</c:v>
                </c:pt>
                <c:pt idx="1807">
                  <c:v>-1.4999999999999999E-2</c:v>
                </c:pt>
                <c:pt idx="1808">
                  <c:v>0</c:v>
                </c:pt>
                <c:pt idx="1809">
                  <c:v>-7.4999999999999997E-3</c:v>
                </c:pt>
                <c:pt idx="1810">
                  <c:v>1.4999999999999999E-2</c:v>
                </c:pt>
                <c:pt idx="1811">
                  <c:v>0</c:v>
                </c:pt>
                <c:pt idx="1812">
                  <c:v>-7.4999999999999997E-3</c:v>
                </c:pt>
                <c:pt idx="1813">
                  <c:v>7.4999999999999997E-3</c:v>
                </c:pt>
                <c:pt idx="1814">
                  <c:v>0</c:v>
                </c:pt>
                <c:pt idx="1815">
                  <c:v>0</c:v>
                </c:pt>
                <c:pt idx="1816">
                  <c:v>-7.4999999999999997E-3</c:v>
                </c:pt>
                <c:pt idx="1817">
                  <c:v>-1.4999999999999999E-2</c:v>
                </c:pt>
                <c:pt idx="1818">
                  <c:v>0</c:v>
                </c:pt>
                <c:pt idx="1819">
                  <c:v>7.4999999999999997E-3</c:v>
                </c:pt>
                <c:pt idx="1820">
                  <c:v>0</c:v>
                </c:pt>
                <c:pt idx="1821">
                  <c:v>0</c:v>
                </c:pt>
                <c:pt idx="1822">
                  <c:v>-7.4999999999999997E-3</c:v>
                </c:pt>
                <c:pt idx="1823">
                  <c:v>7.4999999999999997E-3</c:v>
                </c:pt>
                <c:pt idx="1824">
                  <c:v>-0.03</c:v>
                </c:pt>
                <c:pt idx="1825">
                  <c:v>7.4999999999999997E-3</c:v>
                </c:pt>
                <c:pt idx="1826">
                  <c:v>7.4999999999999997E-3</c:v>
                </c:pt>
                <c:pt idx="1827">
                  <c:v>-7.4999999999999997E-3</c:v>
                </c:pt>
                <c:pt idx="1828">
                  <c:v>7.4999999999999997E-3</c:v>
                </c:pt>
                <c:pt idx="1829">
                  <c:v>0</c:v>
                </c:pt>
                <c:pt idx="1830">
                  <c:v>0</c:v>
                </c:pt>
                <c:pt idx="1831">
                  <c:v>-1.4999999999999999E-2</c:v>
                </c:pt>
                <c:pt idx="1832">
                  <c:v>7.4999999999999997E-3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-7.4999999999999997E-3</c:v>
                </c:pt>
                <c:pt idx="1840">
                  <c:v>1.4999999999999999E-2</c:v>
                </c:pt>
                <c:pt idx="1841">
                  <c:v>-1.4999999999999999E-2</c:v>
                </c:pt>
                <c:pt idx="1842">
                  <c:v>0</c:v>
                </c:pt>
                <c:pt idx="1843">
                  <c:v>-7.4999999999999997E-3</c:v>
                </c:pt>
                <c:pt idx="1844">
                  <c:v>0</c:v>
                </c:pt>
                <c:pt idx="1845">
                  <c:v>-7.4999999999999997E-3</c:v>
                </c:pt>
                <c:pt idx="1846">
                  <c:v>1.4999999999999999E-2</c:v>
                </c:pt>
                <c:pt idx="1847">
                  <c:v>0</c:v>
                </c:pt>
                <c:pt idx="1848">
                  <c:v>-7.4999999999999997E-3</c:v>
                </c:pt>
                <c:pt idx="1849">
                  <c:v>7.4999999999999997E-3</c:v>
                </c:pt>
                <c:pt idx="1850">
                  <c:v>-7.4999999999999997E-3</c:v>
                </c:pt>
                <c:pt idx="1851">
                  <c:v>0</c:v>
                </c:pt>
                <c:pt idx="1852">
                  <c:v>-2.2499999999999999E-2</c:v>
                </c:pt>
                <c:pt idx="1853">
                  <c:v>2.2499999999999999E-2</c:v>
                </c:pt>
                <c:pt idx="1854">
                  <c:v>-1.4999999999999999E-2</c:v>
                </c:pt>
                <c:pt idx="1855">
                  <c:v>-7.4999999999999997E-3</c:v>
                </c:pt>
                <c:pt idx="1856">
                  <c:v>-1.4999999999999999E-2</c:v>
                </c:pt>
                <c:pt idx="1857">
                  <c:v>-2.2499999999999999E-2</c:v>
                </c:pt>
                <c:pt idx="1858">
                  <c:v>-0.03</c:v>
                </c:pt>
                <c:pt idx="1859">
                  <c:v>-1.4999999999999999E-2</c:v>
                </c:pt>
                <c:pt idx="1860">
                  <c:v>-3.7499999999999999E-2</c:v>
                </c:pt>
                <c:pt idx="1861">
                  <c:v>-2.2499999999999999E-2</c:v>
                </c:pt>
                <c:pt idx="1862">
                  <c:v>-3.7499999999999999E-2</c:v>
                </c:pt>
                <c:pt idx="1863">
                  <c:v>-0.06</c:v>
                </c:pt>
                <c:pt idx="1864">
                  <c:v>-0.06</c:v>
                </c:pt>
                <c:pt idx="1865">
                  <c:v>-5.2499999999999998E-2</c:v>
                </c:pt>
                <c:pt idx="1866">
                  <c:v>-0.06</c:v>
                </c:pt>
                <c:pt idx="1867">
                  <c:v>-6.7500000000000004E-2</c:v>
                </c:pt>
                <c:pt idx="1868">
                  <c:v>-0.06</c:v>
                </c:pt>
                <c:pt idx="1869">
                  <c:v>-0.09</c:v>
                </c:pt>
                <c:pt idx="1870">
                  <c:v>-6.7500000000000004E-2</c:v>
                </c:pt>
                <c:pt idx="1871">
                  <c:v>-7.4999999999999997E-2</c:v>
                </c:pt>
                <c:pt idx="1872">
                  <c:v>-8.2500000000000004E-2</c:v>
                </c:pt>
                <c:pt idx="1873">
                  <c:v>-0.06</c:v>
                </c:pt>
                <c:pt idx="1874">
                  <c:v>-7.4999999999999997E-2</c:v>
                </c:pt>
                <c:pt idx="1875">
                  <c:v>-7.4999999999999997E-2</c:v>
                </c:pt>
                <c:pt idx="1876">
                  <c:v>-6.7500000000000004E-2</c:v>
                </c:pt>
                <c:pt idx="1877">
                  <c:v>-7.4999999999999997E-2</c:v>
                </c:pt>
                <c:pt idx="1878">
                  <c:v>-3.7499999999999999E-2</c:v>
                </c:pt>
                <c:pt idx="1879">
                  <c:v>-5.2499999999999998E-2</c:v>
                </c:pt>
                <c:pt idx="1880">
                  <c:v>-2.2499999999999999E-2</c:v>
                </c:pt>
                <c:pt idx="1881">
                  <c:v>-5.2499999999999998E-2</c:v>
                </c:pt>
                <c:pt idx="1882">
                  <c:v>-7.4999999999999997E-3</c:v>
                </c:pt>
                <c:pt idx="1883">
                  <c:v>-0.03</c:v>
                </c:pt>
                <c:pt idx="1884">
                  <c:v>0</c:v>
                </c:pt>
                <c:pt idx="1885">
                  <c:v>0</c:v>
                </c:pt>
                <c:pt idx="1886">
                  <c:v>-2.2499999999999999E-2</c:v>
                </c:pt>
                <c:pt idx="1887">
                  <c:v>1.4999999999999999E-2</c:v>
                </c:pt>
                <c:pt idx="1888">
                  <c:v>7.4999999999999997E-3</c:v>
                </c:pt>
                <c:pt idx="1889">
                  <c:v>1.4999999999999999E-2</c:v>
                </c:pt>
                <c:pt idx="1890">
                  <c:v>0.03</c:v>
                </c:pt>
                <c:pt idx="1891">
                  <c:v>0.03</c:v>
                </c:pt>
                <c:pt idx="1892">
                  <c:v>0.03</c:v>
                </c:pt>
                <c:pt idx="1893">
                  <c:v>0.03</c:v>
                </c:pt>
                <c:pt idx="1894">
                  <c:v>0.03</c:v>
                </c:pt>
                <c:pt idx="1895">
                  <c:v>3.7499999999999999E-2</c:v>
                </c:pt>
                <c:pt idx="1896">
                  <c:v>4.4999999999999998E-2</c:v>
                </c:pt>
                <c:pt idx="1897">
                  <c:v>0.03</c:v>
                </c:pt>
                <c:pt idx="1898">
                  <c:v>4.4999999999999998E-2</c:v>
                </c:pt>
                <c:pt idx="1899">
                  <c:v>3.7499999999999999E-2</c:v>
                </c:pt>
                <c:pt idx="1900">
                  <c:v>0.03</c:v>
                </c:pt>
                <c:pt idx="1901">
                  <c:v>4.4999999999999998E-2</c:v>
                </c:pt>
                <c:pt idx="1902">
                  <c:v>3.7499999999999999E-2</c:v>
                </c:pt>
                <c:pt idx="1903">
                  <c:v>2.2499999999999999E-2</c:v>
                </c:pt>
                <c:pt idx="1904">
                  <c:v>0.03</c:v>
                </c:pt>
                <c:pt idx="1905">
                  <c:v>2.2499999999999999E-2</c:v>
                </c:pt>
                <c:pt idx="1906">
                  <c:v>7.4999999999999997E-3</c:v>
                </c:pt>
                <c:pt idx="1907">
                  <c:v>2.2499999999999999E-2</c:v>
                </c:pt>
                <c:pt idx="1908">
                  <c:v>1.4999999999999999E-2</c:v>
                </c:pt>
                <c:pt idx="1909">
                  <c:v>-0.03</c:v>
                </c:pt>
                <c:pt idx="1910">
                  <c:v>2.2499999999999999E-2</c:v>
                </c:pt>
                <c:pt idx="1911">
                  <c:v>-1.4999999999999999E-2</c:v>
                </c:pt>
                <c:pt idx="1912">
                  <c:v>-7.4999999999999997E-3</c:v>
                </c:pt>
                <c:pt idx="1913">
                  <c:v>0</c:v>
                </c:pt>
                <c:pt idx="1914">
                  <c:v>-3.7499999999999999E-2</c:v>
                </c:pt>
                <c:pt idx="1915">
                  <c:v>-2.2499999999999999E-2</c:v>
                </c:pt>
                <c:pt idx="1916">
                  <c:v>-1.4999999999999999E-2</c:v>
                </c:pt>
                <c:pt idx="1917">
                  <c:v>-0.03</c:v>
                </c:pt>
                <c:pt idx="1918">
                  <c:v>-2.2499999999999999E-2</c:v>
                </c:pt>
                <c:pt idx="1919">
                  <c:v>-3.7499999999999999E-2</c:v>
                </c:pt>
                <c:pt idx="1920">
                  <c:v>-0.06</c:v>
                </c:pt>
                <c:pt idx="1921">
                  <c:v>-2.2499999999999999E-2</c:v>
                </c:pt>
                <c:pt idx="1922">
                  <c:v>-3.7499999999999999E-2</c:v>
                </c:pt>
                <c:pt idx="1923">
                  <c:v>-3.7499999999999999E-2</c:v>
                </c:pt>
                <c:pt idx="1924">
                  <c:v>-1.4999999999999999E-2</c:v>
                </c:pt>
                <c:pt idx="1925">
                  <c:v>-2.2499999999999999E-2</c:v>
                </c:pt>
                <c:pt idx="1926">
                  <c:v>-0.06</c:v>
                </c:pt>
                <c:pt idx="1927">
                  <c:v>-1.4999999999999999E-2</c:v>
                </c:pt>
                <c:pt idx="1928">
                  <c:v>-1.4999999999999999E-2</c:v>
                </c:pt>
                <c:pt idx="1929">
                  <c:v>-0.03</c:v>
                </c:pt>
                <c:pt idx="1930">
                  <c:v>-1.4999999999999999E-2</c:v>
                </c:pt>
                <c:pt idx="1931">
                  <c:v>-0.03</c:v>
                </c:pt>
                <c:pt idx="1932">
                  <c:v>-7.4999999999999997E-3</c:v>
                </c:pt>
                <c:pt idx="1933">
                  <c:v>-7.4999999999999997E-3</c:v>
                </c:pt>
                <c:pt idx="1934">
                  <c:v>-7.4999999999999997E-3</c:v>
                </c:pt>
                <c:pt idx="1935">
                  <c:v>0</c:v>
                </c:pt>
                <c:pt idx="1936">
                  <c:v>-7.4999999999999997E-3</c:v>
                </c:pt>
                <c:pt idx="1937">
                  <c:v>1.4999999999999999E-2</c:v>
                </c:pt>
                <c:pt idx="1938">
                  <c:v>2.2499999999999999E-2</c:v>
                </c:pt>
                <c:pt idx="1939">
                  <c:v>7.4999999999999997E-3</c:v>
                </c:pt>
                <c:pt idx="1940">
                  <c:v>0.03</c:v>
                </c:pt>
                <c:pt idx="1941">
                  <c:v>0</c:v>
                </c:pt>
                <c:pt idx="1942">
                  <c:v>0.03</c:v>
                </c:pt>
                <c:pt idx="1943">
                  <c:v>1.4999999999999999E-2</c:v>
                </c:pt>
                <c:pt idx="1944">
                  <c:v>3.7499999999999999E-2</c:v>
                </c:pt>
                <c:pt idx="1945">
                  <c:v>2.2499999999999999E-2</c:v>
                </c:pt>
                <c:pt idx="1946">
                  <c:v>0.03</c:v>
                </c:pt>
                <c:pt idx="1947">
                  <c:v>2.2499999999999999E-2</c:v>
                </c:pt>
                <c:pt idx="1948">
                  <c:v>3.7499999999999999E-2</c:v>
                </c:pt>
                <c:pt idx="1949">
                  <c:v>0.03</c:v>
                </c:pt>
                <c:pt idx="1950">
                  <c:v>0.03</c:v>
                </c:pt>
                <c:pt idx="1951">
                  <c:v>2.2499999999999999E-2</c:v>
                </c:pt>
                <c:pt idx="1952">
                  <c:v>2.2499999999999999E-2</c:v>
                </c:pt>
                <c:pt idx="1953">
                  <c:v>2.2499999999999999E-2</c:v>
                </c:pt>
                <c:pt idx="1954">
                  <c:v>7.4999999999999997E-3</c:v>
                </c:pt>
                <c:pt idx="1955">
                  <c:v>0.03</c:v>
                </c:pt>
                <c:pt idx="1956">
                  <c:v>0</c:v>
                </c:pt>
                <c:pt idx="1957">
                  <c:v>7.4999999999999997E-3</c:v>
                </c:pt>
                <c:pt idx="1958">
                  <c:v>7.4999999999999997E-3</c:v>
                </c:pt>
                <c:pt idx="1959">
                  <c:v>7.4999999999999997E-3</c:v>
                </c:pt>
                <c:pt idx="1960">
                  <c:v>-1.4999999999999999E-2</c:v>
                </c:pt>
                <c:pt idx="1961">
                  <c:v>7.4999999999999997E-3</c:v>
                </c:pt>
                <c:pt idx="1962">
                  <c:v>0</c:v>
                </c:pt>
                <c:pt idx="1963">
                  <c:v>0</c:v>
                </c:pt>
                <c:pt idx="1964">
                  <c:v>2.2499999999999999E-2</c:v>
                </c:pt>
                <c:pt idx="1965">
                  <c:v>0.03</c:v>
                </c:pt>
                <c:pt idx="1966">
                  <c:v>4.4999999999999998E-2</c:v>
                </c:pt>
                <c:pt idx="1967">
                  <c:v>0.06</c:v>
                </c:pt>
                <c:pt idx="1968">
                  <c:v>6.7500000000000004E-2</c:v>
                </c:pt>
                <c:pt idx="1969">
                  <c:v>9.7500000000000003E-2</c:v>
                </c:pt>
                <c:pt idx="1970">
                  <c:v>0.09</c:v>
                </c:pt>
                <c:pt idx="1971">
                  <c:v>0.13500000000000001</c:v>
                </c:pt>
                <c:pt idx="1972">
                  <c:v>0.14249999999999999</c:v>
                </c:pt>
                <c:pt idx="1973">
                  <c:v>0.15</c:v>
                </c:pt>
                <c:pt idx="1974">
                  <c:v>0.16500000000000001</c:v>
                </c:pt>
                <c:pt idx="1975">
                  <c:v>3.7499999999999999E-2</c:v>
                </c:pt>
                <c:pt idx="1976">
                  <c:v>-8.2500000000000004E-2</c:v>
                </c:pt>
                <c:pt idx="1977">
                  <c:v>-0.06</c:v>
                </c:pt>
                <c:pt idx="1978">
                  <c:v>-3.7499999999999999E-2</c:v>
                </c:pt>
                <c:pt idx="1979">
                  <c:v>-7.4999999999999997E-3</c:v>
                </c:pt>
                <c:pt idx="1980">
                  <c:v>3.7499999999999999E-2</c:v>
                </c:pt>
                <c:pt idx="1981">
                  <c:v>0.03</c:v>
                </c:pt>
                <c:pt idx="1982">
                  <c:v>6.7500000000000004E-2</c:v>
                </c:pt>
                <c:pt idx="1983">
                  <c:v>0.03</c:v>
                </c:pt>
                <c:pt idx="1984">
                  <c:v>0</c:v>
                </c:pt>
                <c:pt idx="1985">
                  <c:v>-2.2499999999999999E-2</c:v>
                </c:pt>
                <c:pt idx="1986">
                  <c:v>-3.7499999999999999E-2</c:v>
                </c:pt>
                <c:pt idx="1987">
                  <c:v>-0.03</c:v>
                </c:pt>
                <c:pt idx="1988">
                  <c:v>-1.4999999999999999E-2</c:v>
                </c:pt>
                <c:pt idx="1989">
                  <c:v>-2.2499999999999999E-2</c:v>
                </c:pt>
                <c:pt idx="1990">
                  <c:v>3.7499999999999999E-2</c:v>
                </c:pt>
                <c:pt idx="1991">
                  <c:v>2.2499999999999999E-2</c:v>
                </c:pt>
                <c:pt idx="1992">
                  <c:v>1.4999999999999999E-2</c:v>
                </c:pt>
                <c:pt idx="1993">
                  <c:v>1.4999999999999999E-2</c:v>
                </c:pt>
                <c:pt idx="1994">
                  <c:v>0</c:v>
                </c:pt>
                <c:pt idx="1995">
                  <c:v>-1.4999999999999999E-2</c:v>
                </c:pt>
                <c:pt idx="1996">
                  <c:v>-0.03</c:v>
                </c:pt>
                <c:pt idx="1997">
                  <c:v>-2.2499999999999999E-2</c:v>
                </c:pt>
                <c:pt idx="1998">
                  <c:v>7.4999999999999997E-3</c:v>
                </c:pt>
                <c:pt idx="1999">
                  <c:v>7.4999999999999997E-3</c:v>
                </c:pt>
                <c:pt idx="2000">
                  <c:v>1.4999999999999999E-2</c:v>
                </c:pt>
                <c:pt idx="2001">
                  <c:v>2.2499999999999999E-2</c:v>
                </c:pt>
                <c:pt idx="2002">
                  <c:v>-1.4999999999999999E-2</c:v>
                </c:pt>
                <c:pt idx="2003">
                  <c:v>2.2499999999999999E-2</c:v>
                </c:pt>
                <c:pt idx="2004">
                  <c:v>-2.2499999999999999E-2</c:v>
                </c:pt>
                <c:pt idx="2005">
                  <c:v>-7.4999999999999997E-3</c:v>
                </c:pt>
                <c:pt idx="2006">
                  <c:v>-7.4999999999999997E-3</c:v>
                </c:pt>
                <c:pt idx="2007">
                  <c:v>-7.4999999999999997E-3</c:v>
                </c:pt>
                <c:pt idx="2008">
                  <c:v>0</c:v>
                </c:pt>
                <c:pt idx="2009">
                  <c:v>-7.4999999999999997E-3</c:v>
                </c:pt>
                <c:pt idx="2010">
                  <c:v>1.4999999999999999E-2</c:v>
                </c:pt>
                <c:pt idx="2011">
                  <c:v>7.4999999999999997E-3</c:v>
                </c:pt>
                <c:pt idx="2012">
                  <c:v>-2.2499999999999999E-2</c:v>
                </c:pt>
                <c:pt idx="2013">
                  <c:v>2.2499999999999999E-2</c:v>
                </c:pt>
                <c:pt idx="2014">
                  <c:v>-7.4999999999999997E-3</c:v>
                </c:pt>
                <c:pt idx="2015">
                  <c:v>0</c:v>
                </c:pt>
                <c:pt idx="2016">
                  <c:v>-0.03</c:v>
                </c:pt>
                <c:pt idx="2017">
                  <c:v>7.4999999999999997E-3</c:v>
                </c:pt>
                <c:pt idx="2018">
                  <c:v>0</c:v>
                </c:pt>
                <c:pt idx="2019">
                  <c:v>1.4999999999999999E-2</c:v>
                </c:pt>
                <c:pt idx="2020">
                  <c:v>7.4999999999999997E-3</c:v>
                </c:pt>
                <c:pt idx="2021">
                  <c:v>0</c:v>
                </c:pt>
                <c:pt idx="2022">
                  <c:v>-1.4999999999999999E-2</c:v>
                </c:pt>
                <c:pt idx="2023">
                  <c:v>-7.4999999999999997E-3</c:v>
                </c:pt>
                <c:pt idx="2024">
                  <c:v>7.4999999999999997E-3</c:v>
                </c:pt>
                <c:pt idx="2025">
                  <c:v>0</c:v>
                </c:pt>
                <c:pt idx="2026">
                  <c:v>-1.4999999999999999E-2</c:v>
                </c:pt>
                <c:pt idx="2027">
                  <c:v>0</c:v>
                </c:pt>
                <c:pt idx="2028">
                  <c:v>0</c:v>
                </c:pt>
                <c:pt idx="2029">
                  <c:v>7.4999999999999997E-3</c:v>
                </c:pt>
                <c:pt idx="2030">
                  <c:v>-7.4999999999999997E-3</c:v>
                </c:pt>
                <c:pt idx="2031">
                  <c:v>-7.4999999999999997E-3</c:v>
                </c:pt>
                <c:pt idx="2032">
                  <c:v>7.4999999999999997E-3</c:v>
                </c:pt>
                <c:pt idx="2033">
                  <c:v>1.4999999999999999E-2</c:v>
                </c:pt>
                <c:pt idx="2034">
                  <c:v>-0.03</c:v>
                </c:pt>
                <c:pt idx="2035">
                  <c:v>7.4999999999999997E-3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-1.4999999999999999E-2</c:v>
                </c:pt>
                <c:pt idx="2040">
                  <c:v>0</c:v>
                </c:pt>
                <c:pt idx="2041">
                  <c:v>7.4999999999999997E-3</c:v>
                </c:pt>
                <c:pt idx="2042">
                  <c:v>7.4999999999999997E-3</c:v>
                </c:pt>
                <c:pt idx="2043">
                  <c:v>-2.2499999999999999E-2</c:v>
                </c:pt>
                <c:pt idx="2044">
                  <c:v>1.4999999999999999E-2</c:v>
                </c:pt>
                <c:pt idx="2045">
                  <c:v>-1.4999999999999999E-2</c:v>
                </c:pt>
                <c:pt idx="2046">
                  <c:v>7.4999999999999997E-3</c:v>
                </c:pt>
                <c:pt idx="2047">
                  <c:v>1.4999999999999999E-2</c:v>
                </c:pt>
                <c:pt idx="2048">
                  <c:v>-1.4999999999999999E-2</c:v>
                </c:pt>
                <c:pt idx="2049">
                  <c:v>0</c:v>
                </c:pt>
                <c:pt idx="2050">
                  <c:v>1.4999999999999999E-2</c:v>
                </c:pt>
                <c:pt idx="2051">
                  <c:v>-1.4999999999999999E-2</c:v>
                </c:pt>
                <c:pt idx="2052">
                  <c:v>-7.4999999999999997E-3</c:v>
                </c:pt>
                <c:pt idx="2053">
                  <c:v>0</c:v>
                </c:pt>
                <c:pt idx="2054">
                  <c:v>-7.4999999999999997E-3</c:v>
                </c:pt>
                <c:pt idx="2055">
                  <c:v>0</c:v>
                </c:pt>
                <c:pt idx="2056">
                  <c:v>-7.4999999999999997E-3</c:v>
                </c:pt>
                <c:pt idx="2057">
                  <c:v>-0.03</c:v>
                </c:pt>
                <c:pt idx="2058">
                  <c:v>-2.2499999999999999E-2</c:v>
                </c:pt>
                <c:pt idx="2059">
                  <c:v>-7.4999999999999997E-3</c:v>
                </c:pt>
                <c:pt idx="2060">
                  <c:v>-0.03</c:v>
                </c:pt>
                <c:pt idx="2061">
                  <c:v>-0.03</c:v>
                </c:pt>
                <c:pt idx="2062">
                  <c:v>-3.7499999999999999E-2</c:v>
                </c:pt>
                <c:pt idx="2063">
                  <c:v>-4.4999999999999998E-2</c:v>
                </c:pt>
                <c:pt idx="2064">
                  <c:v>-3.7499999999999999E-2</c:v>
                </c:pt>
                <c:pt idx="2065">
                  <c:v>-6.7500000000000004E-2</c:v>
                </c:pt>
                <c:pt idx="2066">
                  <c:v>-6.7500000000000004E-2</c:v>
                </c:pt>
                <c:pt idx="2067">
                  <c:v>-4.4999999999999998E-2</c:v>
                </c:pt>
                <c:pt idx="2068">
                  <c:v>-0.06</c:v>
                </c:pt>
                <c:pt idx="2069">
                  <c:v>-8.2500000000000004E-2</c:v>
                </c:pt>
                <c:pt idx="2070">
                  <c:v>-6.7500000000000004E-2</c:v>
                </c:pt>
                <c:pt idx="2071">
                  <c:v>-0.06</c:v>
                </c:pt>
                <c:pt idx="2072">
                  <c:v>-0.09</c:v>
                </c:pt>
                <c:pt idx="2073">
                  <c:v>-8.2500000000000004E-2</c:v>
                </c:pt>
                <c:pt idx="2074">
                  <c:v>-8.2500000000000004E-2</c:v>
                </c:pt>
                <c:pt idx="2075">
                  <c:v>-6.7500000000000004E-2</c:v>
                </c:pt>
                <c:pt idx="2076">
                  <c:v>-6.7500000000000004E-2</c:v>
                </c:pt>
                <c:pt idx="2077">
                  <c:v>-7.4999999999999997E-2</c:v>
                </c:pt>
                <c:pt idx="2078">
                  <c:v>-6.7500000000000004E-2</c:v>
                </c:pt>
                <c:pt idx="2079">
                  <c:v>-3.7499999999999999E-2</c:v>
                </c:pt>
                <c:pt idx="2080">
                  <c:v>-5.2499999999999998E-2</c:v>
                </c:pt>
                <c:pt idx="2081">
                  <c:v>-5.2499999999999998E-2</c:v>
                </c:pt>
                <c:pt idx="2082">
                  <c:v>-3.7499999999999999E-2</c:v>
                </c:pt>
                <c:pt idx="2083">
                  <c:v>-2.2499999999999999E-2</c:v>
                </c:pt>
                <c:pt idx="2084">
                  <c:v>-2.2499999999999999E-2</c:v>
                </c:pt>
                <c:pt idx="2085">
                  <c:v>-2.2499999999999999E-2</c:v>
                </c:pt>
                <c:pt idx="2086">
                  <c:v>-7.4999999999999997E-3</c:v>
                </c:pt>
                <c:pt idx="2087">
                  <c:v>0</c:v>
                </c:pt>
                <c:pt idx="2088">
                  <c:v>0</c:v>
                </c:pt>
                <c:pt idx="2089">
                  <c:v>7.4999999999999997E-3</c:v>
                </c:pt>
                <c:pt idx="2090">
                  <c:v>2.2499999999999999E-2</c:v>
                </c:pt>
                <c:pt idx="2091">
                  <c:v>7.4999999999999997E-3</c:v>
                </c:pt>
                <c:pt idx="2092">
                  <c:v>0.03</c:v>
                </c:pt>
                <c:pt idx="2093">
                  <c:v>2.2499999999999999E-2</c:v>
                </c:pt>
                <c:pt idx="2094">
                  <c:v>3.7499999999999999E-2</c:v>
                </c:pt>
                <c:pt idx="2095">
                  <c:v>0.03</c:v>
                </c:pt>
                <c:pt idx="2096">
                  <c:v>2.2499999999999999E-2</c:v>
                </c:pt>
                <c:pt idx="2097">
                  <c:v>4.4999999999999998E-2</c:v>
                </c:pt>
                <c:pt idx="2098">
                  <c:v>0.03</c:v>
                </c:pt>
                <c:pt idx="2099">
                  <c:v>4.4999999999999998E-2</c:v>
                </c:pt>
                <c:pt idx="2100">
                  <c:v>4.4999999999999998E-2</c:v>
                </c:pt>
                <c:pt idx="2101">
                  <c:v>2.2499999999999999E-2</c:v>
                </c:pt>
                <c:pt idx="2102">
                  <c:v>4.4999999999999998E-2</c:v>
                </c:pt>
                <c:pt idx="2103">
                  <c:v>4.4999999999999998E-2</c:v>
                </c:pt>
                <c:pt idx="2104">
                  <c:v>2.2499999999999999E-2</c:v>
                </c:pt>
                <c:pt idx="2105">
                  <c:v>3.7499999999999999E-2</c:v>
                </c:pt>
                <c:pt idx="2106">
                  <c:v>2.2499999999999999E-2</c:v>
                </c:pt>
                <c:pt idx="2107">
                  <c:v>2.2499999999999999E-2</c:v>
                </c:pt>
                <c:pt idx="2108">
                  <c:v>3.7499999999999999E-2</c:v>
                </c:pt>
                <c:pt idx="2109">
                  <c:v>0</c:v>
                </c:pt>
                <c:pt idx="2110">
                  <c:v>7.4999999999999997E-3</c:v>
                </c:pt>
                <c:pt idx="2111">
                  <c:v>7.4999999999999997E-3</c:v>
                </c:pt>
                <c:pt idx="2112">
                  <c:v>0</c:v>
                </c:pt>
                <c:pt idx="2113">
                  <c:v>0</c:v>
                </c:pt>
                <c:pt idx="2114">
                  <c:v>-7.4999999999999997E-3</c:v>
                </c:pt>
                <c:pt idx="2115">
                  <c:v>-7.4999999999999997E-3</c:v>
                </c:pt>
                <c:pt idx="2116">
                  <c:v>-2.2499999999999999E-2</c:v>
                </c:pt>
                <c:pt idx="2117">
                  <c:v>-1.4999999999999999E-2</c:v>
                </c:pt>
                <c:pt idx="2118">
                  <c:v>-1.4999999999999999E-2</c:v>
                </c:pt>
                <c:pt idx="2119">
                  <c:v>-0.03</c:v>
                </c:pt>
                <c:pt idx="2120">
                  <c:v>-3.7499999999999999E-2</c:v>
                </c:pt>
                <c:pt idx="2121">
                  <c:v>-0.03</c:v>
                </c:pt>
                <c:pt idx="2122">
                  <c:v>-0.03</c:v>
                </c:pt>
                <c:pt idx="2123">
                  <c:v>-0.03</c:v>
                </c:pt>
                <c:pt idx="2124">
                  <c:v>-2.2499999999999999E-2</c:v>
                </c:pt>
                <c:pt idx="2125">
                  <c:v>-3.7499999999999999E-2</c:v>
                </c:pt>
                <c:pt idx="2126">
                  <c:v>-3.7499999999999999E-2</c:v>
                </c:pt>
                <c:pt idx="2127">
                  <c:v>-2.2499999999999999E-2</c:v>
                </c:pt>
                <c:pt idx="2128">
                  <c:v>-4.4999999999999998E-2</c:v>
                </c:pt>
                <c:pt idx="2129">
                  <c:v>-3.7499999999999999E-2</c:v>
                </c:pt>
                <c:pt idx="2130">
                  <c:v>-2.2499999999999999E-2</c:v>
                </c:pt>
                <c:pt idx="2131">
                  <c:v>-2.2499999999999999E-2</c:v>
                </c:pt>
                <c:pt idx="2132">
                  <c:v>-2.2499999999999999E-2</c:v>
                </c:pt>
                <c:pt idx="2133">
                  <c:v>-7.4999999999999997E-3</c:v>
                </c:pt>
                <c:pt idx="2134">
                  <c:v>-1.4999999999999999E-2</c:v>
                </c:pt>
                <c:pt idx="2135">
                  <c:v>0</c:v>
                </c:pt>
                <c:pt idx="2136">
                  <c:v>0</c:v>
                </c:pt>
                <c:pt idx="2137">
                  <c:v>-7.4999999999999997E-3</c:v>
                </c:pt>
                <c:pt idx="2138">
                  <c:v>7.4999999999999997E-3</c:v>
                </c:pt>
                <c:pt idx="2139">
                  <c:v>1.4999999999999999E-2</c:v>
                </c:pt>
                <c:pt idx="2140">
                  <c:v>7.4999999999999997E-3</c:v>
                </c:pt>
                <c:pt idx="2141">
                  <c:v>7.4999999999999997E-3</c:v>
                </c:pt>
                <c:pt idx="2142">
                  <c:v>2.2499999999999999E-2</c:v>
                </c:pt>
                <c:pt idx="2143">
                  <c:v>1.4999999999999999E-2</c:v>
                </c:pt>
                <c:pt idx="2144">
                  <c:v>3.7499999999999999E-2</c:v>
                </c:pt>
                <c:pt idx="2145">
                  <c:v>2.2499999999999999E-2</c:v>
                </c:pt>
                <c:pt idx="2146">
                  <c:v>3.7499999999999999E-2</c:v>
                </c:pt>
                <c:pt idx="2147">
                  <c:v>1.4999999999999999E-2</c:v>
                </c:pt>
                <c:pt idx="2148">
                  <c:v>3.7499999999999999E-2</c:v>
                </c:pt>
                <c:pt idx="2149">
                  <c:v>1.4999999999999999E-2</c:v>
                </c:pt>
                <c:pt idx="2150">
                  <c:v>0.03</c:v>
                </c:pt>
                <c:pt idx="2151">
                  <c:v>0.03</c:v>
                </c:pt>
                <c:pt idx="2152">
                  <c:v>3.7499999999999999E-2</c:v>
                </c:pt>
                <c:pt idx="2153">
                  <c:v>7.4999999999999997E-3</c:v>
                </c:pt>
                <c:pt idx="2154">
                  <c:v>2.2499999999999999E-2</c:v>
                </c:pt>
                <c:pt idx="2155">
                  <c:v>2.2499999999999999E-2</c:v>
                </c:pt>
                <c:pt idx="2156">
                  <c:v>0.03</c:v>
                </c:pt>
                <c:pt idx="2157">
                  <c:v>0</c:v>
                </c:pt>
                <c:pt idx="2158">
                  <c:v>1.4999999999999999E-2</c:v>
                </c:pt>
                <c:pt idx="2159">
                  <c:v>1.4999999999999999E-2</c:v>
                </c:pt>
                <c:pt idx="2160">
                  <c:v>7.4999999999999997E-3</c:v>
                </c:pt>
                <c:pt idx="2161">
                  <c:v>-7.4999999999999997E-3</c:v>
                </c:pt>
                <c:pt idx="2162">
                  <c:v>-7.4999999999999997E-3</c:v>
                </c:pt>
                <c:pt idx="2163">
                  <c:v>0</c:v>
                </c:pt>
                <c:pt idx="2164">
                  <c:v>1.4999999999999999E-2</c:v>
                </c:pt>
                <c:pt idx="2165">
                  <c:v>-7.4999999999999997E-3</c:v>
                </c:pt>
                <c:pt idx="2166">
                  <c:v>0</c:v>
                </c:pt>
                <c:pt idx="2167">
                  <c:v>4.4999999999999998E-2</c:v>
                </c:pt>
                <c:pt idx="2168">
                  <c:v>5.2499999999999998E-2</c:v>
                </c:pt>
                <c:pt idx="2169">
                  <c:v>3.7499999999999999E-2</c:v>
                </c:pt>
                <c:pt idx="2170">
                  <c:v>8.2500000000000004E-2</c:v>
                </c:pt>
                <c:pt idx="2171">
                  <c:v>0.09</c:v>
                </c:pt>
                <c:pt idx="2172">
                  <c:v>0.105</c:v>
                </c:pt>
                <c:pt idx="2173">
                  <c:v>0.13500000000000001</c:v>
                </c:pt>
                <c:pt idx="2174">
                  <c:v>0.12</c:v>
                </c:pt>
                <c:pt idx="2175">
                  <c:v>0.16500000000000001</c:v>
                </c:pt>
                <c:pt idx="2176">
                  <c:v>0.16500000000000001</c:v>
                </c:pt>
                <c:pt idx="2177">
                  <c:v>9.7500000000000003E-2</c:v>
                </c:pt>
                <c:pt idx="2178">
                  <c:v>-0.06</c:v>
                </c:pt>
                <c:pt idx="2179">
                  <c:v>-8.2500000000000004E-2</c:v>
                </c:pt>
                <c:pt idx="2180">
                  <c:v>-0.03</c:v>
                </c:pt>
                <c:pt idx="2181">
                  <c:v>0</c:v>
                </c:pt>
                <c:pt idx="2182">
                  <c:v>1.4999999999999999E-2</c:v>
                </c:pt>
                <c:pt idx="2183">
                  <c:v>3.7499999999999999E-2</c:v>
                </c:pt>
                <c:pt idx="2184">
                  <c:v>5.2499999999999998E-2</c:v>
                </c:pt>
                <c:pt idx="2185">
                  <c:v>3.7499999999999999E-2</c:v>
                </c:pt>
                <c:pt idx="2186">
                  <c:v>-7.4999999999999997E-3</c:v>
                </c:pt>
                <c:pt idx="2187">
                  <c:v>-7.4999999999999997E-3</c:v>
                </c:pt>
                <c:pt idx="2188">
                  <c:v>-3.7499999999999999E-2</c:v>
                </c:pt>
                <c:pt idx="2189">
                  <c:v>-2.2499999999999999E-2</c:v>
                </c:pt>
                <c:pt idx="2190">
                  <c:v>-2.2499999999999999E-2</c:v>
                </c:pt>
                <c:pt idx="2191">
                  <c:v>-2.2499999999999999E-2</c:v>
                </c:pt>
                <c:pt idx="2192">
                  <c:v>3.7499999999999999E-2</c:v>
                </c:pt>
                <c:pt idx="2193">
                  <c:v>0.03</c:v>
                </c:pt>
                <c:pt idx="2194">
                  <c:v>7.4999999999999997E-3</c:v>
                </c:pt>
                <c:pt idx="2195">
                  <c:v>1.4999999999999999E-2</c:v>
                </c:pt>
                <c:pt idx="2196">
                  <c:v>-2.2499999999999999E-2</c:v>
                </c:pt>
                <c:pt idx="2197">
                  <c:v>7.4999999999999997E-3</c:v>
                </c:pt>
                <c:pt idx="2198">
                  <c:v>-2.2499999999999999E-2</c:v>
                </c:pt>
                <c:pt idx="2199">
                  <c:v>-1.4999999999999999E-2</c:v>
                </c:pt>
                <c:pt idx="2200">
                  <c:v>-1.4999999999999999E-2</c:v>
                </c:pt>
                <c:pt idx="2201">
                  <c:v>7.4999999999999997E-3</c:v>
                </c:pt>
                <c:pt idx="2202">
                  <c:v>1.4999999999999999E-2</c:v>
                </c:pt>
                <c:pt idx="2203">
                  <c:v>1.4999999999999999E-2</c:v>
                </c:pt>
                <c:pt idx="2204">
                  <c:v>1.4999999999999999E-2</c:v>
                </c:pt>
                <c:pt idx="2205">
                  <c:v>-7.4999999999999997E-3</c:v>
                </c:pt>
                <c:pt idx="2206">
                  <c:v>0</c:v>
                </c:pt>
                <c:pt idx="2207">
                  <c:v>-7.4999999999999997E-3</c:v>
                </c:pt>
                <c:pt idx="2208">
                  <c:v>-2.2499999999999999E-2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7.4999999999999997E-3</c:v>
                </c:pt>
                <c:pt idx="2213">
                  <c:v>-7.4999999999999997E-3</c:v>
                </c:pt>
                <c:pt idx="2214">
                  <c:v>2.2499999999999999E-2</c:v>
                </c:pt>
                <c:pt idx="2215">
                  <c:v>-2.2499999999999999E-2</c:v>
                </c:pt>
                <c:pt idx="2216">
                  <c:v>7.4999999999999997E-3</c:v>
                </c:pt>
                <c:pt idx="2217">
                  <c:v>-1.4999999999999999E-2</c:v>
                </c:pt>
                <c:pt idx="2218">
                  <c:v>-1.4999999999999999E-2</c:v>
                </c:pt>
                <c:pt idx="2219">
                  <c:v>7.4999999999999997E-3</c:v>
                </c:pt>
                <c:pt idx="2220">
                  <c:v>0</c:v>
                </c:pt>
                <c:pt idx="2221">
                  <c:v>0</c:v>
                </c:pt>
                <c:pt idx="2222">
                  <c:v>1.4999999999999999E-2</c:v>
                </c:pt>
                <c:pt idx="2223">
                  <c:v>0</c:v>
                </c:pt>
                <c:pt idx="2224">
                  <c:v>7.4999999999999997E-3</c:v>
                </c:pt>
                <c:pt idx="2225">
                  <c:v>-2.2499999999999999E-2</c:v>
                </c:pt>
                <c:pt idx="2226">
                  <c:v>7.4999999999999997E-3</c:v>
                </c:pt>
                <c:pt idx="2227">
                  <c:v>0</c:v>
                </c:pt>
                <c:pt idx="2228">
                  <c:v>-7.4999999999999997E-3</c:v>
                </c:pt>
                <c:pt idx="2229">
                  <c:v>-7.4999999999999997E-3</c:v>
                </c:pt>
                <c:pt idx="2230">
                  <c:v>7.4999999999999997E-3</c:v>
                </c:pt>
                <c:pt idx="2231">
                  <c:v>-7.4999999999999997E-3</c:v>
                </c:pt>
                <c:pt idx="2232">
                  <c:v>7.4999999999999997E-3</c:v>
                </c:pt>
                <c:pt idx="2233">
                  <c:v>-7.4999999999999997E-3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-7.4999999999999997E-3</c:v>
                </c:pt>
                <c:pt idx="2238">
                  <c:v>0</c:v>
                </c:pt>
                <c:pt idx="2239">
                  <c:v>7.4999999999999997E-3</c:v>
                </c:pt>
                <c:pt idx="2240">
                  <c:v>-2.2499999999999999E-2</c:v>
                </c:pt>
                <c:pt idx="2241">
                  <c:v>2.2499999999999999E-2</c:v>
                </c:pt>
                <c:pt idx="2242">
                  <c:v>0</c:v>
                </c:pt>
                <c:pt idx="2243">
                  <c:v>-7.4999999999999997E-3</c:v>
                </c:pt>
                <c:pt idx="2244">
                  <c:v>0</c:v>
                </c:pt>
                <c:pt idx="2245">
                  <c:v>-7.4999999999999997E-3</c:v>
                </c:pt>
                <c:pt idx="2246">
                  <c:v>1.4999999999999999E-2</c:v>
                </c:pt>
                <c:pt idx="2247">
                  <c:v>-7.4999999999999997E-3</c:v>
                </c:pt>
                <c:pt idx="2248">
                  <c:v>-7.4999999999999997E-3</c:v>
                </c:pt>
                <c:pt idx="2249">
                  <c:v>-7.4999999999999997E-3</c:v>
                </c:pt>
                <c:pt idx="2250">
                  <c:v>7.4999999999999997E-3</c:v>
                </c:pt>
                <c:pt idx="2251">
                  <c:v>-7.4999999999999997E-3</c:v>
                </c:pt>
                <c:pt idx="2252">
                  <c:v>7.4999999999999997E-3</c:v>
                </c:pt>
                <c:pt idx="2253">
                  <c:v>-7.4999999999999997E-3</c:v>
                </c:pt>
                <c:pt idx="2254">
                  <c:v>0</c:v>
                </c:pt>
                <c:pt idx="2255">
                  <c:v>7.4999999999999997E-3</c:v>
                </c:pt>
                <c:pt idx="2256">
                  <c:v>-7.4999999999999997E-3</c:v>
                </c:pt>
                <c:pt idx="2257">
                  <c:v>0</c:v>
                </c:pt>
                <c:pt idx="2258">
                  <c:v>-7.4999999999999997E-3</c:v>
                </c:pt>
                <c:pt idx="2259">
                  <c:v>-1.4999999999999999E-2</c:v>
                </c:pt>
                <c:pt idx="2260">
                  <c:v>7.4999999999999997E-3</c:v>
                </c:pt>
                <c:pt idx="2261">
                  <c:v>-7.4999999999999997E-3</c:v>
                </c:pt>
                <c:pt idx="2262">
                  <c:v>-1.4999999999999999E-2</c:v>
                </c:pt>
                <c:pt idx="2263">
                  <c:v>0</c:v>
                </c:pt>
                <c:pt idx="2264">
                  <c:v>-0.03</c:v>
                </c:pt>
                <c:pt idx="2265">
                  <c:v>-1.4999999999999999E-2</c:v>
                </c:pt>
                <c:pt idx="2266">
                  <c:v>-5.2499999999999998E-2</c:v>
                </c:pt>
                <c:pt idx="2267">
                  <c:v>-5.2499999999999998E-2</c:v>
                </c:pt>
                <c:pt idx="2268">
                  <c:v>-2.2499999999999999E-2</c:v>
                </c:pt>
                <c:pt idx="2269">
                  <c:v>-3.7499999999999999E-2</c:v>
                </c:pt>
                <c:pt idx="2270">
                  <c:v>-3.7499999999999999E-2</c:v>
                </c:pt>
                <c:pt idx="2271">
                  <c:v>-0.06</c:v>
                </c:pt>
                <c:pt idx="2272">
                  <c:v>-0.03</c:v>
                </c:pt>
                <c:pt idx="2273">
                  <c:v>-6.7500000000000004E-2</c:v>
                </c:pt>
                <c:pt idx="2274">
                  <c:v>-0.06</c:v>
                </c:pt>
                <c:pt idx="2275">
                  <c:v>-5.2499999999999998E-2</c:v>
                </c:pt>
                <c:pt idx="2276">
                  <c:v>-6.7500000000000004E-2</c:v>
                </c:pt>
                <c:pt idx="2277">
                  <c:v>-0.06</c:v>
                </c:pt>
                <c:pt idx="2278">
                  <c:v>-0.06</c:v>
                </c:pt>
                <c:pt idx="2279">
                  <c:v>-5.2499999999999998E-2</c:v>
                </c:pt>
                <c:pt idx="2280">
                  <c:v>-4.4999999999999998E-2</c:v>
                </c:pt>
                <c:pt idx="2281">
                  <c:v>-4.4999999999999998E-2</c:v>
                </c:pt>
                <c:pt idx="2282">
                  <c:v>-7.4999999999999997E-2</c:v>
                </c:pt>
                <c:pt idx="2283">
                  <c:v>-1.4999999999999999E-2</c:v>
                </c:pt>
                <c:pt idx="2284">
                  <c:v>-0.03</c:v>
                </c:pt>
                <c:pt idx="2285">
                  <c:v>-0.03</c:v>
                </c:pt>
                <c:pt idx="2286">
                  <c:v>-3.7499999999999999E-2</c:v>
                </c:pt>
                <c:pt idx="2287">
                  <c:v>-1.4999999999999999E-2</c:v>
                </c:pt>
                <c:pt idx="2288">
                  <c:v>0</c:v>
                </c:pt>
                <c:pt idx="2289">
                  <c:v>-2.2499999999999999E-2</c:v>
                </c:pt>
                <c:pt idx="2290">
                  <c:v>0</c:v>
                </c:pt>
                <c:pt idx="2291">
                  <c:v>7.4999999999999997E-3</c:v>
                </c:pt>
                <c:pt idx="2292">
                  <c:v>1.4999999999999999E-2</c:v>
                </c:pt>
                <c:pt idx="2293">
                  <c:v>2.2499999999999999E-2</c:v>
                </c:pt>
                <c:pt idx="2294">
                  <c:v>7.4999999999999997E-3</c:v>
                </c:pt>
                <c:pt idx="2295">
                  <c:v>2.2499999999999999E-2</c:v>
                </c:pt>
                <c:pt idx="2296">
                  <c:v>1.4999999999999999E-2</c:v>
                </c:pt>
                <c:pt idx="2297">
                  <c:v>1.4999999999999999E-2</c:v>
                </c:pt>
                <c:pt idx="2298">
                  <c:v>1.4999999999999999E-2</c:v>
                </c:pt>
                <c:pt idx="2299">
                  <c:v>7.4999999999999997E-3</c:v>
                </c:pt>
                <c:pt idx="2300">
                  <c:v>0.03</c:v>
                </c:pt>
                <c:pt idx="2301">
                  <c:v>-7.4999999999999997E-3</c:v>
                </c:pt>
                <c:pt idx="2302">
                  <c:v>-7.4999999999999997E-3</c:v>
                </c:pt>
                <c:pt idx="2303">
                  <c:v>-7.4999999999999997E-3</c:v>
                </c:pt>
                <c:pt idx="2304">
                  <c:v>-1.4999999999999999E-2</c:v>
                </c:pt>
                <c:pt idx="2305">
                  <c:v>-1.4999999999999999E-2</c:v>
                </c:pt>
                <c:pt idx="2306">
                  <c:v>-4.4999999999999998E-2</c:v>
                </c:pt>
                <c:pt idx="2307">
                  <c:v>-3.7499999999999999E-2</c:v>
                </c:pt>
                <c:pt idx="2308">
                  <c:v>-0.03</c:v>
                </c:pt>
                <c:pt idx="2309">
                  <c:v>-7.4999999999999997E-2</c:v>
                </c:pt>
                <c:pt idx="2310">
                  <c:v>-5.2499999999999998E-2</c:v>
                </c:pt>
                <c:pt idx="2311">
                  <c:v>-0.06</c:v>
                </c:pt>
                <c:pt idx="2312">
                  <c:v>-8.2500000000000004E-2</c:v>
                </c:pt>
                <c:pt idx="2313">
                  <c:v>-9.7500000000000003E-2</c:v>
                </c:pt>
                <c:pt idx="2314">
                  <c:v>-8.2500000000000004E-2</c:v>
                </c:pt>
                <c:pt idx="2315">
                  <c:v>-0.09</c:v>
                </c:pt>
                <c:pt idx="2316">
                  <c:v>-8.2500000000000004E-2</c:v>
                </c:pt>
                <c:pt idx="2317">
                  <c:v>-0.105</c:v>
                </c:pt>
                <c:pt idx="2318">
                  <c:v>-0.06</c:v>
                </c:pt>
                <c:pt idx="2319">
                  <c:v>3.7499999999999999E-2</c:v>
                </c:pt>
                <c:pt idx="2320">
                  <c:v>3.7499999999999999E-2</c:v>
                </c:pt>
                <c:pt idx="2321">
                  <c:v>2.2499999999999999E-2</c:v>
                </c:pt>
                <c:pt idx="2322">
                  <c:v>0</c:v>
                </c:pt>
                <c:pt idx="2323">
                  <c:v>0</c:v>
                </c:pt>
                <c:pt idx="2324">
                  <c:v>1.4999999999999999E-2</c:v>
                </c:pt>
                <c:pt idx="2325">
                  <c:v>-7.4999999999999997E-3</c:v>
                </c:pt>
                <c:pt idx="2326">
                  <c:v>-7.4999999999999997E-3</c:v>
                </c:pt>
                <c:pt idx="2327">
                  <c:v>-2.2499999999999999E-2</c:v>
                </c:pt>
                <c:pt idx="2328">
                  <c:v>1.4999999999999999E-2</c:v>
                </c:pt>
                <c:pt idx="2329">
                  <c:v>-3.7499999999999999E-2</c:v>
                </c:pt>
                <c:pt idx="2330">
                  <c:v>-2.2499999999999999E-2</c:v>
                </c:pt>
                <c:pt idx="2331">
                  <c:v>-7.4999999999999997E-3</c:v>
                </c:pt>
                <c:pt idx="2332">
                  <c:v>-1.4999999999999999E-2</c:v>
                </c:pt>
                <c:pt idx="2333">
                  <c:v>0</c:v>
                </c:pt>
                <c:pt idx="2334">
                  <c:v>-7.4999999999999997E-3</c:v>
                </c:pt>
                <c:pt idx="2335">
                  <c:v>0.03</c:v>
                </c:pt>
                <c:pt idx="2336">
                  <c:v>-7.4999999999999997E-3</c:v>
                </c:pt>
                <c:pt idx="2337">
                  <c:v>7.4999999999999997E-3</c:v>
                </c:pt>
                <c:pt idx="2338">
                  <c:v>0</c:v>
                </c:pt>
                <c:pt idx="2339">
                  <c:v>-7.4999999999999997E-3</c:v>
                </c:pt>
                <c:pt idx="2340">
                  <c:v>7.4999999999999997E-3</c:v>
                </c:pt>
                <c:pt idx="2341">
                  <c:v>-2.2499999999999999E-2</c:v>
                </c:pt>
                <c:pt idx="2342">
                  <c:v>0</c:v>
                </c:pt>
                <c:pt idx="2343">
                  <c:v>7.4999999999999997E-3</c:v>
                </c:pt>
                <c:pt idx="2344">
                  <c:v>0</c:v>
                </c:pt>
                <c:pt idx="2345">
                  <c:v>0</c:v>
                </c:pt>
                <c:pt idx="2346">
                  <c:v>-7.4999999999999997E-3</c:v>
                </c:pt>
                <c:pt idx="2347">
                  <c:v>-7.4999999999999997E-3</c:v>
                </c:pt>
                <c:pt idx="2348">
                  <c:v>7.4999999999999997E-3</c:v>
                </c:pt>
                <c:pt idx="2349">
                  <c:v>-2.2499999999999999E-2</c:v>
                </c:pt>
                <c:pt idx="2350">
                  <c:v>-7.4999999999999997E-3</c:v>
                </c:pt>
                <c:pt idx="2351">
                  <c:v>-7.4999999999999997E-3</c:v>
                </c:pt>
                <c:pt idx="2352">
                  <c:v>-2.2499999999999999E-2</c:v>
                </c:pt>
                <c:pt idx="2353">
                  <c:v>0</c:v>
                </c:pt>
                <c:pt idx="2354">
                  <c:v>-2.2499999999999999E-2</c:v>
                </c:pt>
                <c:pt idx="2355">
                  <c:v>-1.4999999999999999E-2</c:v>
                </c:pt>
                <c:pt idx="2356">
                  <c:v>-1.4999999999999999E-2</c:v>
                </c:pt>
                <c:pt idx="2357">
                  <c:v>-1.4999999999999999E-2</c:v>
                </c:pt>
                <c:pt idx="2358">
                  <c:v>0</c:v>
                </c:pt>
                <c:pt idx="2359">
                  <c:v>-0.03</c:v>
                </c:pt>
                <c:pt idx="2360">
                  <c:v>0</c:v>
                </c:pt>
                <c:pt idx="2361">
                  <c:v>-7.4999999999999997E-3</c:v>
                </c:pt>
                <c:pt idx="2362">
                  <c:v>0</c:v>
                </c:pt>
                <c:pt idx="2363">
                  <c:v>-0.03</c:v>
                </c:pt>
                <c:pt idx="2364">
                  <c:v>0</c:v>
                </c:pt>
                <c:pt idx="2365">
                  <c:v>7.4999999999999997E-3</c:v>
                </c:pt>
                <c:pt idx="2366">
                  <c:v>7.4999999999999997E-3</c:v>
                </c:pt>
                <c:pt idx="2367">
                  <c:v>-7.4999999999999997E-3</c:v>
                </c:pt>
                <c:pt idx="2368">
                  <c:v>2.2499999999999999E-2</c:v>
                </c:pt>
                <c:pt idx="2369">
                  <c:v>-7.4999999999999997E-3</c:v>
                </c:pt>
                <c:pt idx="2370">
                  <c:v>2.2499999999999999E-2</c:v>
                </c:pt>
                <c:pt idx="2371">
                  <c:v>7.4999999999999997E-3</c:v>
                </c:pt>
                <c:pt idx="2372">
                  <c:v>0</c:v>
                </c:pt>
                <c:pt idx="2373">
                  <c:v>7.4999999999999997E-3</c:v>
                </c:pt>
                <c:pt idx="2374">
                  <c:v>2.2499999999999999E-2</c:v>
                </c:pt>
                <c:pt idx="2375">
                  <c:v>0</c:v>
                </c:pt>
                <c:pt idx="2376">
                  <c:v>1.4999999999999999E-2</c:v>
                </c:pt>
                <c:pt idx="2377">
                  <c:v>0</c:v>
                </c:pt>
                <c:pt idx="2378">
                  <c:v>1.4999999999999999E-2</c:v>
                </c:pt>
                <c:pt idx="2379">
                  <c:v>-7.4999999999999997E-3</c:v>
                </c:pt>
                <c:pt idx="2380">
                  <c:v>0</c:v>
                </c:pt>
                <c:pt idx="2381">
                  <c:v>7.4999999999999997E-3</c:v>
                </c:pt>
                <c:pt idx="2382">
                  <c:v>0</c:v>
                </c:pt>
                <c:pt idx="2383">
                  <c:v>-1.4999999999999999E-2</c:v>
                </c:pt>
                <c:pt idx="2384">
                  <c:v>0</c:v>
                </c:pt>
                <c:pt idx="2385">
                  <c:v>-7.4999999999999997E-3</c:v>
                </c:pt>
                <c:pt idx="2386">
                  <c:v>0</c:v>
                </c:pt>
                <c:pt idx="2387">
                  <c:v>-7.4999999999999997E-3</c:v>
                </c:pt>
                <c:pt idx="2388">
                  <c:v>0</c:v>
                </c:pt>
                <c:pt idx="2389">
                  <c:v>-7.4999999999999997E-3</c:v>
                </c:pt>
                <c:pt idx="2390">
                  <c:v>7.4999999999999997E-3</c:v>
                </c:pt>
                <c:pt idx="2391">
                  <c:v>3.7499999999999999E-2</c:v>
                </c:pt>
                <c:pt idx="2392">
                  <c:v>4.4999999999999998E-2</c:v>
                </c:pt>
                <c:pt idx="2393">
                  <c:v>4.4999999999999998E-2</c:v>
                </c:pt>
                <c:pt idx="2394">
                  <c:v>6.7500000000000004E-2</c:v>
                </c:pt>
                <c:pt idx="2395">
                  <c:v>8.2500000000000004E-2</c:v>
                </c:pt>
                <c:pt idx="2396">
                  <c:v>8.2500000000000004E-2</c:v>
                </c:pt>
                <c:pt idx="2397">
                  <c:v>0.12</c:v>
                </c:pt>
                <c:pt idx="2398">
                  <c:v>0.12</c:v>
                </c:pt>
                <c:pt idx="2399">
                  <c:v>0.15</c:v>
                </c:pt>
                <c:pt idx="2400">
                  <c:v>0.15</c:v>
                </c:pt>
                <c:pt idx="2401">
                  <c:v>0.16500000000000001</c:v>
                </c:pt>
                <c:pt idx="2402">
                  <c:v>0.20250000000000001</c:v>
                </c:pt>
                <c:pt idx="2403">
                  <c:v>0.18</c:v>
                </c:pt>
                <c:pt idx="2404">
                  <c:v>0.21</c:v>
                </c:pt>
                <c:pt idx="2405">
                  <c:v>0.23250000000000001</c:v>
                </c:pt>
                <c:pt idx="2406">
                  <c:v>0.21</c:v>
                </c:pt>
                <c:pt idx="2407">
                  <c:v>7.4999999999999997E-3</c:v>
                </c:pt>
                <c:pt idx="2408">
                  <c:v>-0.105</c:v>
                </c:pt>
                <c:pt idx="2409">
                  <c:v>-0.06</c:v>
                </c:pt>
                <c:pt idx="2410">
                  <c:v>-1.4999999999999999E-2</c:v>
                </c:pt>
                <c:pt idx="2411">
                  <c:v>0.03</c:v>
                </c:pt>
                <c:pt idx="2412">
                  <c:v>4.4999999999999998E-2</c:v>
                </c:pt>
                <c:pt idx="2413">
                  <c:v>5.2499999999999998E-2</c:v>
                </c:pt>
                <c:pt idx="2414">
                  <c:v>0.03</c:v>
                </c:pt>
                <c:pt idx="2415">
                  <c:v>7.4999999999999997E-3</c:v>
                </c:pt>
                <c:pt idx="2416">
                  <c:v>3.7499999999999999E-2</c:v>
                </c:pt>
                <c:pt idx="2417">
                  <c:v>-9.7500000000000003E-2</c:v>
                </c:pt>
                <c:pt idx="2418">
                  <c:v>-3.7499999999999999E-2</c:v>
                </c:pt>
                <c:pt idx="2419">
                  <c:v>-0.03</c:v>
                </c:pt>
                <c:pt idx="2420">
                  <c:v>7.4999999999999997E-3</c:v>
                </c:pt>
                <c:pt idx="2421">
                  <c:v>2.2499999999999999E-2</c:v>
                </c:pt>
                <c:pt idx="2422">
                  <c:v>0.03</c:v>
                </c:pt>
                <c:pt idx="2423">
                  <c:v>3.7499999999999999E-2</c:v>
                </c:pt>
                <c:pt idx="2424">
                  <c:v>0</c:v>
                </c:pt>
                <c:pt idx="2425">
                  <c:v>7.4999999999999997E-3</c:v>
                </c:pt>
                <c:pt idx="2426">
                  <c:v>-1.4999999999999999E-2</c:v>
                </c:pt>
                <c:pt idx="2427">
                  <c:v>-3.7499999999999999E-2</c:v>
                </c:pt>
                <c:pt idx="2428">
                  <c:v>-2.2499999999999999E-2</c:v>
                </c:pt>
                <c:pt idx="2429">
                  <c:v>0</c:v>
                </c:pt>
                <c:pt idx="2430">
                  <c:v>1.4999999999999999E-2</c:v>
                </c:pt>
                <c:pt idx="2431">
                  <c:v>1.4999999999999999E-2</c:v>
                </c:pt>
                <c:pt idx="2432">
                  <c:v>7.4999999999999997E-3</c:v>
                </c:pt>
                <c:pt idx="2433">
                  <c:v>2.2499999999999999E-2</c:v>
                </c:pt>
                <c:pt idx="2467">
                  <c:v>-7.4999999999999997E-3</c:v>
                </c:pt>
                <c:pt idx="2468">
                  <c:v>-2.2499999999999999E-2</c:v>
                </c:pt>
                <c:pt idx="2469">
                  <c:v>-2.2499999999999999E-2</c:v>
                </c:pt>
                <c:pt idx="2470">
                  <c:v>-7.4999999999999997E-3</c:v>
                </c:pt>
                <c:pt idx="2471">
                  <c:v>7.4999999999999997E-3</c:v>
                </c:pt>
                <c:pt idx="2472">
                  <c:v>-7.4999999999999997E-3</c:v>
                </c:pt>
                <c:pt idx="2473">
                  <c:v>7.4999999999999997E-3</c:v>
                </c:pt>
                <c:pt idx="2474">
                  <c:v>1.4999999999999999E-2</c:v>
                </c:pt>
                <c:pt idx="2475">
                  <c:v>2.2499999999999999E-2</c:v>
                </c:pt>
                <c:pt idx="2476">
                  <c:v>-1.4999999999999999E-2</c:v>
                </c:pt>
                <c:pt idx="2477">
                  <c:v>-7.4999999999999997E-3</c:v>
                </c:pt>
                <c:pt idx="2478">
                  <c:v>-7.4999999999999997E-3</c:v>
                </c:pt>
                <c:pt idx="2479">
                  <c:v>-1.4999999999999999E-2</c:v>
                </c:pt>
                <c:pt idx="2480">
                  <c:v>0</c:v>
                </c:pt>
                <c:pt idx="2481">
                  <c:v>-7.4999999999999997E-3</c:v>
                </c:pt>
                <c:pt idx="2482">
                  <c:v>1.4999999999999999E-2</c:v>
                </c:pt>
                <c:pt idx="2483">
                  <c:v>1.4999999999999999E-2</c:v>
                </c:pt>
                <c:pt idx="2484">
                  <c:v>-1.4999999999999999E-2</c:v>
                </c:pt>
                <c:pt idx="2485">
                  <c:v>0</c:v>
                </c:pt>
                <c:pt idx="2486">
                  <c:v>7.4999999999999997E-3</c:v>
                </c:pt>
                <c:pt idx="2487">
                  <c:v>7.4999999999999997E-3</c:v>
                </c:pt>
                <c:pt idx="2488">
                  <c:v>-1.4999999999999999E-2</c:v>
                </c:pt>
                <c:pt idx="2489">
                  <c:v>-1.4999999999999999E-2</c:v>
                </c:pt>
                <c:pt idx="2490">
                  <c:v>7.4999999999999997E-3</c:v>
                </c:pt>
                <c:pt idx="2491">
                  <c:v>-7.4999999999999997E-3</c:v>
                </c:pt>
                <c:pt idx="2492">
                  <c:v>7.4999999999999997E-3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-7.4999999999999997E-3</c:v>
                </c:pt>
                <c:pt idx="2497">
                  <c:v>-7.4999999999999997E-3</c:v>
                </c:pt>
                <c:pt idx="2498">
                  <c:v>0</c:v>
                </c:pt>
                <c:pt idx="2499">
                  <c:v>0</c:v>
                </c:pt>
                <c:pt idx="2500">
                  <c:v>-7.4999999999999997E-3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1.4999999999999999E-2</c:v>
                </c:pt>
                <c:pt idx="2505">
                  <c:v>7.4999999999999997E-3</c:v>
                </c:pt>
                <c:pt idx="2506">
                  <c:v>-0.03</c:v>
                </c:pt>
                <c:pt idx="2507">
                  <c:v>7.4999999999999997E-3</c:v>
                </c:pt>
                <c:pt idx="2508">
                  <c:v>-7.4999999999999997E-3</c:v>
                </c:pt>
                <c:pt idx="2509">
                  <c:v>7.4999999999999997E-3</c:v>
                </c:pt>
                <c:pt idx="2510">
                  <c:v>0</c:v>
                </c:pt>
                <c:pt idx="2511">
                  <c:v>-7.4999999999999997E-3</c:v>
                </c:pt>
                <c:pt idx="2512">
                  <c:v>7.4999999999999997E-3</c:v>
                </c:pt>
                <c:pt idx="2513">
                  <c:v>-1.4999999999999999E-2</c:v>
                </c:pt>
                <c:pt idx="2514">
                  <c:v>0</c:v>
                </c:pt>
                <c:pt idx="2515">
                  <c:v>7.4999999999999997E-3</c:v>
                </c:pt>
                <c:pt idx="2516">
                  <c:v>0</c:v>
                </c:pt>
                <c:pt idx="2517">
                  <c:v>-1.4999999999999999E-2</c:v>
                </c:pt>
                <c:pt idx="2518">
                  <c:v>2.2499999999999999E-2</c:v>
                </c:pt>
                <c:pt idx="2519">
                  <c:v>-7.4999999999999997E-3</c:v>
                </c:pt>
                <c:pt idx="2520">
                  <c:v>-2.2499999999999999E-2</c:v>
                </c:pt>
                <c:pt idx="2521">
                  <c:v>7.4999999999999997E-3</c:v>
                </c:pt>
                <c:pt idx="2522">
                  <c:v>7.4999999999999997E-3</c:v>
                </c:pt>
                <c:pt idx="2523">
                  <c:v>7.4999999999999997E-3</c:v>
                </c:pt>
                <c:pt idx="2524">
                  <c:v>-1.4999999999999999E-2</c:v>
                </c:pt>
                <c:pt idx="2525">
                  <c:v>0</c:v>
                </c:pt>
                <c:pt idx="2526">
                  <c:v>-7.4999999999999997E-3</c:v>
                </c:pt>
                <c:pt idx="2527">
                  <c:v>-1.4999999999999999E-2</c:v>
                </c:pt>
                <c:pt idx="2528">
                  <c:v>0</c:v>
                </c:pt>
                <c:pt idx="2529">
                  <c:v>-2.2499999999999999E-2</c:v>
                </c:pt>
                <c:pt idx="2530">
                  <c:v>-2.2499999999999999E-2</c:v>
                </c:pt>
                <c:pt idx="2531">
                  <c:v>-3.7499999999999999E-2</c:v>
                </c:pt>
                <c:pt idx="2532">
                  <c:v>-7.4999999999999997E-3</c:v>
                </c:pt>
                <c:pt idx="2533">
                  <c:v>-3.7499999999999999E-2</c:v>
                </c:pt>
                <c:pt idx="2534">
                  <c:v>-5.2499999999999998E-2</c:v>
                </c:pt>
                <c:pt idx="2535">
                  <c:v>-5.2499999999999998E-2</c:v>
                </c:pt>
                <c:pt idx="2536">
                  <c:v>-0.03</c:v>
                </c:pt>
                <c:pt idx="2537">
                  <c:v>-3.7499999999999999E-2</c:v>
                </c:pt>
                <c:pt idx="2538">
                  <c:v>-8.2500000000000004E-2</c:v>
                </c:pt>
                <c:pt idx="2539">
                  <c:v>-5.2499999999999998E-2</c:v>
                </c:pt>
                <c:pt idx="2540">
                  <c:v>-6.7500000000000004E-2</c:v>
                </c:pt>
                <c:pt idx="2541">
                  <c:v>-6.7500000000000004E-2</c:v>
                </c:pt>
                <c:pt idx="2542">
                  <c:v>-0.06</c:v>
                </c:pt>
                <c:pt idx="2543">
                  <c:v>-7.4999999999999997E-2</c:v>
                </c:pt>
                <c:pt idx="2544">
                  <c:v>-8.2500000000000004E-2</c:v>
                </c:pt>
                <c:pt idx="2545">
                  <c:v>-6.7500000000000004E-2</c:v>
                </c:pt>
                <c:pt idx="2546">
                  <c:v>-0.06</c:v>
                </c:pt>
                <c:pt idx="2547">
                  <c:v>-5.2499999999999998E-2</c:v>
                </c:pt>
                <c:pt idx="2548">
                  <c:v>-6.7500000000000004E-2</c:v>
                </c:pt>
                <c:pt idx="2549">
                  <c:v>-5.2499999999999998E-2</c:v>
                </c:pt>
                <c:pt idx="2550">
                  <c:v>-6.7500000000000004E-2</c:v>
                </c:pt>
                <c:pt idx="2551">
                  <c:v>-0.03</c:v>
                </c:pt>
                <c:pt idx="2552">
                  <c:v>-3.7499999999999999E-2</c:v>
                </c:pt>
                <c:pt idx="2553">
                  <c:v>-2.2499999999999999E-2</c:v>
                </c:pt>
                <c:pt idx="2554">
                  <c:v>-2.2499999999999999E-2</c:v>
                </c:pt>
                <c:pt idx="2555">
                  <c:v>-7.4999999999999997E-3</c:v>
                </c:pt>
                <c:pt idx="2556">
                  <c:v>-2.2499999999999999E-2</c:v>
                </c:pt>
                <c:pt idx="2557">
                  <c:v>0</c:v>
                </c:pt>
                <c:pt idx="2558">
                  <c:v>0</c:v>
                </c:pt>
                <c:pt idx="2559">
                  <c:v>7.4999999999999997E-3</c:v>
                </c:pt>
                <c:pt idx="2560">
                  <c:v>7.4999999999999997E-3</c:v>
                </c:pt>
                <c:pt idx="2561">
                  <c:v>1.4999999999999999E-2</c:v>
                </c:pt>
                <c:pt idx="2562">
                  <c:v>0.03</c:v>
                </c:pt>
                <c:pt idx="2563">
                  <c:v>0</c:v>
                </c:pt>
                <c:pt idx="2564">
                  <c:v>2.2499999999999999E-2</c:v>
                </c:pt>
                <c:pt idx="2565">
                  <c:v>2.2499999999999999E-2</c:v>
                </c:pt>
                <c:pt idx="2566">
                  <c:v>1.4999999999999999E-2</c:v>
                </c:pt>
                <c:pt idx="2567">
                  <c:v>1.4999999999999999E-2</c:v>
                </c:pt>
                <c:pt idx="2568">
                  <c:v>1.4999999999999999E-2</c:v>
                </c:pt>
                <c:pt idx="2569">
                  <c:v>0</c:v>
                </c:pt>
                <c:pt idx="2570">
                  <c:v>-1.4999999999999999E-2</c:v>
                </c:pt>
                <c:pt idx="2571">
                  <c:v>-7.4999999999999997E-3</c:v>
                </c:pt>
                <c:pt idx="2572">
                  <c:v>-7.4999999999999997E-3</c:v>
                </c:pt>
                <c:pt idx="2573">
                  <c:v>-2.2499999999999999E-2</c:v>
                </c:pt>
                <c:pt idx="2574">
                  <c:v>-3.7499999999999999E-2</c:v>
                </c:pt>
                <c:pt idx="2575">
                  <c:v>-0.03</c:v>
                </c:pt>
                <c:pt idx="2576">
                  <c:v>-4.4999999999999998E-2</c:v>
                </c:pt>
                <c:pt idx="2577">
                  <c:v>-5.2499999999999998E-2</c:v>
                </c:pt>
                <c:pt idx="2578">
                  <c:v>-7.4999999999999997E-2</c:v>
                </c:pt>
                <c:pt idx="2579">
                  <c:v>-7.4999999999999997E-2</c:v>
                </c:pt>
                <c:pt idx="2580">
                  <c:v>-7.4999999999999997E-2</c:v>
                </c:pt>
                <c:pt idx="2581">
                  <c:v>-0.09</c:v>
                </c:pt>
                <c:pt idx="2582">
                  <c:v>-7.4999999999999997E-2</c:v>
                </c:pt>
                <c:pt idx="2583">
                  <c:v>-7.4999999999999997E-2</c:v>
                </c:pt>
                <c:pt idx="2584">
                  <c:v>-8.2500000000000004E-2</c:v>
                </c:pt>
                <c:pt idx="2585">
                  <c:v>-8.2500000000000004E-2</c:v>
                </c:pt>
                <c:pt idx="2586">
                  <c:v>-7.4999999999999997E-2</c:v>
                </c:pt>
                <c:pt idx="2587">
                  <c:v>-0.06</c:v>
                </c:pt>
                <c:pt idx="2588">
                  <c:v>-5.2499999999999998E-2</c:v>
                </c:pt>
                <c:pt idx="2589">
                  <c:v>-4.4999999999999998E-2</c:v>
                </c:pt>
                <c:pt idx="2590">
                  <c:v>-0.03</c:v>
                </c:pt>
                <c:pt idx="2591">
                  <c:v>-7.4999999999999997E-3</c:v>
                </c:pt>
                <c:pt idx="2592">
                  <c:v>0</c:v>
                </c:pt>
                <c:pt idx="2593">
                  <c:v>2.2499999999999999E-2</c:v>
                </c:pt>
                <c:pt idx="2594">
                  <c:v>0.03</c:v>
                </c:pt>
                <c:pt idx="2595">
                  <c:v>1.4999999999999999E-2</c:v>
                </c:pt>
                <c:pt idx="2596">
                  <c:v>3.7499999999999999E-2</c:v>
                </c:pt>
                <c:pt idx="2597">
                  <c:v>0.03</c:v>
                </c:pt>
                <c:pt idx="2598">
                  <c:v>2.2499999999999999E-2</c:v>
                </c:pt>
                <c:pt idx="2599">
                  <c:v>3.7499999999999999E-2</c:v>
                </c:pt>
                <c:pt idx="2600">
                  <c:v>2.2499999999999999E-2</c:v>
                </c:pt>
                <c:pt idx="2601">
                  <c:v>0.03</c:v>
                </c:pt>
                <c:pt idx="2602">
                  <c:v>0.03</c:v>
                </c:pt>
                <c:pt idx="2603">
                  <c:v>1.4999999999999999E-2</c:v>
                </c:pt>
                <c:pt idx="2604">
                  <c:v>2.2499999999999999E-2</c:v>
                </c:pt>
                <c:pt idx="2605">
                  <c:v>0</c:v>
                </c:pt>
                <c:pt idx="2606">
                  <c:v>1.4999999999999999E-2</c:v>
                </c:pt>
                <c:pt idx="2607">
                  <c:v>7.4999999999999997E-3</c:v>
                </c:pt>
                <c:pt idx="2608">
                  <c:v>0</c:v>
                </c:pt>
                <c:pt idx="2609">
                  <c:v>1.4999999999999999E-2</c:v>
                </c:pt>
                <c:pt idx="2610">
                  <c:v>-1.4999999999999999E-2</c:v>
                </c:pt>
                <c:pt idx="2611">
                  <c:v>-7.4999999999999997E-3</c:v>
                </c:pt>
                <c:pt idx="2612">
                  <c:v>0</c:v>
                </c:pt>
                <c:pt idx="2613">
                  <c:v>-3.7499999999999999E-2</c:v>
                </c:pt>
                <c:pt idx="2614">
                  <c:v>0</c:v>
                </c:pt>
                <c:pt idx="2615">
                  <c:v>-2.2499999999999999E-2</c:v>
                </c:pt>
                <c:pt idx="2616">
                  <c:v>-1.4999999999999999E-2</c:v>
                </c:pt>
                <c:pt idx="2617">
                  <c:v>-1.4999999999999999E-2</c:v>
                </c:pt>
                <c:pt idx="2618">
                  <c:v>-1.4999999999999999E-2</c:v>
                </c:pt>
                <c:pt idx="2619">
                  <c:v>-0.03</c:v>
                </c:pt>
                <c:pt idx="2620">
                  <c:v>-2.2499999999999999E-2</c:v>
                </c:pt>
                <c:pt idx="2621">
                  <c:v>-7.4999999999999997E-3</c:v>
                </c:pt>
                <c:pt idx="2622">
                  <c:v>-7.4999999999999997E-3</c:v>
                </c:pt>
                <c:pt idx="2623">
                  <c:v>-0.03</c:v>
                </c:pt>
                <c:pt idx="2624">
                  <c:v>0</c:v>
                </c:pt>
                <c:pt idx="2625">
                  <c:v>-1.4999999999999999E-2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7.4999999999999997E-3</c:v>
                </c:pt>
                <c:pt idx="2630">
                  <c:v>7.4999999999999997E-3</c:v>
                </c:pt>
                <c:pt idx="2631">
                  <c:v>7.4999999999999997E-3</c:v>
                </c:pt>
                <c:pt idx="2632">
                  <c:v>2.2499999999999999E-2</c:v>
                </c:pt>
                <c:pt idx="2633">
                  <c:v>0</c:v>
                </c:pt>
                <c:pt idx="2634">
                  <c:v>1.4999999999999999E-2</c:v>
                </c:pt>
                <c:pt idx="2635">
                  <c:v>1.4999999999999999E-2</c:v>
                </c:pt>
                <c:pt idx="2636">
                  <c:v>7.4999999999999997E-3</c:v>
                </c:pt>
                <c:pt idx="2637">
                  <c:v>1.4999999999999999E-2</c:v>
                </c:pt>
                <c:pt idx="2638">
                  <c:v>7.4999999999999997E-3</c:v>
                </c:pt>
                <c:pt idx="2639">
                  <c:v>1.4999999999999999E-2</c:v>
                </c:pt>
                <c:pt idx="2640">
                  <c:v>-1.4999999999999999E-2</c:v>
                </c:pt>
                <c:pt idx="2641">
                  <c:v>2.2499999999999999E-2</c:v>
                </c:pt>
                <c:pt idx="2642">
                  <c:v>-1.4999999999999999E-2</c:v>
                </c:pt>
                <c:pt idx="2643">
                  <c:v>1.4999999999999999E-2</c:v>
                </c:pt>
                <c:pt idx="2644">
                  <c:v>-7.4999999999999997E-3</c:v>
                </c:pt>
                <c:pt idx="2645">
                  <c:v>-7.4999999999999997E-3</c:v>
                </c:pt>
                <c:pt idx="2646">
                  <c:v>-7.4999999999999997E-3</c:v>
                </c:pt>
                <c:pt idx="2647">
                  <c:v>-1.4999999999999999E-2</c:v>
                </c:pt>
                <c:pt idx="2648">
                  <c:v>0</c:v>
                </c:pt>
                <c:pt idx="2649">
                  <c:v>-1.4999999999999999E-2</c:v>
                </c:pt>
                <c:pt idx="2650">
                  <c:v>7.4999999999999997E-3</c:v>
                </c:pt>
                <c:pt idx="2651">
                  <c:v>-0.03</c:v>
                </c:pt>
                <c:pt idx="2652">
                  <c:v>0</c:v>
                </c:pt>
                <c:pt idx="2653">
                  <c:v>-7.4999999999999997E-3</c:v>
                </c:pt>
                <c:pt idx="2654">
                  <c:v>7.4999999999999997E-3</c:v>
                </c:pt>
                <c:pt idx="2655">
                  <c:v>0</c:v>
                </c:pt>
                <c:pt idx="2656">
                  <c:v>2.2499999999999999E-2</c:v>
                </c:pt>
                <c:pt idx="2657">
                  <c:v>4.4999999999999998E-2</c:v>
                </c:pt>
                <c:pt idx="2658">
                  <c:v>4.4999999999999998E-2</c:v>
                </c:pt>
                <c:pt idx="2659">
                  <c:v>6.7500000000000004E-2</c:v>
                </c:pt>
                <c:pt idx="2660">
                  <c:v>6.7500000000000004E-2</c:v>
                </c:pt>
                <c:pt idx="2661">
                  <c:v>0.09</c:v>
                </c:pt>
                <c:pt idx="2662">
                  <c:v>0.1125</c:v>
                </c:pt>
                <c:pt idx="2663">
                  <c:v>0.1125</c:v>
                </c:pt>
                <c:pt idx="2664">
                  <c:v>0.13500000000000001</c:v>
                </c:pt>
                <c:pt idx="2665">
                  <c:v>0.16500000000000001</c:v>
                </c:pt>
                <c:pt idx="2666">
                  <c:v>0.16500000000000001</c:v>
                </c:pt>
                <c:pt idx="2667">
                  <c:v>0.18</c:v>
                </c:pt>
                <c:pt idx="2668">
                  <c:v>0.1875</c:v>
                </c:pt>
                <c:pt idx="2669">
                  <c:v>0.19500000000000001</c:v>
                </c:pt>
                <c:pt idx="2670">
                  <c:v>0.21</c:v>
                </c:pt>
                <c:pt idx="2671">
                  <c:v>0.23250000000000001</c:v>
                </c:pt>
                <c:pt idx="2672">
                  <c:v>0.1875</c:v>
                </c:pt>
                <c:pt idx="2673">
                  <c:v>-3.7499999999999999E-2</c:v>
                </c:pt>
                <c:pt idx="2674">
                  <c:v>-8.2500000000000004E-2</c:v>
                </c:pt>
                <c:pt idx="2675">
                  <c:v>-4.4999999999999998E-2</c:v>
                </c:pt>
                <c:pt idx="2676">
                  <c:v>0</c:v>
                </c:pt>
                <c:pt idx="2677">
                  <c:v>0.03</c:v>
                </c:pt>
                <c:pt idx="2678">
                  <c:v>5.2499999999999998E-2</c:v>
                </c:pt>
                <c:pt idx="2679">
                  <c:v>3.7499999999999999E-2</c:v>
                </c:pt>
                <c:pt idx="2680">
                  <c:v>3.7499999999999999E-2</c:v>
                </c:pt>
                <c:pt idx="2681">
                  <c:v>-7.4999999999999997E-3</c:v>
                </c:pt>
                <c:pt idx="2682">
                  <c:v>-2.2499999999999999E-2</c:v>
                </c:pt>
                <c:pt idx="2683">
                  <c:v>-3.7499999999999999E-2</c:v>
                </c:pt>
                <c:pt idx="2684">
                  <c:v>-0.03</c:v>
                </c:pt>
                <c:pt idx="2685">
                  <c:v>-7.4999999999999997E-3</c:v>
                </c:pt>
                <c:pt idx="2686">
                  <c:v>-7.4999999999999997E-3</c:v>
                </c:pt>
                <c:pt idx="2687">
                  <c:v>0.03</c:v>
                </c:pt>
                <c:pt idx="2688">
                  <c:v>2.2499999999999999E-2</c:v>
                </c:pt>
                <c:pt idx="2689">
                  <c:v>0.03</c:v>
                </c:pt>
                <c:pt idx="2690">
                  <c:v>0</c:v>
                </c:pt>
                <c:pt idx="2691">
                  <c:v>-7.4999999999999997E-3</c:v>
                </c:pt>
                <c:pt idx="2692">
                  <c:v>-0.03</c:v>
                </c:pt>
                <c:pt idx="2693">
                  <c:v>0</c:v>
                </c:pt>
                <c:pt idx="2694">
                  <c:v>-2.2499999999999999E-2</c:v>
                </c:pt>
                <c:pt idx="2695">
                  <c:v>-7.4999999999999997E-3</c:v>
                </c:pt>
                <c:pt idx="2696">
                  <c:v>2.2499999999999999E-2</c:v>
                </c:pt>
                <c:pt idx="2697">
                  <c:v>7.4999999999999997E-3</c:v>
                </c:pt>
                <c:pt idx="2698">
                  <c:v>0.03</c:v>
                </c:pt>
                <c:pt idx="2699">
                  <c:v>-7.4999999999999997E-3</c:v>
                </c:pt>
                <c:pt idx="2700">
                  <c:v>-1.4999999999999999E-2</c:v>
                </c:pt>
                <c:pt idx="2701">
                  <c:v>-7.4999999999999997E-3</c:v>
                </c:pt>
                <c:pt idx="2702">
                  <c:v>-7.4999999999999997E-3</c:v>
                </c:pt>
                <c:pt idx="2703">
                  <c:v>-1.4999999999999999E-2</c:v>
                </c:pt>
                <c:pt idx="2704">
                  <c:v>0</c:v>
                </c:pt>
                <c:pt idx="2705">
                  <c:v>0</c:v>
                </c:pt>
                <c:pt idx="2706">
                  <c:v>7.4999999999999997E-3</c:v>
                </c:pt>
                <c:pt idx="2707">
                  <c:v>7.4999999999999997E-3</c:v>
                </c:pt>
                <c:pt idx="2708">
                  <c:v>7.4999999999999997E-3</c:v>
                </c:pt>
                <c:pt idx="2709">
                  <c:v>-7.4999999999999997E-3</c:v>
                </c:pt>
                <c:pt idx="2710">
                  <c:v>-7.4999999999999997E-3</c:v>
                </c:pt>
                <c:pt idx="2711">
                  <c:v>0</c:v>
                </c:pt>
                <c:pt idx="2712">
                  <c:v>-7.4999999999999997E-3</c:v>
                </c:pt>
                <c:pt idx="2713">
                  <c:v>0</c:v>
                </c:pt>
                <c:pt idx="2714">
                  <c:v>-7.4999999999999997E-3</c:v>
                </c:pt>
                <c:pt idx="2715">
                  <c:v>1.4999999999999999E-2</c:v>
                </c:pt>
                <c:pt idx="2716">
                  <c:v>-7.4999999999999997E-3</c:v>
                </c:pt>
                <c:pt idx="2717">
                  <c:v>7.4999999999999997E-3</c:v>
                </c:pt>
                <c:pt idx="2718">
                  <c:v>0</c:v>
                </c:pt>
                <c:pt idx="2719">
                  <c:v>-7.4999999999999997E-3</c:v>
                </c:pt>
                <c:pt idx="2720">
                  <c:v>-2.2499999999999999E-2</c:v>
                </c:pt>
                <c:pt idx="2721">
                  <c:v>7.4999999999999997E-3</c:v>
                </c:pt>
                <c:pt idx="2722">
                  <c:v>0</c:v>
                </c:pt>
                <c:pt idx="2723">
                  <c:v>0</c:v>
                </c:pt>
                <c:pt idx="2724">
                  <c:v>-7.4999999999999997E-3</c:v>
                </c:pt>
                <c:pt idx="2725">
                  <c:v>1.4999999999999999E-2</c:v>
                </c:pt>
                <c:pt idx="2726">
                  <c:v>7.4999999999999997E-3</c:v>
                </c:pt>
                <c:pt idx="2727">
                  <c:v>0</c:v>
                </c:pt>
                <c:pt idx="2728">
                  <c:v>-7.4999999999999997E-3</c:v>
                </c:pt>
                <c:pt idx="2729">
                  <c:v>7.4999999999999997E-3</c:v>
                </c:pt>
                <c:pt idx="2730">
                  <c:v>-1.4999999999999999E-2</c:v>
                </c:pt>
                <c:pt idx="2731">
                  <c:v>-7.4999999999999997E-3</c:v>
                </c:pt>
                <c:pt idx="2732">
                  <c:v>7.4999999999999997E-3</c:v>
                </c:pt>
                <c:pt idx="2733">
                  <c:v>-7.4999999999999997E-3</c:v>
                </c:pt>
                <c:pt idx="2734">
                  <c:v>0</c:v>
                </c:pt>
                <c:pt idx="2735">
                  <c:v>0</c:v>
                </c:pt>
                <c:pt idx="2736">
                  <c:v>1.4999999999999999E-2</c:v>
                </c:pt>
                <c:pt idx="2737">
                  <c:v>-0.03</c:v>
                </c:pt>
                <c:pt idx="2738">
                  <c:v>7.4999999999999997E-3</c:v>
                </c:pt>
                <c:pt idx="2739">
                  <c:v>-1.4999999999999999E-2</c:v>
                </c:pt>
                <c:pt idx="2740">
                  <c:v>1.4999999999999999E-2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-7.4999999999999997E-3</c:v>
                </c:pt>
                <c:pt idx="2747">
                  <c:v>0</c:v>
                </c:pt>
                <c:pt idx="2748">
                  <c:v>0</c:v>
                </c:pt>
                <c:pt idx="2749">
                  <c:v>-7.4999999999999997E-3</c:v>
                </c:pt>
                <c:pt idx="2750">
                  <c:v>7.4999999999999997E-3</c:v>
                </c:pt>
                <c:pt idx="2751">
                  <c:v>-7.4999999999999997E-3</c:v>
                </c:pt>
                <c:pt idx="2752">
                  <c:v>7.4999999999999997E-3</c:v>
                </c:pt>
                <c:pt idx="2753">
                  <c:v>0</c:v>
                </c:pt>
                <c:pt idx="2754">
                  <c:v>-7.4999999999999997E-3</c:v>
                </c:pt>
                <c:pt idx="2755">
                  <c:v>-7.4999999999999997E-3</c:v>
                </c:pt>
                <c:pt idx="2756">
                  <c:v>0</c:v>
                </c:pt>
                <c:pt idx="2757">
                  <c:v>0</c:v>
                </c:pt>
                <c:pt idx="2758">
                  <c:v>7.4999999999999997E-3</c:v>
                </c:pt>
                <c:pt idx="2759">
                  <c:v>-1.4999999999999999E-2</c:v>
                </c:pt>
                <c:pt idx="2760">
                  <c:v>-7.4999999999999997E-3</c:v>
                </c:pt>
                <c:pt idx="2761">
                  <c:v>-7.4999999999999997E-3</c:v>
                </c:pt>
                <c:pt idx="2762">
                  <c:v>-1.4999999999999999E-2</c:v>
                </c:pt>
                <c:pt idx="2763">
                  <c:v>-4.4999999999999998E-2</c:v>
                </c:pt>
                <c:pt idx="2764">
                  <c:v>-4.4999999999999998E-2</c:v>
                </c:pt>
                <c:pt idx="2765">
                  <c:v>0</c:v>
                </c:pt>
                <c:pt idx="2766">
                  <c:v>-0.03</c:v>
                </c:pt>
                <c:pt idx="2767">
                  <c:v>-3.7499999999999999E-2</c:v>
                </c:pt>
                <c:pt idx="2768">
                  <c:v>-5.2499999999999998E-2</c:v>
                </c:pt>
                <c:pt idx="2769">
                  <c:v>-3.7499999999999999E-2</c:v>
                </c:pt>
                <c:pt idx="2770">
                  <c:v>-5.2499999999999998E-2</c:v>
                </c:pt>
                <c:pt idx="2771">
                  <c:v>-0.06</c:v>
                </c:pt>
                <c:pt idx="2772">
                  <c:v>-4.4999999999999998E-2</c:v>
                </c:pt>
                <c:pt idx="2773">
                  <c:v>-4.4999999999999998E-2</c:v>
                </c:pt>
                <c:pt idx="2774">
                  <c:v>-6.7500000000000004E-2</c:v>
                </c:pt>
                <c:pt idx="2775">
                  <c:v>-4.4999999999999998E-2</c:v>
                </c:pt>
                <c:pt idx="2776">
                  <c:v>-6.7500000000000004E-2</c:v>
                </c:pt>
                <c:pt idx="2777">
                  <c:v>-5.2499999999999998E-2</c:v>
                </c:pt>
                <c:pt idx="2778">
                  <c:v>-3.7499999999999999E-2</c:v>
                </c:pt>
                <c:pt idx="2779">
                  <c:v>-4.4999999999999998E-2</c:v>
                </c:pt>
                <c:pt idx="2780">
                  <c:v>-4.4999999999999998E-2</c:v>
                </c:pt>
                <c:pt idx="2781">
                  <c:v>-4.4999999999999998E-2</c:v>
                </c:pt>
                <c:pt idx="2782">
                  <c:v>-2.2499999999999999E-2</c:v>
                </c:pt>
                <c:pt idx="2783">
                  <c:v>-3.7499999999999999E-2</c:v>
                </c:pt>
                <c:pt idx="2784">
                  <c:v>-7.4999999999999997E-3</c:v>
                </c:pt>
                <c:pt idx="2785">
                  <c:v>-0.03</c:v>
                </c:pt>
                <c:pt idx="2786">
                  <c:v>-1.4999999999999999E-2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1.4999999999999999E-2</c:v>
                </c:pt>
                <c:pt idx="2791">
                  <c:v>-7.4999999999999997E-3</c:v>
                </c:pt>
                <c:pt idx="2792">
                  <c:v>2.2499999999999999E-2</c:v>
                </c:pt>
                <c:pt idx="2793">
                  <c:v>7.4999999999999997E-3</c:v>
                </c:pt>
                <c:pt idx="2794">
                  <c:v>0.03</c:v>
                </c:pt>
                <c:pt idx="2795">
                  <c:v>-1.4999999999999999E-2</c:v>
                </c:pt>
                <c:pt idx="2796">
                  <c:v>1.4999999999999999E-2</c:v>
                </c:pt>
                <c:pt idx="2797">
                  <c:v>0</c:v>
                </c:pt>
                <c:pt idx="2798">
                  <c:v>1.4999999999999999E-2</c:v>
                </c:pt>
                <c:pt idx="2799">
                  <c:v>-7.4999999999999997E-3</c:v>
                </c:pt>
                <c:pt idx="2800">
                  <c:v>-7.4999999999999997E-3</c:v>
                </c:pt>
                <c:pt idx="2801">
                  <c:v>-3.7499999999999999E-2</c:v>
                </c:pt>
                <c:pt idx="2802">
                  <c:v>0</c:v>
                </c:pt>
                <c:pt idx="2803">
                  <c:v>-0.06</c:v>
                </c:pt>
                <c:pt idx="2804">
                  <c:v>-3.7499999999999999E-2</c:v>
                </c:pt>
                <c:pt idx="2805">
                  <c:v>-5.2499999999999998E-2</c:v>
                </c:pt>
                <c:pt idx="2806">
                  <c:v>-4.4999999999999998E-2</c:v>
                </c:pt>
                <c:pt idx="2807">
                  <c:v>-8.2500000000000004E-2</c:v>
                </c:pt>
                <c:pt idx="2808">
                  <c:v>-7.4999999999999997E-2</c:v>
                </c:pt>
                <c:pt idx="2809">
                  <c:v>-5.2499999999999998E-2</c:v>
                </c:pt>
                <c:pt idx="2810">
                  <c:v>-9.7500000000000003E-2</c:v>
                </c:pt>
                <c:pt idx="2811">
                  <c:v>-7.4999999999999997E-2</c:v>
                </c:pt>
                <c:pt idx="2812">
                  <c:v>-8.2500000000000004E-2</c:v>
                </c:pt>
                <c:pt idx="2813">
                  <c:v>-7.4999999999999997E-2</c:v>
                </c:pt>
                <c:pt idx="2814">
                  <c:v>-9.7500000000000003E-2</c:v>
                </c:pt>
                <c:pt idx="2815">
                  <c:v>-7.4999999999999997E-2</c:v>
                </c:pt>
                <c:pt idx="2816">
                  <c:v>-0.06</c:v>
                </c:pt>
                <c:pt idx="2817">
                  <c:v>-8.2500000000000004E-2</c:v>
                </c:pt>
                <c:pt idx="2818">
                  <c:v>-5.2499999999999998E-2</c:v>
                </c:pt>
                <c:pt idx="2819">
                  <c:v>-6.7500000000000004E-2</c:v>
                </c:pt>
                <c:pt idx="2820">
                  <c:v>-4.4999999999999998E-2</c:v>
                </c:pt>
                <c:pt idx="2821">
                  <c:v>-3.7499999999999999E-2</c:v>
                </c:pt>
                <c:pt idx="2822">
                  <c:v>-1.4999999999999999E-2</c:v>
                </c:pt>
                <c:pt idx="2823">
                  <c:v>-1.4999999999999999E-2</c:v>
                </c:pt>
                <c:pt idx="2824">
                  <c:v>0</c:v>
                </c:pt>
                <c:pt idx="2825">
                  <c:v>2.2499999999999999E-2</c:v>
                </c:pt>
                <c:pt idx="2826">
                  <c:v>1.4999999999999999E-2</c:v>
                </c:pt>
                <c:pt idx="2827">
                  <c:v>2.2499999999999999E-2</c:v>
                </c:pt>
                <c:pt idx="2828">
                  <c:v>0.03</c:v>
                </c:pt>
                <c:pt idx="2829">
                  <c:v>3.7499999999999999E-2</c:v>
                </c:pt>
                <c:pt idx="2830">
                  <c:v>2.2499999999999999E-2</c:v>
                </c:pt>
                <c:pt idx="2831">
                  <c:v>0.03</c:v>
                </c:pt>
                <c:pt idx="2832">
                  <c:v>3.7499999999999999E-2</c:v>
                </c:pt>
                <c:pt idx="2833">
                  <c:v>3.7499999999999999E-2</c:v>
                </c:pt>
                <c:pt idx="2834">
                  <c:v>3.7499999999999999E-2</c:v>
                </c:pt>
                <c:pt idx="2835">
                  <c:v>2.2499999999999999E-2</c:v>
                </c:pt>
                <c:pt idx="2836">
                  <c:v>2.2499999999999999E-2</c:v>
                </c:pt>
                <c:pt idx="2837">
                  <c:v>1.4999999999999999E-2</c:v>
                </c:pt>
                <c:pt idx="2838">
                  <c:v>1.4999999999999999E-2</c:v>
                </c:pt>
                <c:pt idx="2839">
                  <c:v>2.2499999999999999E-2</c:v>
                </c:pt>
                <c:pt idx="2840">
                  <c:v>2.2499999999999999E-2</c:v>
                </c:pt>
                <c:pt idx="2841">
                  <c:v>0</c:v>
                </c:pt>
                <c:pt idx="2842">
                  <c:v>-7.4999999999999997E-3</c:v>
                </c:pt>
                <c:pt idx="2843">
                  <c:v>0</c:v>
                </c:pt>
                <c:pt idx="2844">
                  <c:v>-7.4999999999999997E-3</c:v>
                </c:pt>
                <c:pt idx="2845">
                  <c:v>-1.4999999999999999E-2</c:v>
                </c:pt>
                <c:pt idx="2846">
                  <c:v>0</c:v>
                </c:pt>
                <c:pt idx="2847">
                  <c:v>-2.2499999999999999E-2</c:v>
                </c:pt>
                <c:pt idx="2848">
                  <c:v>-7.4999999999999997E-3</c:v>
                </c:pt>
                <c:pt idx="2849">
                  <c:v>-0.03</c:v>
                </c:pt>
                <c:pt idx="2850">
                  <c:v>-1.4999999999999999E-2</c:v>
                </c:pt>
                <c:pt idx="2851">
                  <c:v>-0.03</c:v>
                </c:pt>
                <c:pt idx="2852">
                  <c:v>-2.2499999999999999E-2</c:v>
                </c:pt>
                <c:pt idx="2853">
                  <c:v>-1.4999999999999999E-2</c:v>
                </c:pt>
                <c:pt idx="2854">
                  <c:v>-3.7499999999999999E-2</c:v>
                </c:pt>
                <c:pt idx="2855">
                  <c:v>-1.4999999999999999E-2</c:v>
                </c:pt>
                <c:pt idx="2856">
                  <c:v>-2.2499999999999999E-2</c:v>
                </c:pt>
                <c:pt idx="2857">
                  <c:v>-1.4999999999999999E-2</c:v>
                </c:pt>
                <c:pt idx="2858">
                  <c:v>-7.4999999999999997E-3</c:v>
                </c:pt>
                <c:pt idx="2859">
                  <c:v>-2.2499999999999999E-2</c:v>
                </c:pt>
                <c:pt idx="2860">
                  <c:v>7.4999999999999997E-3</c:v>
                </c:pt>
                <c:pt idx="2861">
                  <c:v>-7.4999999999999997E-3</c:v>
                </c:pt>
                <c:pt idx="2862">
                  <c:v>-7.4999999999999997E-3</c:v>
                </c:pt>
                <c:pt idx="2863">
                  <c:v>2.2499999999999999E-2</c:v>
                </c:pt>
                <c:pt idx="2864">
                  <c:v>0</c:v>
                </c:pt>
                <c:pt idx="2865">
                  <c:v>0</c:v>
                </c:pt>
                <c:pt idx="2866">
                  <c:v>2.2499999999999999E-2</c:v>
                </c:pt>
                <c:pt idx="2867">
                  <c:v>7.4999999999999997E-3</c:v>
                </c:pt>
                <c:pt idx="2868">
                  <c:v>2.2499999999999999E-2</c:v>
                </c:pt>
                <c:pt idx="2869">
                  <c:v>1.4999999999999999E-2</c:v>
                </c:pt>
                <c:pt idx="2870">
                  <c:v>7.4999999999999997E-3</c:v>
                </c:pt>
                <c:pt idx="2871">
                  <c:v>1.4999999999999999E-2</c:v>
                </c:pt>
                <c:pt idx="2872">
                  <c:v>2.2499999999999999E-2</c:v>
                </c:pt>
                <c:pt idx="2873">
                  <c:v>1.4999999999999999E-2</c:v>
                </c:pt>
                <c:pt idx="2874">
                  <c:v>7.4999999999999997E-3</c:v>
                </c:pt>
                <c:pt idx="2875">
                  <c:v>0</c:v>
                </c:pt>
                <c:pt idx="2876">
                  <c:v>2.2499999999999999E-2</c:v>
                </c:pt>
                <c:pt idx="2877">
                  <c:v>0</c:v>
                </c:pt>
                <c:pt idx="2878">
                  <c:v>-7.4999999999999997E-3</c:v>
                </c:pt>
                <c:pt idx="2879">
                  <c:v>0</c:v>
                </c:pt>
                <c:pt idx="2880">
                  <c:v>1.4999999999999999E-2</c:v>
                </c:pt>
                <c:pt idx="2881">
                  <c:v>-1.4999999999999999E-2</c:v>
                </c:pt>
                <c:pt idx="2882">
                  <c:v>7.4999999999999997E-3</c:v>
                </c:pt>
                <c:pt idx="2883">
                  <c:v>-3.7499999999999999E-2</c:v>
                </c:pt>
                <c:pt idx="2884">
                  <c:v>-7.4999999999999997E-3</c:v>
                </c:pt>
                <c:pt idx="2885">
                  <c:v>7.4999999999999997E-3</c:v>
                </c:pt>
                <c:pt idx="2886">
                  <c:v>-1.4999999999999999E-2</c:v>
                </c:pt>
                <c:pt idx="2887">
                  <c:v>1.4999999999999999E-2</c:v>
                </c:pt>
                <c:pt idx="2888">
                  <c:v>7.4999999999999997E-3</c:v>
                </c:pt>
                <c:pt idx="2889">
                  <c:v>0.03</c:v>
                </c:pt>
                <c:pt idx="2890">
                  <c:v>2.2499999999999999E-2</c:v>
                </c:pt>
                <c:pt idx="2891">
                  <c:v>6.7500000000000004E-2</c:v>
                </c:pt>
                <c:pt idx="2892">
                  <c:v>6.7500000000000004E-2</c:v>
                </c:pt>
                <c:pt idx="2893">
                  <c:v>8.2500000000000004E-2</c:v>
                </c:pt>
                <c:pt idx="2894">
                  <c:v>0.105</c:v>
                </c:pt>
                <c:pt idx="2895">
                  <c:v>0.105</c:v>
                </c:pt>
                <c:pt idx="2896">
                  <c:v>0.12</c:v>
                </c:pt>
                <c:pt idx="2897">
                  <c:v>0.16500000000000001</c:v>
                </c:pt>
                <c:pt idx="2898">
                  <c:v>0.1575</c:v>
                </c:pt>
                <c:pt idx="2899">
                  <c:v>0.16500000000000001</c:v>
                </c:pt>
                <c:pt idx="2900">
                  <c:v>0.20250000000000001</c:v>
                </c:pt>
                <c:pt idx="2901">
                  <c:v>0.18</c:v>
                </c:pt>
                <c:pt idx="2902">
                  <c:v>0.2175</c:v>
                </c:pt>
                <c:pt idx="2903">
                  <c:v>0.21</c:v>
                </c:pt>
                <c:pt idx="2904">
                  <c:v>0.2175</c:v>
                </c:pt>
                <c:pt idx="2905">
                  <c:v>-5.2499999999999998E-2</c:v>
                </c:pt>
                <c:pt idx="2906">
                  <c:v>-7.4999999999999997E-2</c:v>
                </c:pt>
                <c:pt idx="2907">
                  <c:v>-4.4999999999999998E-2</c:v>
                </c:pt>
                <c:pt idx="2908">
                  <c:v>-1.4999999999999999E-2</c:v>
                </c:pt>
                <c:pt idx="2909">
                  <c:v>4.4999999999999998E-2</c:v>
                </c:pt>
                <c:pt idx="2910">
                  <c:v>3.7499999999999999E-2</c:v>
                </c:pt>
                <c:pt idx="2911">
                  <c:v>0.06</c:v>
                </c:pt>
                <c:pt idx="2912">
                  <c:v>1.4999999999999999E-2</c:v>
                </c:pt>
                <c:pt idx="2913">
                  <c:v>0</c:v>
                </c:pt>
                <c:pt idx="2914">
                  <c:v>-3.7499999999999999E-2</c:v>
                </c:pt>
                <c:pt idx="2915">
                  <c:v>-0.03</c:v>
                </c:pt>
                <c:pt idx="2916">
                  <c:v>-0.03</c:v>
                </c:pt>
                <c:pt idx="2917">
                  <c:v>-7.4999999999999997E-3</c:v>
                </c:pt>
                <c:pt idx="2918">
                  <c:v>0</c:v>
                </c:pt>
                <c:pt idx="2919">
                  <c:v>0.03</c:v>
                </c:pt>
                <c:pt idx="2920">
                  <c:v>1.4999999999999999E-2</c:v>
                </c:pt>
                <c:pt idx="2921">
                  <c:v>0.03</c:v>
                </c:pt>
                <c:pt idx="2922">
                  <c:v>2.2499999999999999E-2</c:v>
                </c:pt>
                <c:pt idx="2923">
                  <c:v>-2.2499999999999999E-2</c:v>
                </c:pt>
                <c:pt idx="2924">
                  <c:v>-1.4999999999999999E-2</c:v>
                </c:pt>
                <c:pt idx="2925">
                  <c:v>-0.03</c:v>
                </c:pt>
                <c:pt idx="2926">
                  <c:v>-7.4999999999999997E-3</c:v>
                </c:pt>
                <c:pt idx="2927">
                  <c:v>-7.4999999999999997E-3</c:v>
                </c:pt>
                <c:pt idx="2928">
                  <c:v>7.4999999999999997E-3</c:v>
                </c:pt>
                <c:pt idx="2929">
                  <c:v>2.2499999999999999E-2</c:v>
                </c:pt>
                <c:pt idx="2930">
                  <c:v>1.4999999999999999E-2</c:v>
                </c:pt>
                <c:pt idx="2931">
                  <c:v>0</c:v>
                </c:pt>
                <c:pt idx="2932">
                  <c:v>0</c:v>
                </c:pt>
                <c:pt idx="2933">
                  <c:v>-7.4999999999999997E-3</c:v>
                </c:pt>
                <c:pt idx="2934">
                  <c:v>-2.2499999999999999E-2</c:v>
                </c:pt>
                <c:pt idx="2935">
                  <c:v>7.4999999999999997E-3</c:v>
                </c:pt>
                <c:pt idx="2936">
                  <c:v>-2.2499999999999999E-2</c:v>
                </c:pt>
                <c:pt idx="2937">
                  <c:v>1.4999999999999999E-2</c:v>
                </c:pt>
                <c:pt idx="2938">
                  <c:v>7.4999999999999997E-3</c:v>
                </c:pt>
                <c:pt idx="2939">
                  <c:v>7.4999999999999997E-3</c:v>
                </c:pt>
                <c:pt idx="2940">
                  <c:v>0</c:v>
                </c:pt>
                <c:pt idx="2941">
                  <c:v>0</c:v>
                </c:pt>
                <c:pt idx="2942">
                  <c:v>-7.4999999999999997E-3</c:v>
                </c:pt>
                <c:pt idx="2943">
                  <c:v>-7.4999999999999997E-3</c:v>
                </c:pt>
                <c:pt idx="2944">
                  <c:v>0</c:v>
                </c:pt>
                <c:pt idx="2945">
                  <c:v>-7.4999999999999997E-3</c:v>
                </c:pt>
                <c:pt idx="2946">
                  <c:v>0</c:v>
                </c:pt>
                <c:pt idx="2947">
                  <c:v>-7.4999999999999997E-3</c:v>
                </c:pt>
                <c:pt idx="2948">
                  <c:v>1.4999999999999999E-2</c:v>
                </c:pt>
                <c:pt idx="2949">
                  <c:v>-7.4999999999999997E-3</c:v>
                </c:pt>
                <c:pt idx="2950">
                  <c:v>1.4999999999999999E-2</c:v>
                </c:pt>
                <c:pt idx="2951">
                  <c:v>0</c:v>
                </c:pt>
                <c:pt idx="2952">
                  <c:v>-0.03</c:v>
                </c:pt>
                <c:pt idx="2953">
                  <c:v>0</c:v>
                </c:pt>
                <c:pt idx="2954">
                  <c:v>7.4999999999999997E-3</c:v>
                </c:pt>
                <c:pt idx="2955">
                  <c:v>-1.4999999999999999E-2</c:v>
                </c:pt>
                <c:pt idx="2956">
                  <c:v>7.4999999999999997E-3</c:v>
                </c:pt>
                <c:pt idx="2957">
                  <c:v>0</c:v>
                </c:pt>
                <c:pt idx="2958">
                  <c:v>-7.4999999999999997E-3</c:v>
                </c:pt>
                <c:pt idx="2959">
                  <c:v>1.4999999999999999E-2</c:v>
                </c:pt>
                <c:pt idx="2960">
                  <c:v>-7.4999999999999997E-3</c:v>
                </c:pt>
                <c:pt idx="2961">
                  <c:v>0</c:v>
                </c:pt>
                <c:pt idx="2962">
                  <c:v>-7.4999999999999997E-3</c:v>
                </c:pt>
                <c:pt idx="2963">
                  <c:v>-7.4999999999999997E-3</c:v>
                </c:pt>
                <c:pt idx="2964">
                  <c:v>7.4999999999999997E-3</c:v>
                </c:pt>
                <c:pt idx="2965">
                  <c:v>7.4999999999999997E-3</c:v>
                </c:pt>
                <c:pt idx="2966">
                  <c:v>-7.4999999999999997E-3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-7.4999999999999997E-3</c:v>
                </c:pt>
                <c:pt idx="2971">
                  <c:v>-7.4999999999999997E-3</c:v>
                </c:pt>
                <c:pt idx="2972">
                  <c:v>0</c:v>
                </c:pt>
                <c:pt idx="2973">
                  <c:v>7.4999999999999997E-3</c:v>
                </c:pt>
                <c:pt idx="2974">
                  <c:v>0</c:v>
                </c:pt>
                <c:pt idx="2975">
                  <c:v>0</c:v>
                </c:pt>
                <c:pt idx="2976">
                  <c:v>7.4999999999999997E-3</c:v>
                </c:pt>
                <c:pt idx="2977">
                  <c:v>-2.2499999999999999E-2</c:v>
                </c:pt>
                <c:pt idx="2978">
                  <c:v>7.4999999999999997E-3</c:v>
                </c:pt>
                <c:pt idx="2979">
                  <c:v>7.4999999999999997E-3</c:v>
                </c:pt>
                <c:pt idx="2980">
                  <c:v>0</c:v>
                </c:pt>
                <c:pt idx="2981">
                  <c:v>-2.2499999999999999E-2</c:v>
                </c:pt>
                <c:pt idx="2982">
                  <c:v>0</c:v>
                </c:pt>
                <c:pt idx="2983">
                  <c:v>1.4999999999999999E-2</c:v>
                </c:pt>
                <c:pt idx="2984">
                  <c:v>-2.2499999999999999E-2</c:v>
                </c:pt>
                <c:pt idx="2985">
                  <c:v>-7.4999999999999997E-3</c:v>
                </c:pt>
                <c:pt idx="2986">
                  <c:v>0.03</c:v>
                </c:pt>
                <c:pt idx="2987">
                  <c:v>-7.4999999999999997E-3</c:v>
                </c:pt>
                <c:pt idx="2988">
                  <c:v>-1.4999999999999999E-2</c:v>
                </c:pt>
                <c:pt idx="2989">
                  <c:v>1.4999999999999999E-2</c:v>
                </c:pt>
                <c:pt idx="2990">
                  <c:v>-7.4999999999999997E-3</c:v>
                </c:pt>
                <c:pt idx="2991">
                  <c:v>0</c:v>
                </c:pt>
                <c:pt idx="2992">
                  <c:v>-7.4999999999999997E-3</c:v>
                </c:pt>
                <c:pt idx="2993">
                  <c:v>-7.4999999999999997E-3</c:v>
                </c:pt>
                <c:pt idx="2994">
                  <c:v>0</c:v>
                </c:pt>
                <c:pt idx="2995">
                  <c:v>-1.4999999999999999E-2</c:v>
                </c:pt>
                <c:pt idx="2996">
                  <c:v>-0.03</c:v>
                </c:pt>
                <c:pt idx="2997">
                  <c:v>-0.03</c:v>
                </c:pt>
                <c:pt idx="2998">
                  <c:v>-2.2499999999999999E-2</c:v>
                </c:pt>
                <c:pt idx="2999">
                  <c:v>-0.03</c:v>
                </c:pt>
                <c:pt idx="3000">
                  <c:v>-0.03</c:v>
                </c:pt>
                <c:pt idx="3001">
                  <c:v>-3.7499999999999999E-2</c:v>
                </c:pt>
                <c:pt idx="3002">
                  <c:v>-0.06</c:v>
                </c:pt>
                <c:pt idx="3003">
                  <c:v>-0.06</c:v>
                </c:pt>
                <c:pt idx="3004">
                  <c:v>-4.4999999999999998E-2</c:v>
                </c:pt>
                <c:pt idx="3005">
                  <c:v>-0.06</c:v>
                </c:pt>
                <c:pt idx="3006">
                  <c:v>-4.4999999999999998E-2</c:v>
                </c:pt>
                <c:pt idx="3007">
                  <c:v>-8.2500000000000004E-2</c:v>
                </c:pt>
                <c:pt idx="3008">
                  <c:v>-7.4999999999999997E-2</c:v>
                </c:pt>
                <c:pt idx="3009">
                  <c:v>-6.7500000000000004E-2</c:v>
                </c:pt>
                <c:pt idx="3010">
                  <c:v>-0.09</c:v>
                </c:pt>
                <c:pt idx="3011">
                  <c:v>-6.7500000000000004E-2</c:v>
                </c:pt>
                <c:pt idx="3012">
                  <c:v>-7.4999999999999997E-2</c:v>
                </c:pt>
                <c:pt idx="3013">
                  <c:v>-0.06</c:v>
                </c:pt>
                <c:pt idx="3014">
                  <c:v>-7.4999999999999997E-2</c:v>
                </c:pt>
                <c:pt idx="3015">
                  <c:v>-5.2499999999999998E-2</c:v>
                </c:pt>
                <c:pt idx="3016">
                  <c:v>-6.7500000000000004E-2</c:v>
                </c:pt>
                <c:pt idx="3017">
                  <c:v>-5.2499999999999998E-2</c:v>
                </c:pt>
                <c:pt idx="3018">
                  <c:v>-3.7499999999999999E-2</c:v>
                </c:pt>
                <c:pt idx="3019">
                  <c:v>-0.06</c:v>
                </c:pt>
                <c:pt idx="3020">
                  <c:v>-2.2499999999999999E-2</c:v>
                </c:pt>
                <c:pt idx="3021">
                  <c:v>-4.4999999999999998E-2</c:v>
                </c:pt>
                <c:pt idx="3022">
                  <c:v>-1.4999999999999999E-2</c:v>
                </c:pt>
                <c:pt idx="3023">
                  <c:v>-1.4999999999999999E-2</c:v>
                </c:pt>
                <c:pt idx="3024">
                  <c:v>-7.4999999999999997E-3</c:v>
                </c:pt>
                <c:pt idx="3025">
                  <c:v>-7.4999999999999997E-3</c:v>
                </c:pt>
                <c:pt idx="3026">
                  <c:v>7.4999999999999997E-3</c:v>
                </c:pt>
                <c:pt idx="3027">
                  <c:v>1.4999999999999999E-2</c:v>
                </c:pt>
                <c:pt idx="3028">
                  <c:v>7.4999999999999997E-3</c:v>
                </c:pt>
                <c:pt idx="3029">
                  <c:v>7.4999999999999997E-3</c:v>
                </c:pt>
                <c:pt idx="3030">
                  <c:v>3.7499999999999999E-2</c:v>
                </c:pt>
                <c:pt idx="3031">
                  <c:v>1.4999999999999999E-2</c:v>
                </c:pt>
                <c:pt idx="3032">
                  <c:v>0.03</c:v>
                </c:pt>
                <c:pt idx="3033">
                  <c:v>3.7499999999999999E-2</c:v>
                </c:pt>
                <c:pt idx="3034">
                  <c:v>0.03</c:v>
                </c:pt>
                <c:pt idx="3035">
                  <c:v>0.03</c:v>
                </c:pt>
                <c:pt idx="3036">
                  <c:v>3.7499999999999999E-2</c:v>
                </c:pt>
                <c:pt idx="3037">
                  <c:v>2.2499999999999999E-2</c:v>
                </c:pt>
                <c:pt idx="3038">
                  <c:v>4.4999999999999998E-2</c:v>
                </c:pt>
                <c:pt idx="3039">
                  <c:v>2.2499999999999999E-2</c:v>
                </c:pt>
                <c:pt idx="3040">
                  <c:v>4.4999999999999998E-2</c:v>
                </c:pt>
                <c:pt idx="3041">
                  <c:v>4.4999999999999998E-2</c:v>
                </c:pt>
                <c:pt idx="3042">
                  <c:v>1.4999999999999999E-2</c:v>
                </c:pt>
                <c:pt idx="3043">
                  <c:v>4.4999999999999998E-2</c:v>
                </c:pt>
                <c:pt idx="3044">
                  <c:v>1.4999999999999999E-2</c:v>
                </c:pt>
                <c:pt idx="3045">
                  <c:v>3.7499999999999999E-2</c:v>
                </c:pt>
                <c:pt idx="3046">
                  <c:v>0</c:v>
                </c:pt>
                <c:pt idx="3047">
                  <c:v>3.7499999999999999E-2</c:v>
                </c:pt>
                <c:pt idx="3048">
                  <c:v>0</c:v>
                </c:pt>
                <c:pt idx="3049">
                  <c:v>1.4999999999999999E-2</c:v>
                </c:pt>
                <c:pt idx="3050">
                  <c:v>0</c:v>
                </c:pt>
                <c:pt idx="3051">
                  <c:v>-7.4999999999999997E-3</c:v>
                </c:pt>
                <c:pt idx="3052">
                  <c:v>0</c:v>
                </c:pt>
                <c:pt idx="3053">
                  <c:v>0</c:v>
                </c:pt>
                <c:pt idx="3054">
                  <c:v>-0.03</c:v>
                </c:pt>
                <c:pt idx="3055">
                  <c:v>-7.4999999999999997E-3</c:v>
                </c:pt>
                <c:pt idx="3056">
                  <c:v>-2.2499999999999999E-2</c:v>
                </c:pt>
                <c:pt idx="3057">
                  <c:v>-2.2499999999999999E-2</c:v>
                </c:pt>
                <c:pt idx="3058">
                  <c:v>-3.7499999999999999E-2</c:v>
                </c:pt>
                <c:pt idx="3059">
                  <c:v>-1.4999999999999999E-2</c:v>
                </c:pt>
                <c:pt idx="3060">
                  <c:v>-0.03</c:v>
                </c:pt>
                <c:pt idx="3061">
                  <c:v>-0.03</c:v>
                </c:pt>
                <c:pt idx="3062">
                  <c:v>-4.4999999999999998E-2</c:v>
                </c:pt>
                <c:pt idx="3063">
                  <c:v>-0.03</c:v>
                </c:pt>
                <c:pt idx="3064">
                  <c:v>-0.03</c:v>
                </c:pt>
                <c:pt idx="3065">
                  <c:v>-4.4999999999999998E-2</c:v>
                </c:pt>
                <c:pt idx="3066">
                  <c:v>-0.03</c:v>
                </c:pt>
                <c:pt idx="3067">
                  <c:v>-0.03</c:v>
                </c:pt>
                <c:pt idx="3068">
                  <c:v>-0.03</c:v>
                </c:pt>
                <c:pt idx="3069">
                  <c:v>-2.2499999999999999E-2</c:v>
                </c:pt>
                <c:pt idx="3070">
                  <c:v>-2.2499999999999999E-2</c:v>
                </c:pt>
                <c:pt idx="3071">
                  <c:v>-0.03</c:v>
                </c:pt>
                <c:pt idx="3072">
                  <c:v>-2.2499999999999999E-2</c:v>
                </c:pt>
                <c:pt idx="3073">
                  <c:v>-1.4999999999999999E-2</c:v>
                </c:pt>
                <c:pt idx="3074">
                  <c:v>-7.4999999999999997E-3</c:v>
                </c:pt>
                <c:pt idx="3075">
                  <c:v>-1.4999999999999999E-2</c:v>
                </c:pt>
                <c:pt idx="3076">
                  <c:v>0</c:v>
                </c:pt>
                <c:pt idx="3077">
                  <c:v>-7.4999999999999997E-3</c:v>
                </c:pt>
                <c:pt idx="3078">
                  <c:v>7.4999999999999997E-3</c:v>
                </c:pt>
                <c:pt idx="3079">
                  <c:v>1.4999999999999999E-2</c:v>
                </c:pt>
                <c:pt idx="3080">
                  <c:v>7.4999999999999997E-3</c:v>
                </c:pt>
                <c:pt idx="3081">
                  <c:v>2.2499999999999999E-2</c:v>
                </c:pt>
                <c:pt idx="3082">
                  <c:v>7.4999999999999997E-3</c:v>
                </c:pt>
                <c:pt idx="3083">
                  <c:v>2.2499999999999999E-2</c:v>
                </c:pt>
                <c:pt idx="3084">
                  <c:v>2.2499999999999999E-2</c:v>
                </c:pt>
                <c:pt idx="3085">
                  <c:v>7.4999999999999997E-3</c:v>
                </c:pt>
                <c:pt idx="3086">
                  <c:v>0.03</c:v>
                </c:pt>
                <c:pt idx="3087">
                  <c:v>3.7499999999999999E-2</c:v>
                </c:pt>
                <c:pt idx="3088">
                  <c:v>2.2499999999999999E-2</c:v>
                </c:pt>
                <c:pt idx="3089">
                  <c:v>2.2499999999999999E-2</c:v>
                </c:pt>
                <c:pt idx="3090">
                  <c:v>2.2499999999999999E-2</c:v>
                </c:pt>
                <c:pt idx="3091">
                  <c:v>3.7499999999999999E-2</c:v>
                </c:pt>
                <c:pt idx="3092">
                  <c:v>3.7499999999999999E-2</c:v>
                </c:pt>
                <c:pt idx="3093">
                  <c:v>2.2499999999999999E-2</c:v>
                </c:pt>
                <c:pt idx="3094">
                  <c:v>1.4999999999999999E-2</c:v>
                </c:pt>
                <c:pt idx="3095">
                  <c:v>0.03</c:v>
                </c:pt>
                <c:pt idx="3096">
                  <c:v>2.2499999999999999E-2</c:v>
                </c:pt>
                <c:pt idx="3097">
                  <c:v>0</c:v>
                </c:pt>
                <c:pt idx="3098">
                  <c:v>7.4999999999999997E-3</c:v>
                </c:pt>
                <c:pt idx="3099">
                  <c:v>0.03</c:v>
                </c:pt>
                <c:pt idx="3100">
                  <c:v>-7.4999999999999997E-3</c:v>
                </c:pt>
                <c:pt idx="3101">
                  <c:v>7.4999999999999997E-3</c:v>
                </c:pt>
                <c:pt idx="3102">
                  <c:v>2.2499999999999999E-2</c:v>
                </c:pt>
                <c:pt idx="3103">
                  <c:v>-7.4999999999999997E-3</c:v>
                </c:pt>
                <c:pt idx="3104">
                  <c:v>4.4999999999999998E-2</c:v>
                </c:pt>
                <c:pt idx="3105">
                  <c:v>0.03</c:v>
                </c:pt>
                <c:pt idx="3106">
                  <c:v>0.06</c:v>
                </c:pt>
                <c:pt idx="3107">
                  <c:v>5.2499999999999998E-2</c:v>
                </c:pt>
                <c:pt idx="3108">
                  <c:v>0.09</c:v>
                </c:pt>
                <c:pt idx="3109">
                  <c:v>0.09</c:v>
                </c:pt>
                <c:pt idx="3110">
                  <c:v>0.1125</c:v>
                </c:pt>
                <c:pt idx="3111">
                  <c:v>0.105</c:v>
                </c:pt>
                <c:pt idx="3112">
                  <c:v>0.14249999999999999</c:v>
                </c:pt>
                <c:pt idx="3113">
                  <c:v>0.16500000000000001</c:v>
                </c:pt>
                <c:pt idx="3114">
                  <c:v>0.15</c:v>
                </c:pt>
                <c:pt idx="3115">
                  <c:v>0.03</c:v>
                </c:pt>
                <c:pt idx="3116">
                  <c:v>-8.2500000000000004E-2</c:v>
                </c:pt>
                <c:pt idx="3117">
                  <c:v>-6.7500000000000004E-2</c:v>
                </c:pt>
                <c:pt idx="3118">
                  <c:v>-0.03</c:v>
                </c:pt>
                <c:pt idx="3119">
                  <c:v>7.4999999999999997E-3</c:v>
                </c:pt>
                <c:pt idx="3120">
                  <c:v>1.4999999999999999E-2</c:v>
                </c:pt>
                <c:pt idx="3121">
                  <c:v>0.06</c:v>
                </c:pt>
                <c:pt idx="3122">
                  <c:v>4.4999999999999998E-2</c:v>
                </c:pt>
                <c:pt idx="3123">
                  <c:v>3.7499999999999999E-2</c:v>
                </c:pt>
                <c:pt idx="3124">
                  <c:v>-1.4999999999999999E-2</c:v>
                </c:pt>
                <c:pt idx="3125">
                  <c:v>-2.2499999999999999E-2</c:v>
                </c:pt>
                <c:pt idx="3126">
                  <c:v>-4.4999999999999998E-2</c:v>
                </c:pt>
                <c:pt idx="3127">
                  <c:v>-2.2499999999999999E-2</c:v>
                </c:pt>
                <c:pt idx="3128">
                  <c:v>-7.4999999999999997E-3</c:v>
                </c:pt>
                <c:pt idx="3129">
                  <c:v>-2.2499999999999999E-2</c:v>
                </c:pt>
                <c:pt idx="3130">
                  <c:v>0.03</c:v>
                </c:pt>
                <c:pt idx="3131">
                  <c:v>3.7499999999999999E-2</c:v>
                </c:pt>
                <c:pt idx="3132">
                  <c:v>1.4999999999999999E-2</c:v>
                </c:pt>
                <c:pt idx="3133">
                  <c:v>7.4999999999999997E-3</c:v>
                </c:pt>
                <c:pt idx="3134">
                  <c:v>-7.4999999999999997E-3</c:v>
                </c:pt>
                <c:pt idx="3135">
                  <c:v>-2.2499999999999999E-2</c:v>
                </c:pt>
                <c:pt idx="3136">
                  <c:v>-7.4999999999999997E-3</c:v>
                </c:pt>
                <c:pt idx="3137">
                  <c:v>-0.03</c:v>
                </c:pt>
                <c:pt idx="3138">
                  <c:v>2.2499999999999999E-2</c:v>
                </c:pt>
                <c:pt idx="3139">
                  <c:v>-7.4999999999999997E-3</c:v>
                </c:pt>
                <c:pt idx="3140">
                  <c:v>1.4999999999999999E-2</c:v>
                </c:pt>
                <c:pt idx="3141">
                  <c:v>1.4999999999999999E-2</c:v>
                </c:pt>
                <c:pt idx="3142">
                  <c:v>7.4999999999999997E-3</c:v>
                </c:pt>
                <c:pt idx="3143">
                  <c:v>7.4999999999999997E-3</c:v>
                </c:pt>
                <c:pt idx="3144">
                  <c:v>-1.4999999999999999E-2</c:v>
                </c:pt>
                <c:pt idx="3145">
                  <c:v>-2.2499999999999999E-2</c:v>
                </c:pt>
                <c:pt idx="3146">
                  <c:v>0</c:v>
                </c:pt>
                <c:pt idx="3147">
                  <c:v>-2.2499999999999999E-2</c:v>
                </c:pt>
                <c:pt idx="3148">
                  <c:v>7.4999999999999997E-3</c:v>
                </c:pt>
                <c:pt idx="3149">
                  <c:v>0</c:v>
                </c:pt>
                <c:pt idx="3150">
                  <c:v>1.4999999999999999E-2</c:v>
                </c:pt>
                <c:pt idx="3151">
                  <c:v>1.4999999999999999E-2</c:v>
                </c:pt>
                <c:pt idx="3152">
                  <c:v>0</c:v>
                </c:pt>
                <c:pt idx="3153">
                  <c:v>-7.4999999999999997E-3</c:v>
                </c:pt>
                <c:pt idx="3154">
                  <c:v>-7.4999999999999997E-3</c:v>
                </c:pt>
                <c:pt idx="3155">
                  <c:v>-7.4999999999999997E-3</c:v>
                </c:pt>
                <c:pt idx="3156">
                  <c:v>-1.4999999999999999E-2</c:v>
                </c:pt>
                <c:pt idx="3157">
                  <c:v>0</c:v>
                </c:pt>
                <c:pt idx="3158">
                  <c:v>7.4999999999999997E-3</c:v>
                </c:pt>
                <c:pt idx="3159">
                  <c:v>7.4999999999999997E-3</c:v>
                </c:pt>
                <c:pt idx="3160">
                  <c:v>0</c:v>
                </c:pt>
                <c:pt idx="3161">
                  <c:v>0</c:v>
                </c:pt>
                <c:pt idx="3162">
                  <c:v>-1.4999999999999999E-2</c:v>
                </c:pt>
                <c:pt idx="3163">
                  <c:v>1.4999999999999999E-2</c:v>
                </c:pt>
                <c:pt idx="3164">
                  <c:v>-1.4999999999999999E-2</c:v>
                </c:pt>
                <c:pt idx="3165">
                  <c:v>0</c:v>
                </c:pt>
                <c:pt idx="3166">
                  <c:v>-7.4999999999999997E-3</c:v>
                </c:pt>
                <c:pt idx="3167">
                  <c:v>-7.4999999999999997E-3</c:v>
                </c:pt>
                <c:pt idx="3168">
                  <c:v>7.4999999999999997E-3</c:v>
                </c:pt>
                <c:pt idx="3169">
                  <c:v>0</c:v>
                </c:pt>
                <c:pt idx="3170">
                  <c:v>2.2499999999999999E-2</c:v>
                </c:pt>
                <c:pt idx="3171">
                  <c:v>-0.03</c:v>
                </c:pt>
                <c:pt idx="3172">
                  <c:v>0</c:v>
                </c:pt>
                <c:pt idx="3173">
                  <c:v>7.4999999999999997E-3</c:v>
                </c:pt>
                <c:pt idx="3174">
                  <c:v>-7.4999999999999997E-3</c:v>
                </c:pt>
                <c:pt idx="3175">
                  <c:v>7.4999999999999997E-3</c:v>
                </c:pt>
                <c:pt idx="3176">
                  <c:v>-1.4999999999999999E-2</c:v>
                </c:pt>
                <c:pt idx="3177">
                  <c:v>0</c:v>
                </c:pt>
                <c:pt idx="3178">
                  <c:v>7.4999999999999997E-3</c:v>
                </c:pt>
                <c:pt idx="3179">
                  <c:v>0</c:v>
                </c:pt>
                <c:pt idx="3180">
                  <c:v>0</c:v>
                </c:pt>
                <c:pt idx="3181">
                  <c:v>-7.4999999999999997E-3</c:v>
                </c:pt>
                <c:pt idx="3182">
                  <c:v>0</c:v>
                </c:pt>
                <c:pt idx="3183">
                  <c:v>-1.4999999999999999E-2</c:v>
                </c:pt>
                <c:pt idx="3184">
                  <c:v>7.4999999999999997E-3</c:v>
                </c:pt>
                <c:pt idx="3185">
                  <c:v>0</c:v>
                </c:pt>
                <c:pt idx="3186">
                  <c:v>0</c:v>
                </c:pt>
                <c:pt idx="3187">
                  <c:v>1.4999999999999999E-2</c:v>
                </c:pt>
                <c:pt idx="3188">
                  <c:v>-1.4999999999999999E-2</c:v>
                </c:pt>
                <c:pt idx="3189">
                  <c:v>7.4999999999999997E-3</c:v>
                </c:pt>
                <c:pt idx="3190">
                  <c:v>-1.4999999999999999E-2</c:v>
                </c:pt>
                <c:pt idx="3191">
                  <c:v>7.4999999999999997E-3</c:v>
                </c:pt>
                <c:pt idx="3192">
                  <c:v>-1.4999999999999999E-2</c:v>
                </c:pt>
                <c:pt idx="3193">
                  <c:v>0</c:v>
                </c:pt>
                <c:pt idx="3194">
                  <c:v>0</c:v>
                </c:pt>
                <c:pt idx="3195">
                  <c:v>-1.4999999999999999E-2</c:v>
                </c:pt>
                <c:pt idx="3196">
                  <c:v>-7.4999999999999997E-3</c:v>
                </c:pt>
                <c:pt idx="3197">
                  <c:v>-2.2499999999999999E-2</c:v>
                </c:pt>
                <c:pt idx="3198">
                  <c:v>-2.2499999999999999E-2</c:v>
                </c:pt>
                <c:pt idx="3199">
                  <c:v>-2.2499999999999999E-2</c:v>
                </c:pt>
                <c:pt idx="3200">
                  <c:v>-0.03</c:v>
                </c:pt>
                <c:pt idx="3201">
                  <c:v>-4.4999999999999998E-2</c:v>
                </c:pt>
                <c:pt idx="3202">
                  <c:v>-3.7499999999999999E-2</c:v>
                </c:pt>
                <c:pt idx="3203">
                  <c:v>-4.4999999999999998E-2</c:v>
                </c:pt>
                <c:pt idx="3204">
                  <c:v>-5.2499999999999998E-2</c:v>
                </c:pt>
                <c:pt idx="3205">
                  <c:v>-5.2499999999999998E-2</c:v>
                </c:pt>
                <c:pt idx="3206">
                  <c:v>-6.7500000000000004E-2</c:v>
                </c:pt>
                <c:pt idx="3207">
                  <c:v>-6.7500000000000004E-2</c:v>
                </c:pt>
                <c:pt idx="3208">
                  <c:v>-0.06</c:v>
                </c:pt>
                <c:pt idx="3209">
                  <c:v>-8.2500000000000004E-2</c:v>
                </c:pt>
                <c:pt idx="3210">
                  <c:v>-7.4999999999999997E-2</c:v>
                </c:pt>
                <c:pt idx="3211">
                  <c:v>-8.2500000000000004E-2</c:v>
                </c:pt>
                <c:pt idx="3212">
                  <c:v>-8.2500000000000004E-2</c:v>
                </c:pt>
                <c:pt idx="3213">
                  <c:v>-6.7500000000000004E-2</c:v>
                </c:pt>
                <c:pt idx="3214">
                  <c:v>-7.4999999999999997E-2</c:v>
                </c:pt>
                <c:pt idx="3215">
                  <c:v>-8.2500000000000004E-2</c:v>
                </c:pt>
                <c:pt idx="3216">
                  <c:v>-7.4999999999999997E-2</c:v>
                </c:pt>
                <c:pt idx="3217">
                  <c:v>-5.2499999999999998E-2</c:v>
                </c:pt>
                <c:pt idx="3218">
                  <c:v>-7.4999999999999997E-2</c:v>
                </c:pt>
                <c:pt idx="3219">
                  <c:v>-2.2499999999999999E-2</c:v>
                </c:pt>
                <c:pt idx="3220">
                  <c:v>-6.7500000000000004E-2</c:v>
                </c:pt>
                <c:pt idx="3221">
                  <c:v>-0.03</c:v>
                </c:pt>
                <c:pt idx="3222">
                  <c:v>-4.4999999999999998E-2</c:v>
                </c:pt>
                <c:pt idx="3223">
                  <c:v>-2.2499999999999999E-2</c:v>
                </c:pt>
                <c:pt idx="3224">
                  <c:v>-1.4999999999999999E-2</c:v>
                </c:pt>
                <c:pt idx="3225">
                  <c:v>-2.2499999999999999E-2</c:v>
                </c:pt>
                <c:pt idx="3226">
                  <c:v>7.4999999999999997E-3</c:v>
                </c:pt>
                <c:pt idx="3227">
                  <c:v>7.4999999999999997E-3</c:v>
                </c:pt>
                <c:pt idx="3228">
                  <c:v>-7.4999999999999997E-3</c:v>
                </c:pt>
                <c:pt idx="3229">
                  <c:v>1.4999999999999999E-2</c:v>
                </c:pt>
                <c:pt idx="3230">
                  <c:v>3.7499999999999999E-2</c:v>
                </c:pt>
                <c:pt idx="3231">
                  <c:v>-7.4999999999999997E-3</c:v>
                </c:pt>
                <c:pt idx="3232">
                  <c:v>4.4999999999999998E-2</c:v>
                </c:pt>
                <c:pt idx="3233">
                  <c:v>1.4999999999999999E-2</c:v>
                </c:pt>
                <c:pt idx="3234">
                  <c:v>0.03</c:v>
                </c:pt>
                <c:pt idx="3235">
                  <c:v>4.4999999999999998E-2</c:v>
                </c:pt>
                <c:pt idx="3236">
                  <c:v>0.03</c:v>
                </c:pt>
                <c:pt idx="3237">
                  <c:v>3.7499999999999999E-2</c:v>
                </c:pt>
                <c:pt idx="3238">
                  <c:v>0.03</c:v>
                </c:pt>
                <c:pt idx="3239">
                  <c:v>5.2499999999999998E-2</c:v>
                </c:pt>
                <c:pt idx="3240">
                  <c:v>3.7499999999999999E-2</c:v>
                </c:pt>
                <c:pt idx="3241">
                  <c:v>2.2499999999999999E-2</c:v>
                </c:pt>
                <c:pt idx="3242">
                  <c:v>3.7499999999999999E-2</c:v>
                </c:pt>
                <c:pt idx="3243">
                  <c:v>0.03</c:v>
                </c:pt>
                <c:pt idx="3244">
                  <c:v>3.7499999999999999E-2</c:v>
                </c:pt>
                <c:pt idx="3245">
                  <c:v>2.2499999999999999E-2</c:v>
                </c:pt>
                <c:pt idx="3246">
                  <c:v>3.7499999999999999E-2</c:v>
                </c:pt>
                <c:pt idx="3247">
                  <c:v>7.4999999999999997E-3</c:v>
                </c:pt>
                <c:pt idx="3248">
                  <c:v>1.4999999999999999E-2</c:v>
                </c:pt>
                <c:pt idx="3249">
                  <c:v>2.2499999999999999E-2</c:v>
                </c:pt>
                <c:pt idx="3250">
                  <c:v>0</c:v>
                </c:pt>
                <c:pt idx="3251">
                  <c:v>0</c:v>
                </c:pt>
                <c:pt idx="3252">
                  <c:v>1.4999999999999999E-2</c:v>
                </c:pt>
                <c:pt idx="3253">
                  <c:v>-1.4999999999999999E-2</c:v>
                </c:pt>
                <c:pt idx="3254">
                  <c:v>-7.4999999999999997E-3</c:v>
                </c:pt>
                <c:pt idx="3255">
                  <c:v>-1.4999999999999999E-2</c:v>
                </c:pt>
                <c:pt idx="3256">
                  <c:v>-2.2499999999999999E-2</c:v>
                </c:pt>
                <c:pt idx="3257">
                  <c:v>-7.4999999999999997E-3</c:v>
                </c:pt>
                <c:pt idx="3258">
                  <c:v>-0.03</c:v>
                </c:pt>
                <c:pt idx="3259">
                  <c:v>-0.03</c:v>
                </c:pt>
                <c:pt idx="3260">
                  <c:v>-0.03</c:v>
                </c:pt>
                <c:pt idx="3261">
                  <c:v>-0.03</c:v>
                </c:pt>
                <c:pt idx="3262">
                  <c:v>-0.03</c:v>
                </c:pt>
                <c:pt idx="3263">
                  <c:v>-0.03</c:v>
                </c:pt>
                <c:pt idx="3264">
                  <c:v>-3.7499999999999999E-2</c:v>
                </c:pt>
                <c:pt idx="3265">
                  <c:v>-3.7499999999999999E-2</c:v>
                </c:pt>
                <c:pt idx="3266">
                  <c:v>-2.2499999999999999E-2</c:v>
                </c:pt>
                <c:pt idx="3267">
                  <c:v>-3.7499999999999999E-2</c:v>
                </c:pt>
                <c:pt idx="3268">
                  <c:v>-2.2499999999999999E-2</c:v>
                </c:pt>
                <c:pt idx="3269">
                  <c:v>-3.7499999999999999E-2</c:v>
                </c:pt>
                <c:pt idx="3270">
                  <c:v>-4.4999999999999998E-2</c:v>
                </c:pt>
                <c:pt idx="3271">
                  <c:v>-1.4999999999999999E-2</c:v>
                </c:pt>
                <c:pt idx="3272">
                  <c:v>-1.4999999999999999E-2</c:v>
                </c:pt>
                <c:pt idx="3273">
                  <c:v>-2.2499999999999999E-2</c:v>
                </c:pt>
                <c:pt idx="3274">
                  <c:v>-0.03</c:v>
                </c:pt>
                <c:pt idx="3275">
                  <c:v>0</c:v>
                </c:pt>
                <c:pt idx="3276">
                  <c:v>-1.4999999999999999E-2</c:v>
                </c:pt>
                <c:pt idx="3277">
                  <c:v>7.4999999999999997E-3</c:v>
                </c:pt>
                <c:pt idx="3278">
                  <c:v>0</c:v>
                </c:pt>
                <c:pt idx="3279">
                  <c:v>-7.4999999999999997E-3</c:v>
                </c:pt>
                <c:pt idx="3280">
                  <c:v>2.2499999999999999E-2</c:v>
                </c:pt>
                <c:pt idx="3281">
                  <c:v>2.2499999999999999E-2</c:v>
                </c:pt>
                <c:pt idx="3282">
                  <c:v>0</c:v>
                </c:pt>
                <c:pt idx="3283">
                  <c:v>2.2499999999999999E-2</c:v>
                </c:pt>
                <c:pt idx="3284">
                  <c:v>1.4999999999999999E-2</c:v>
                </c:pt>
                <c:pt idx="3285">
                  <c:v>2.2499999999999999E-2</c:v>
                </c:pt>
                <c:pt idx="3286">
                  <c:v>3.7499999999999999E-2</c:v>
                </c:pt>
                <c:pt idx="3287">
                  <c:v>1.4999999999999999E-2</c:v>
                </c:pt>
                <c:pt idx="3288">
                  <c:v>3.7499999999999999E-2</c:v>
                </c:pt>
                <c:pt idx="3289">
                  <c:v>1.4999999999999999E-2</c:v>
                </c:pt>
                <c:pt idx="3290">
                  <c:v>3.7499999999999999E-2</c:v>
                </c:pt>
                <c:pt idx="3291">
                  <c:v>7.4999999999999997E-3</c:v>
                </c:pt>
                <c:pt idx="3292">
                  <c:v>2.2499999999999999E-2</c:v>
                </c:pt>
                <c:pt idx="3293">
                  <c:v>2.2499999999999999E-2</c:v>
                </c:pt>
                <c:pt idx="3294">
                  <c:v>2.2499999999999999E-2</c:v>
                </c:pt>
                <c:pt idx="3295">
                  <c:v>0.03</c:v>
                </c:pt>
                <c:pt idx="3296">
                  <c:v>1.4999999999999999E-2</c:v>
                </c:pt>
                <c:pt idx="3297">
                  <c:v>1.4999999999999999E-2</c:v>
                </c:pt>
                <c:pt idx="3298">
                  <c:v>7.4999999999999997E-3</c:v>
                </c:pt>
                <c:pt idx="3299">
                  <c:v>7.4999999999999997E-3</c:v>
                </c:pt>
                <c:pt idx="3300">
                  <c:v>1.4999999999999999E-2</c:v>
                </c:pt>
                <c:pt idx="3301">
                  <c:v>-7.4999999999999997E-3</c:v>
                </c:pt>
                <c:pt idx="3302">
                  <c:v>1.4999999999999999E-2</c:v>
                </c:pt>
                <c:pt idx="3303">
                  <c:v>-7.4999999999999997E-3</c:v>
                </c:pt>
                <c:pt idx="3304">
                  <c:v>7.4999999999999997E-3</c:v>
                </c:pt>
                <c:pt idx="3305">
                  <c:v>1.4999999999999999E-2</c:v>
                </c:pt>
                <c:pt idx="3306">
                  <c:v>2.2499999999999999E-2</c:v>
                </c:pt>
                <c:pt idx="3307">
                  <c:v>2.2499999999999999E-2</c:v>
                </c:pt>
                <c:pt idx="3308">
                  <c:v>0.06</c:v>
                </c:pt>
                <c:pt idx="3309">
                  <c:v>0.06</c:v>
                </c:pt>
                <c:pt idx="3310">
                  <c:v>7.4999999999999997E-2</c:v>
                </c:pt>
                <c:pt idx="3311">
                  <c:v>0.09</c:v>
                </c:pt>
                <c:pt idx="3312">
                  <c:v>0.12</c:v>
                </c:pt>
                <c:pt idx="3313">
                  <c:v>0.1275</c:v>
                </c:pt>
                <c:pt idx="3314">
                  <c:v>0.13500000000000001</c:v>
                </c:pt>
                <c:pt idx="3315">
                  <c:v>0.16500000000000001</c:v>
                </c:pt>
                <c:pt idx="3316">
                  <c:v>0.17249999999999999</c:v>
                </c:pt>
                <c:pt idx="3317">
                  <c:v>0.12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719488"/>
        <c:axId val="42717952"/>
      </c:scatterChart>
      <c:scatterChart>
        <c:scatterStyle val="lineMarker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Pressure (dBar)</c:v>
                </c:pt>
              </c:strCache>
            </c:strRef>
          </c:tx>
          <c:marker>
            <c:symbol val="none"/>
          </c:marker>
          <c:xVal>
            <c:numRef>
              <c:f>Sheet1!$B$2:$B$3319</c:f>
              <c:numCache>
                <c:formatCode>hh:mm:ss.000</c:formatCode>
                <c:ptCount val="3318"/>
                <c:pt idx="0">
                  <c:v>0.16880586805555556</c:v>
                </c:pt>
                <c:pt idx="1">
                  <c:v>0.16923024305555556</c:v>
                </c:pt>
                <c:pt idx="2">
                  <c:v>0.16924575231481484</c:v>
                </c:pt>
                <c:pt idx="3">
                  <c:v>0.16926208333333334</c:v>
                </c:pt>
                <c:pt idx="4">
                  <c:v>0.16927836805555554</c:v>
                </c:pt>
                <c:pt idx="5">
                  <c:v>0.16929465277777778</c:v>
                </c:pt>
                <c:pt idx="6">
                  <c:v>0.16931096064814813</c:v>
                </c:pt>
                <c:pt idx="7">
                  <c:v>0.1693272337962963</c:v>
                </c:pt>
                <c:pt idx="8">
                  <c:v>0.16934355324074071</c:v>
                </c:pt>
                <c:pt idx="9">
                  <c:v>0.16935983796296294</c:v>
                </c:pt>
                <c:pt idx="10">
                  <c:v>0.16937612268518518</c:v>
                </c:pt>
                <c:pt idx="11">
                  <c:v>0.16939243055555556</c:v>
                </c:pt>
                <c:pt idx="12">
                  <c:v>0.16940871527777779</c:v>
                </c:pt>
                <c:pt idx="13">
                  <c:v>0.16942510416666667</c:v>
                </c:pt>
                <c:pt idx="14">
                  <c:v>0.16944140046296297</c:v>
                </c:pt>
                <c:pt idx="15">
                  <c:v>0.16945761574074072</c:v>
                </c:pt>
                <c:pt idx="16">
                  <c:v>0.1694739236111111</c:v>
                </c:pt>
                <c:pt idx="17">
                  <c:v>0.16949021990740742</c:v>
                </c:pt>
                <c:pt idx="18">
                  <c:v>0.16950649305555554</c:v>
                </c:pt>
                <c:pt idx="19">
                  <c:v>0.16952281250000001</c:v>
                </c:pt>
                <c:pt idx="20">
                  <c:v>0.16953909722222224</c:v>
                </c:pt>
                <c:pt idx="21">
                  <c:v>0.16955540509259259</c:v>
                </c:pt>
                <c:pt idx="22">
                  <c:v>0.16957167824074074</c:v>
                </c:pt>
                <c:pt idx="23">
                  <c:v>0.16958813657407409</c:v>
                </c:pt>
                <c:pt idx="24">
                  <c:v>0.16960428240740741</c:v>
                </c:pt>
                <c:pt idx="25">
                  <c:v>0.16962059027777776</c:v>
                </c:pt>
                <c:pt idx="26">
                  <c:v>0.1696368634259259</c:v>
                </c:pt>
                <c:pt idx="27">
                  <c:v>0.1696531597222222</c:v>
                </c:pt>
                <c:pt idx="28">
                  <c:v>0.16966947916666666</c:v>
                </c:pt>
                <c:pt idx="29">
                  <c:v>0.1696857638888889</c:v>
                </c:pt>
                <c:pt idx="30">
                  <c:v>0.16970207175925925</c:v>
                </c:pt>
                <c:pt idx="31">
                  <c:v>0.16971841435185187</c:v>
                </c:pt>
                <c:pt idx="32">
                  <c:v>0.16973465277777777</c:v>
                </c:pt>
                <c:pt idx="33">
                  <c:v>0.16975096064814812</c:v>
                </c:pt>
                <c:pt idx="34">
                  <c:v>0.1697672337962963</c:v>
                </c:pt>
                <c:pt idx="35">
                  <c:v>0.16978354166666665</c:v>
                </c:pt>
                <c:pt idx="36">
                  <c:v>0.16979983796296297</c:v>
                </c:pt>
                <c:pt idx="37">
                  <c:v>0.16981615740740741</c:v>
                </c:pt>
                <c:pt idx="38">
                  <c:v>0.16983243055555555</c:v>
                </c:pt>
                <c:pt idx="39">
                  <c:v>0.16984874999999999</c:v>
                </c:pt>
                <c:pt idx="40">
                  <c:v>0.16986503472222222</c:v>
                </c:pt>
                <c:pt idx="41">
                  <c:v>0.16988131944444443</c:v>
                </c:pt>
                <c:pt idx="42">
                  <c:v>0.16989762731481481</c:v>
                </c:pt>
                <c:pt idx="43">
                  <c:v>0.16991391203703701</c:v>
                </c:pt>
                <c:pt idx="44">
                  <c:v>0.16993023148148148</c:v>
                </c:pt>
                <c:pt idx="45">
                  <c:v>0.16994650462962965</c:v>
                </c:pt>
                <c:pt idx="46">
                  <c:v>0.16996280092592594</c:v>
                </c:pt>
                <c:pt idx="47">
                  <c:v>0.16997912037037036</c:v>
                </c:pt>
                <c:pt idx="48">
                  <c:v>0.16999539351851853</c:v>
                </c:pt>
                <c:pt idx="49">
                  <c:v>0.17001171296296294</c:v>
                </c:pt>
                <c:pt idx="50">
                  <c:v>0.17002798611111111</c:v>
                </c:pt>
                <c:pt idx="51">
                  <c:v>0.17004429398148146</c:v>
                </c:pt>
                <c:pt idx="52">
                  <c:v>0.1700605787037037</c:v>
                </c:pt>
                <c:pt idx="53">
                  <c:v>0.17007687500000002</c:v>
                </c:pt>
                <c:pt idx="54">
                  <c:v>0.17009317129629631</c:v>
                </c:pt>
                <c:pt idx="55">
                  <c:v>0.1701094675925926</c:v>
                </c:pt>
                <c:pt idx="56">
                  <c:v>0.17012577546296295</c:v>
                </c:pt>
                <c:pt idx="57">
                  <c:v>0.17014206018518518</c:v>
                </c:pt>
                <c:pt idx="58">
                  <c:v>0.17015836805555554</c:v>
                </c:pt>
                <c:pt idx="59">
                  <c:v>0.17017465277777777</c:v>
                </c:pt>
                <c:pt idx="60">
                  <c:v>0.17019094907407406</c:v>
                </c:pt>
                <c:pt idx="61">
                  <c:v>0.17020724537037035</c:v>
                </c:pt>
                <c:pt idx="62">
                  <c:v>0.17022354166666667</c:v>
                </c:pt>
                <c:pt idx="63">
                  <c:v>0.17023984953703705</c:v>
                </c:pt>
                <c:pt idx="64">
                  <c:v>0.17025623842592594</c:v>
                </c:pt>
                <c:pt idx="65">
                  <c:v>0.1702724537037037</c:v>
                </c:pt>
                <c:pt idx="66">
                  <c:v>0.17028872685185184</c:v>
                </c:pt>
                <c:pt idx="67">
                  <c:v>0.17030502314814813</c:v>
                </c:pt>
                <c:pt idx="68">
                  <c:v>0.17032131944444442</c:v>
                </c:pt>
                <c:pt idx="69">
                  <c:v>0.17033761574074072</c:v>
                </c:pt>
                <c:pt idx="70">
                  <c:v>0.17035392361111112</c:v>
                </c:pt>
                <c:pt idx="71">
                  <c:v>0.17037020833333336</c:v>
                </c:pt>
                <c:pt idx="72">
                  <c:v>0.17038651620370371</c:v>
                </c:pt>
                <c:pt idx="73">
                  <c:v>0.17040282407407406</c:v>
                </c:pt>
                <c:pt idx="74">
                  <c:v>0.17041910879629629</c:v>
                </c:pt>
                <c:pt idx="75">
                  <c:v>0.17043540509259258</c:v>
                </c:pt>
                <c:pt idx="76">
                  <c:v>0.17045168981481482</c:v>
                </c:pt>
                <c:pt idx="77">
                  <c:v>0.17046806712962961</c:v>
                </c:pt>
                <c:pt idx="78">
                  <c:v>0.17048429398148149</c:v>
                </c:pt>
                <c:pt idx="79">
                  <c:v>0.17050057870370372</c:v>
                </c:pt>
                <c:pt idx="80">
                  <c:v>0.17051687500000001</c:v>
                </c:pt>
                <c:pt idx="81">
                  <c:v>0.17053246527777777</c:v>
                </c:pt>
                <c:pt idx="82">
                  <c:v>0.1705338425925926</c:v>
                </c:pt>
                <c:pt idx="83">
                  <c:v>0.17054961805555555</c:v>
                </c:pt>
                <c:pt idx="84">
                  <c:v>0.17056591435185187</c:v>
                </c:pt>
                <c:pt idx="85">
                  <c:v>0.17058221064814816</c:v>
                </c:pt>
                <c:pt idx="86">
                  <c:v>0.17059850694444445</c:v>
                </c:pt>
                <c:pt idx="87">
                  <c:v>0.17061480324074074</c:v>
                </c:pt>
                <c:pt idx="88">
                  <c:v>0.17063109953703703</c:v>
                </c:pt>
                <c:pt idx="89">
                  <c:v>0.17064740740740739</c:v>
                </c:pt>
                <c:pt idx="90">
                  <c:v>0.17066371527777779</c:v>
                </c:pt>
                <c:pt idx="91">
                  <c:v>0.17067998842592591</c:v>
                </c:pt>
                <c:pt idx="92">
                  <c:v>0.17069630787037038</c:v>
                </c:pt>
                <c:pt idx="93">
                  <c:v>0.17071259259259261</c:v>
                </c:pt>
                <c:pt idx="94">
                  <c:v>0.17072887731481481</c:v>
                </c:pt>
                <c:pt idx="95">
                  <c:v>0.17074517361111111</c:v>
                </c:pt>
                <c:pt idx="96">
                  <c:v>0.1707614699074074</c:v>
                </c:pt>
                <c:pt idx="97">
                  <c:v>0.1707778009259259</c:v>
                </c:pt>
                <c:pt idx="98">
                  <c:v>0.17079408564814813</c:v>
                </c:pt>
                <c:pt idx="99">
                  <c:v>0.17081035879629627</c:v>
                </c:pt>
                <c:pt idx="100">
                  <c:v>0.17082665509259257</c:v>
                </c:pt>
                <c:pt idx="101">
                  <c:v>0.17084295138888891</c:v>
                </c:pt>
                <c:pt idx="102">
                  <c:v>0.17085927083333333</c:v>
                </c:pt>
                <c:pt idx="103">
                  <c:v>0.1708755439814815</c:v>
                </c:pt>
                <c:pt idx="104">
                  <c:v>0.17089185185185185</c:v>
                </c:pt>
                <c:pt idx="105">
                  <c:v>0.17090814814814814</c:v>
                </c:pt>
                <c:pt idx="106">
                  <c:v>0.17092444444444443</c:v>
                </c:pt>
                <c:pt idx="107">
                  <c:v>0.17094074074074073</c:v>
                </c:pt>
                <c:pt idx="108">
                  <c:v>0.17095703703703702</c:v>
                </c:pt>
                <c:pt idx="109">
                  <c:v>0.17097333333333334</c:v>
                </c:pt>
                <c:pt idx="110">
                  <c:v>0.17098962962962963</c:v>
                </c:pt>
                <c:pt idx="111">
                  <c:v>0.17100593750000001</c:v>
                </c:pt>
                <c:pt idx="112">
                  <c:v>0.17102224537037036</c:v>
                </c:pt>
                <c:pt idx="113">
                  <c:v>0.17103854166666665</c:v>
                </c:pt>
                <c:pt idx="114">
                  <c:v>0.17105483796296295</c:v>
                </c:pt>
                <c:pt idx="115">
                  <c:v>0.17107113425925927</c:v>
                </c:pt>
                <c:pt idx="116">
                  <c:v>0.17108740740740738</c:v>
                </c:pt>
                <c:pt idx="117">
                  <c:v>0.17110372685185185</c:v>
                </c:pt>
                <c:pt idx="118">
                  <c:v>0.17112002314814814</c:v>
                </c:pt>
                <c:pt idx="119">
                  <c:v>0.17113631944444443</c:v>
                </c:pt>
                <c:pt idx="120">
                  <c:v>0.17115258101851852</c:v>
                </c:pt>
                <c:pt idx="121">
                  <c:v>0.17116891203703702</c:v>
                </c:pt>
                <c:pt idx="122">
                  <c:v>0.17118520833333331</c:v>
                </c:pt>
                <c:pt idx="123">
                  <c:v>0.17120146990740739</c:v>
                </c:pt>
                <c:pt idx="124">
                  <c:v>0.17121776620370369</c:v>
                </c:pt>
                <c:pt idx="125">
                  <c:v>0.17123408564814815</c:v>
                </c:pt>
                <c:pt idx="126">
                  <c:v>0.17125035879629627</c:v>
                </c:pt>
                <c:pt idx="127">
                  <c:v>0.17126666666666668</c:v>
                </c:pt>
                <c:pt idx="128">
                  <c:v>0.17128297453703703</c:v>
                </c:pt>
                <c:pt idx="129">
                  <c:v>0.17129931712962965</c:v>
                </c:pt>
                <c:pt idx="130">
                  <c:v>0.17131559027777776</c:v>
                </c:pt>
                <c:pt idx="131">
                  <c:v>0.17133185185185185</c:v>
                </c:pt>
                <c:pt idx="132">
                  <c:v>0.17134813657407408</c:v>
                </c:pt>
                <c:pt idx="133">
                  <c:v>0.17136445601851849</c:v>
                </c:pt>
                <c:pt idx="134">
                  <c:v>0.17138072916666666</c:v>
                </c:pt>
                <c:pt idx="135">
                  <c:v>0.17139704861111113</c:v>
                </c:pt>
                <c:pt idx="136">
                  <c:v>0.17141333333333333</c:v>
                </c:pt>
                <c:pt idx="137">
                  <c:v>0.17142961805555557</c:v>
                </c:pt>
                <c:pt idx="138">
                  <c:v>0.17144593750000001</c:v>
                </c:pt>
                <c:pt idx="139">
                  <c:v>0.17146222222222221</c:v>
                </c:pt>
                <c:pt idx="140">
                  <c:v>0.17147854166666665</c:v>
                </c:pt>
                <c:pt idx="141">
                  <c:v>0.17149481481481479</c:v>
                </c:pt>
                <c:pt idx="142">
                  <c:v>0.17151116898148147</c:v>
                </c:pt>
                <c:pt idx="143">
                  <c:v>0.17152743055555555</c:v>
                </c:pt>
                <c:pt idx="144">
                  <c:v>0.17154372685185185</c:v>
                </c:pt>
                <c:pt idx="145">
                  <c:v>0.17156003472222223</c:v>
                </c:pt>
                <c:pt idx="146">
                  <c:v>0.17157631944444443</c:v>
                </c:pt>
                <c:pt idx="147">
                  <c:v>0.1715925925925926</c:v>
                </c:pt>
                <c:pt idx="148">
                  <c:v>0.17160888888888889</c:v>
                </c:pt>
                <c:pt idx="149">
                  <c:v>0.17162518518518519</c:v>
                </c:pt>
                <c:pt idx="150">
                  <c:v>0.17164150462962965</c:v>
                </c:pt>
                <c:pt idx="151">
                  <c:v>0.17165777777777777</c:v>
                </c:pt>
                <c:pt idx="152">
                  <c:v>0.17167409722222224</c:v>
                </c:pt>
                <c:pt idx="153">
                  <c:v>0.17169038194444444</c:v>
                </c:pt>
                <c:pt idx="154">
                  <c:v>0.17170665509259261</c:v>
                </c:pt>
                <c:pt idx="155">
                  <c:v>0.17172296296296297</c:v>
                </c:pt>
                <c:pt idx="156">
                  <c:v>0.17173925925925926</c:v>
                </c:pt>
                <c:pt idx="157">
                  <c:v>0.17175556712962961</c:v>
                </c:pt>
                <c:pt idx="158">
                  <c:v>0.17177184027777778</c:v>
                </c:pt>
                <c:pt idx="159">
                  <c:v>0.17178813657407407</c:v>
                </c:pt>
                <c:pt idx="160">
                  <c:v>0.17180443287037037</c:v>
                </c:pt>
                <c:pt idx="161">
                  <c:v>0.17182072916666666</c:v>
                </c:pt>
                <c:pt idx="162">
                  <c:v>0.17183708333333333</c:v>
                </c:pt>
                <c:pt idx="163">
                  <c:v>0.17185333333333333</c:v>
                </c:pt>
                <c:pt idx="164">
                  <c:v>0.17186965277777777</c:v>
                </c:pt>
                <c:pt idx="165">
                  <c:v>0.17188594907407406</c:v>
                </c:pt>
                <c:pt idx="166">
                  <c:v>0.17190222222222221</c:v>
                </c:pt>
                <c:pt idx="167">
                  <c:v>0.17191850694444444</c:v>
                </c:pt>
                <c:pt idx="168">
                  <c:v>0.17193481481481479</c:v>
                </c:pt>
                <c:pt idx="169">
                  <c:v>0.1719511226851852</c:v>
                </c:pt>
                <c:pt idx="170">
                  <c:v>0.17196741898148149</c:v>
                </c:pt>
                <c:pt idx="171">
                  <c:v>0.17198373842592593</c:v>
                </c:pt>
                <c:pt idx="172">
                  <c:v>0.17200001157407407</c:v>
                </c:pt>
                <c:pt idx="173">
                  <c:v>0.17201629629629631</c:v>
                </c:pt>
                <c:pt idx="174">
                  <c:v>0.17203262731481481</c:v>
                </c:pt>
                <c:pt idx="175">
                  <c:v>0.17204890046296295</c:v>
                </c:pt>
                <c:pt idx="176">
                  <c:v>0.17206520833333336</c:v>
                </c:pt>
                <c:pt idx="177">
                  <c:v>0.17208150462962965</c:v>
                </c:pt>
                <c:pt idx="178">
                  <c:v>0.17209777777777779</c:v>
                </c:pt>
                <c:pt idx="179">
                  <c:v>0.17211409722222223</c:v>
                </c:pt>
                <c:pt idx="180">
                  <c:v>0.17213039351851853</c:v>
                </c:pt>
                <c:pt idx="181">
                  <c:v>0.17214668981481482</c:v>
                </c:pt>
                <c:pt idx="182">
                  <c:v>0.17216298611111111</c:v>
                </c:pt>
                <c:pt idx="183">
                  <c:v>0.17217930555555558</c:v>
                </c:pt>
                <c:pt idx="184">
                  <c:v>0.17219555555555555</c:v>
                </c:pt>
                <c:pt idx="185">
                  <c:v>0.17221187500000001</c:v>
                </c:pt>
                <c:pt idx="186">
                  <c:v>0.17222815972222225</c:v>
                </c:pt>
                <c:pt idx="187">
                  <c:v>0.17224445601851854</c:v>
                </c:pt>
                <c:pt idx="188">
                  <c:v>0.17226077546296295</c:v>
                </c:pt>
                <c:pt idx="189">
                  <c:v>0.17227702546296297</c:v>
                </c:pt>
                <c:pt idx="190">
                  <c:v>0.17229335648148147</c:v>
                </c:pt>
                <c:pt idx="191">
                  <c:v>0.17230962962962962</c:v>
                </c:pt>
                <c:pt idx="192">
                  <c:v>0.1723259375</c:v>
                </c:pt>
                <c:pt idx="193">
                  <c:v>0.17234228009259259</c:v>
                </c:pt>
                <c:pt idx="194">
                  <c:v>0.17235856481481482</c:v>
                </c:pt>
                <c:pt idx="195">
                  <c:v>0.1723748263888889</c:v>
                </c:pt>
                <c:pt idx="196">
                  <c:v>0.17239112268518519</c:v>
                </c:pt>
                <c:pt idx="197">
                  <c:v>0.17240740740740743</c:v>
                </c:pt>
                <c:pt idx="198">
                  <c:v>0.17242371527777778</c:v>
                </c:pt>
                <c:pt idx="199">
                  <c:v>0.17244016203703705</c:v>
                </c:pt>
                <c:pt idx="200">
                  <c:v>0.17245633101851851</c:v>
                </c:pt>
                <c:pt idx="201">
                  <c:v>0.17247262731481483</c:v>
                </c:pt>
                <c:pt idx="202">
                  <c:v>0.17248888888888889</c:v>
                </c:pt>
                <c:pt idx="203">
                  <c:v>0.17250520833333335</c:v>
                </c:pt>
                <c:pt idx="204">
                  <c:v>0.1725214814814815</c:v>
                </c:pt>
                <c:pt idx="205">
                  <c:v>0.17253780092592594</c:v>
                </c:pt>
                <c:pt idx="206">
                  <c:v>0.17255413194444444</c:v>
                </c:pt>
                <c:pt idx="207">
                  <c:v>0.17257037037037037</c:v>
                </c:pt>
                <c:pt idx="208">
                  <c:v>0.17258666666666667</c:v>
                </c:pt>
                <c:pt idx="209">
                  <c:v>0.17260296296296296</c:v>
                </c:pt>
                <c:pt idx="210">
                  <c:v>0.17261925925925925</c:v>
                </c:pt>
                <c:pt idx="211">
                  <c:v>0.17263555555555554</c:v>
                </c:pt>
                <c:pt idx="212">
                  <c:v>0.17265187500000001</c:v>
                </c:pt>
                <c:pt idx="213">
                  <c:v>0.1726681712962963</c:v>
                </c:pt>
                <c:pt idx="214">
                  <c:v>0.17268443287037039</c:v>
                </c:pt>
                <c:pt idx="215">
                  <c:v>0.17270074074074074</c:v>
                </c:pt>
                <c:pt idx="216">
                  <c:v>0.17271704861111112</c:v>
                </c:pt>
                <c:pt idx="217">
                  <c:v>0.17273334490740741</c:v>
                </c:pt>
                <c:pt idx="218">
                  <c:v>0.17274962962962961</c:v>
                </c:pt>
                <c:pt idx="219">
                  <c:v>0.17276592592592591</c:v>
                </c:pt>
                <c:pt idx="220">
                  <c:v>0.17278237268518518</c:v>
                </c:pt>
                <c:pt idx="221">
                  <c:v>0.17280491898148145</c:v>
                </c:pt>
                <c:pt idx="222">
                  <c:v>0.17502878472222225</c:v>
                </c:pt>
                <c:pt idx="223">
                  <c:v>0.17504401620370369</c:v>
                </c:pt>
                <c:pt idx="224">
                  <c:v>0.17506031250000001</c:v>
                </c:pt>
                <c:pt idx="225">
                  <c:v>0.17507663194444445</c:v>
                </c:pt>
                <c:pt idx="226">
                  <c:v>0.17509295138888889</c:v>
                </c:pt>
                <c:pt idx="227">
                  <c:v>0.17510920138888889</c:v>
                </c:pt>
                <c:pt idx="228">
                  <c:v>0.17512550925925927</c:v>
                </c:pt>
                <c:pt idx="229">
                  <c:v>0.17514180555555556</c:v>
                </c:pt>
                <c:pt idx="230">
                  <c:v>0.17515810185185185</c:v>
                </c:pt>
                <c:pt idx="231">
                  <c:v>0.17517440972222223</c:v>
                </c:pt>
                <c:pt idx="232">
                  <c:v>0.17519068287037035</c:v>
                </c:pt>
                <c:pt idx="233">
                  <c:v>0.17520699074074075</c:v>
                </c:pt>
                <c:pt idx="234">
                  <c:v>0.17522328703703705</c:v>
                </c:pt>
                <c:pt idx="235">
                  <c:v>0.17523958333333334</c:v>
                </c:pt>
                <c:pt idx="236">
                  <c:v>0.17525587962962963</c:v>
                </c:pt>
                <c:pt idx="237">
                  <c:v>0.17527217592592592</c:v>
                </c:pt>
                <c:pt idx="238">
                  <c:v>0.17528850694444445</c:v>
                </c:pt>
                <c:pt idx="239">
                  <c:v>0.17530478009259257</c:v>
                </c:pt>
                <c:pt idx="240">
                  <c:v>0.17532108796296297</c:v>
                </c:pt>
                <c:pt idx="241">
                  <c:v>0.17533737268518521</c:v>
                </c:pt>
                <c:pt idx="242">
                  <c:v>0.1753536689814815</c:v>
                </c:pt>
                <c:pt idx="243">
                  <c:v>0.17536996527777779</c:v>
                </c:pt>
                <c:pt idx="244">
                  <c:v>0.17538640046296297</c:v>
                </c:pt>
                <c:pt idx="245">
                  <c:v>0.17540255787037037</c:v>
                </c:pt>
                <c:pt idx="246">
                  <c:v>0.17541887731481484</c:v>
                </c:pt>
                <c:pt idx="247">
                  <c:v>0.17543516203703705</c:v>
                </c:pt>
                <c:pt idx="248">
                  <c:v>0.17545148148148149</c:v>
                </c:pt>
                <c:pt idx="249">
                  <c:v>0.17546777777777778</c:v>
                </c:pt>
                <c:pt idx="250">
                  <c:v>0.17548405092592592</c:v>
                </c:pt>
                <c:pt idx="251">
                  <c:v>0.17550034722222221</c:v>
                </c:pt>
                <c:pt idx="252">
                  <c:v>0.17551666666666665</c:v>
                </c:pt>
                <c:pt idx="253">
                  <c:v>0.1755329398148148</c:v>
                </c:pt>
                <c:pt idx="254">
                  <c:v>0.17554923611111109</c:v>
                </c:pt>
                <c:pt idx="255">
                  <c:v>0.17556555555555556</c:v>
                </c:pt>
                <c:pt idx="256">
                  <c:v>0.17558184027777779</c:v>
                </c:pt>
                <c:pt idx="257">
                  <c:v>0.17559815972222223</c:v>
                </c:pt>
                <c:pt idx="258">
                  <c:v>0.17561444444444443</c:v>
                </c:pt>
                <c:pt idx="259">
                  <c:v>0.17563076388888887</c:v>
                </c:pt>
                <c:pt idx="260">
                  <c:v>0.17564702546296296</c:v>
                </c:pt>
                <c:pt idx="261">
                  <c:v>0.17566334490740743</c:v>
                </c:pt>
                <c:pt idx="262">
                  <c:v>0.17567961805555554</c:v>
                </c:pt>
                <c:pt idx="263">
                  <c:v>0.17569591435185183</c:v>
                </c:pt>
                <c:pt idx="264">
                  <c:v>0.1757122337962963</c:v>
                </c:pt>
                <c:pt idx="265">
                  <c:v>0.17572851851851853</c:v>
                </c:pt>
                <c:pt idx="266">
                  <c:v>0.17574480324074074</c:v>
                </c:pt>
                <c:pt idx="267">
                  <c:v>0.17576111111111112</c:v>
                </c:pt>
                <c:pt idx="268">
                  <c:v>0.17577739583333332</c:v>
                </c:pt>
                <c:pt idx="269">
                  <c:v>0.17579371527777776</c:v>
                </c:pt>
                <c:pt idx="270">
                  <c:v>0.17581006944444444</c:v>
                </c:pt>
                <c:pt idx="271">
                  <c:v>0.17582629629629631</c:v>
                </c:pt>
                <c:pt idx="272">
                  <c:v>0.17584260416666667</c:v>
                </c:pt>
                <c:pt idx="273">
                  <c:v>0.1758588888888889</c:v>
                </c:pt>
                <c:pt idx="274">
                  <c:v>0.17587520833333334</c:v>
                </c:pt>
                <c:pt idx="275">
                  <c:v>0.17589148148148148</c:v>
                </c:pt>
                <c:pt idx="276">
                  <c:v>0.17590777777777777</c:v>
                </c:pt>
                <c:pt idx="277">
                  <c:v>0.17592407407407407</c:v>
                </c:pt>
                <c:pt idx="278">
                  <c:v>0.17594039351851853</c:v>
                </c:pt>
                <c:pt idx="279">
                  <c:v>0.17595667824074077</c:v>
                </c:pt>
                <c:pt idx="280">
                  <c:v>0.17597298611111112</c:v>
                </c:pt>
                <c:pt idx="281">
                  <c:v>0.17598928240740741</c:v>
                </c:pt>
                <c:pt idx="282">
                  <c:v>0.1760055787037037</c:v>
                </c:pt>
                <c:pt idx="283">
                  <c:v>0.17602186342592593</c:v>
                </c:pt>
                <c:pt idx="284">
                  <c:v>0.17603818287037035</c:v>
                </c:pt>
                <c:pt idx="285">
                  <c:v>0.17605447916666664</c:v>
                </c:pt>
                <c:pt idx="286">
                  <c:v>0.1760707638888889</c:v>
                </c:pt>
                <c:pt idx="287">
                  <c:v>0.17608706018518519</c:v>
                </c:pt>
                <c:pt idx="288">
                  <c:v>0.17610336805555557</c:v>
                </c:pt>
                <c:pt idx="289">
                  <c:v>0.17611967592592592</c:v>
                </c:pt>
                <c:pt idx="290">
                  <c:v>0.17613594907407407</c:v>
                </c:pt>
                <c:pt idx="291">
                  <c:v>0.17615228009259257</c:v>
                </c:pt>
                <c:pt idx="292">
                  <c:v>0.17616855324074074</c:v>
                </c:pt>
                <c:pt idx="293">
                  <c:v>0.17618483796296294</c:v>
                </c:pt>
                <c:pt idx="294">
                  <c:v>0.17620114583333335</c:v>
                </c:pt>
                <c:pt idx="295">
                  <c:v>0.17621746527777779</c:v>
                </c:pt>
                <c:pt idx="296">
                  <c:v>0.17623373842592593</c:v>
                </c:pt>
                <c:pt idx="297">
                  <c:v>0.17625003472222223</c:v>
                </c:pt>
                <c:pt idx="298">
                  <c:v>0.17626633101851852</c:v>
                </c:pt>
                <c:pt idx="299">
                  <c:v>0.17628265046296296</c:v>
                </c:pt>
                <c:pt idx="300">
                  <c:v>0.17629893518518516</c:v>
                </c:pt>
                <c:pt idx="301">
                  <c:v>0.17631521990740739</c:v>
                </c:pt>
                <c:pt idx="302">
                  <c:v>0.17633151620370369</c:v>
                </c:pt>
                <c:pt idx="303">
                  <c:v>0.17634781250000001</c:v>
                </c:pt>
                <c:pt idx="304">
                  <c:v>0.17636412037037039</c:v>
                </c:pt>
                <c:pt idx="305">
                  <c:v>0.1763804398148148</c:v>
                </c:pt>
                <c:pt idx="306">
                  <c:v>0.17639671296296297</c:v>
                </c:pt>
                <c:pt idx="307">
                  <c:v>0.17641302083333332</c:v>
                </c:pt>
                <c:pt idx="308">
                  <c:v>0.17642934027777779</c:v>
                </c:pt>
                <c:pt idx="309">
                  <c:v>0.17644560185185185</c:v>
                </c:pt>
                <c:pt idx="310">
                  <c:v>0.17646190972222223</c:v>
                </c:pt>
                <c:pt idx="311">
                  <c:v>0.17647819444444446</c:v>
                </c:pt>
                <c:pt idx="312">
                  <c:v>0.17649449074074075</c:v>
                </c:pt>
                <c:pt idx="313">
                  <c:v>0.17651078703703704</c:v>
                </c:pt>
                <c:pt idx="314">
                  <c:v>0.17652708333333333</c:v>
                </c:pt>
                <c:pt idx="315">
                  <c:v>0.17654337962962963</c:v>
                </c:pt>
                <c:pt idx="316">
                  <c:v>0.17655892361111111</c:v>
                </c:pt>
                <c:pt idx="317">
                  <c:v>0.17656039351851852</c:v>
                </c:pt>
                <c:pt idx="318">
                  <c:v>0.1765761574074074</c:v>
                </c:pt>
                <c:pt idx="319">
                  <c:v>0.17659241898148148</c:v>
                </c:pt>
                <c:pt idx="320">
                  <c:v>0.17660872685185183</c:v>
                </c:pt>
                <c:pt idx="321">
                  <c:v>0.17662503472222224</c:v>
                </c:pt>
                <c:pt idx="322">
                  <c:v>0.17664135416666668</c:v>
                </c:pt>
                <c:pt idx="323">
                  <c:v>0.17665762731481482</c:v>
                </c:pt>
                <c:pt idx="324">
                  <c:v>0.17667394675925926</c:v>
                </c:pt>
                <c:pt idx="325">
                  <c:v>0.17669020833333335</c:v>
                </c:pt>
                <c:pt idx="326">
                  <c:v>0.17670650462962964</c:v>
                </c:pt>
                <c:pt idx="327">
                  <c:v>0.17672280092592593</c:v>
                </c:pt>
                <c:pt idx="328">
                  <c:v>0.17673909722222222</c:v>
                </c:pt>
                <c:pt idx="329">
                  <c:v>0.17675539351851852</c:v>
                </c:pt>
                <c:pt idx="330">
                  <c:v>0.17677168981481481</c:v>
                </c:pt>
                <c:pt idx="331">
                  <c:v>0.17678797453703701</c:v>
                </c:pt>
                <c:pt idx="332">
                  <c:v>0.17680430555555557</c:v>
                </c:pt>
                <c:pt idx="333">
                  <c:v>0.17682057870370371</c:v>
                </c:pt>
                <c:pt idx="334">
                  <c:v>0.17683689814814815</c:v>
                </c:pt>
                <c:pt idx="335">
                  <c:v>0.17685406249999999</c:v>
                </c:pt>
                <c:pt idx="336">
                  <c:v>0.17686947916666665</c:v>
                </c:pt>
                <c:pt idx="337">
                  <c:v>0.17688576388888888</c:v>
                </c:pt>
                <c:pt idx="338">
                  <c:v>0.17690206018518517</c:v>
                </c:pt>
                <c:pt idx="339">
                  <c:v>0.17691836805555558</c:v>
                </c:pt>
                <c:pt idx="340">
                  <c:v>0.17693466435185187</c:v>
                </c:pt>
                <c:pt idx="341">
                  <c:v>0.17695098379629629</c:v>
                </c:pt>
                <c:pt idx="342">
                  <c:v>0.17696728009259258</c:v>
                </c:pt>
                <c:pt idx="343">
                  <c:v>0.17698357638888887</c:v>
                </c:pt>
                <c:pt idx="344">
                  <c:v>0.17699987268518516</c:v>
                </c:pt>
                <c:pt idx="345">
                  <c:v>0.17701616898148145</c:v>
                </c:pt>
                <c:pt idx="346">
                  <c:v>0.1770324652777778</c:v>
                </c:pt>
                <c:pt idx="347">
                  <c:v>0.17704876157407409</c:v>
                </c:pt>
                <c:pt idx="348">
                  <c:v>0.17706505787037038</c:v>
                </c:pt>
                <c:pt idx="349">
                  <c:v>0.17708135416666668</c:v>
                </c:pt>
                <c:pt idx="350">
                  <c:v>0.17709765046296297</c:v>
                </c:pt>
                <c:pt idx="351">
                  <c:v>0.17711394675925926</c:v>
                </c:pt>
                <c:pt idx="352">
                  <c:v>0.17713025462962961</c:v>
                </c:pt>
                <c:pt idx="353">
                  <c:v>0.17714652777777776</c:v>
                </c:pt>
                <c:pt idx="354">
                  <c:v>0.17716282407407405</c:v>
                </c:pt>
                <c:pt idx="355">
                  <c:v>0.1771791203703704</c:v>
                </c:pt>
                <c:pt idx="356">
                  <c:v>0.17719543981481481</c:v>
                </c:pt>
                <c:pt idx="357">
                  <c:v>0.17721172453703704</c:v>
                </c:pt>
                <c:pt idx="358">
                  <c:v>0.17722799768518518</c:v>
                </c:pt>
                <c:pt idx="359">
                  <c:v>0.17724428240740742</c:v>
                </c:pt>
                <c:pt idx="360">
                  <c:v>0.17726060185185186</c:v>
                </c:pt>
                <c:pt idx="361">
                  <c:v>0.17727690972222221</c:v>
                </c:pt>
                <c:pt idx="362">
                  <c:v>0.17729318287037035</c:v>
                </c:pt>
                <c:pt idx="363">
                  <c:v>0.17730947916666664</c:v>
                </c:pt>
                <c:pt idx="364">
                  <c:v>0.17732579861111111</c:v>
                </c:pt>
                <c:pt idx="365">
                  <c:v>0.17734207175925928</c:v>
                </c:pt>
                <c:pt idx="366">
                  <c:v>0.17735836805555558</c:v>
                </c:pt>
                <c:pt idx="367">
                  <c:v>0.17737466435185187</c:v>
                </c:pt>
                <c:pt idx="368">
                  <c:v>0.17739096064814816</c:v>
                </c:pt>
                <c:pt idx="369">
                  <c:v>0.17740728009259257</c:v>
                </c:pt>
                <c:pt idx="370">
                  <c:v>0.17742355324074074</c:v>
                </c:pt>
                <c:pt idx="371">
                  <c:v>0.1774398611111111</c:v>
                </c:pt>
                <c:pt idx="372">
                  <c:v>0.17745615740740739</c:v>
                </c:pt>
                <c:pt idx="373">
                  <c:v>0.1774724652777778</c:v>
                </c:pt>
                <c:pt idx="374">
                  <c:v>0.17748875</c:v>
                </c:pt>
                <c:pt idx="375">
                  <c:v>0.17750504629629629</c:v>
                </c:pt>
                <c:pt idx="376">
                  <c:v>0.17752136574074073</c:v>
                </c:pt>
                <c:pt idx="377">
                  <c:v>0.17753765046296296</c:v>
                </c:pt>
                <c:pt idx="378">
                  <c:v>0.17755393518518517</c:v>
                </c:pt>
                <c:pt idx="379">
                  <c:v>0.17757026620370372</c:v>
                </c:pt>
                <c:pt idx="380">
                  <c:v>0.17758653935185187</c:v>
                </c:pt>
                <c:pt idx="381">
                  <c:v>0.17760284722222222</c:v>
                </c:pt>
                <c:pt idx="382">
                  <c:v>0.17761913194444445</c:v>
                </c:pt>
                <c:pt idx="383">
                  <c:v>0.17763542824074074</c:v>
                </c:pt>
                <c:pt idx="384">
                  <c:v>0.17765174768518519</c:v>
                </c:pt>
                <c:pt idx="385">
                  <c:v>0.17766803240740739</c:v>
                </c:pt>
                <c:pt idx="386">
                  <c:v>0.17768437500000001</c:v>
                </c:pt>
                <c:pt idx="387">
                  <c:v>0.17770062499999997</c:v>
                </c:pt>
                <c:pt idx="388">
                  <c:v>0.1777169097222222</c:v>
                </c:pt>
                <c:pt idx="389">
                  <c:v>0.17773324074074073</c:v>
                </c:pt>
                <c:pt idx="390">
                  <c:v>0.17774949074074076</c:v>
                </c:pt>
                <c:pt idx="391">
                  <c:v>0.17776578703703705</c:v>
                </c:pt>
                <c:pt idx="392">
                  <c:v>0.17778211805555555</c:v>
                </c:pt>
                <c:pt idx="393">
                  <c:v>0.17779840277777778</c:v>
                </c:pt>
                <c:pt idx="394">
                  <c:v>0.17781471064814813</c:v>
                </c:pt>
                <c:pt idx="395">
                  <c:v>0.17783100694444445</c:v>
                </c:pt>
                <c:pt idx="396">
                  <c:v>0.17784726851851851</c:v>
                </c:pt>
                <c:pt idx="397">
                  <c:v>0.17786358796296298</c:v>
                </c:pt>
                <c:pt idx="398">
                  <c:v>0.17787987268518521</c:v>
                </c:pt>
                <c:pt idx="399">
                  <c:v>0.17789621527777777</c:v>
                </c:pt>
                <c:pt idx="400">
                  <c:v>0.17791247685185185</c:v>
                </c:pt>
                <c:pt idx="401">
                  <c:v>0.17792877314814814</c:v>
                </c:pt>
                <c:pt idx="402">
                  <c:v>0.17794505787037038</c:v>
                </c:pt>
                <c:pt idx="403">
                  <c:v>0.17796135416666667</c:v>
                </c:pt>
                <c:pt idx="404">
                  <c:v>0.17797763888888887</c:v>
                </c:pt>
                <c:pt idx="405">
                  <c:v>0.17799393518518516</c:v>
                </c:pt>
                <c:pt idx="406">
                  <c:v>0.17801026620370372</c:v>
                </c:pt>
                <c:pt idx="407">
                  <c:v>0.17802656250000001</c:v>
                </c:pt>
                <c:pt idx="408">
                  <c:v>0.1780428587962963</c:v>
                </c:pt>
                <c:pt idx="409">
                  <c:v>0.17805914351851851</c:v>
                </c:pt>
                <c:pt idx="410">
                  <c:v>0.1780754398148148</c:v>
                </c:pt>
                <c:pt idx="411">
                  <c:v>0.17809174768518518</c:v>
                </c:pt>
                <c:pt idx="412">
                  <c:v>0.17810803240740739</c:v>
                </c:pt>
                <c:pt idx="413">
                  <c:v>0.17812431712962962</c:v>
                </c:pt>
                <c:pt idx="414">
                  <c:v>0.17814063657407408</c:v>
                </c:pt>
                <c:pt idx="415">
                  <c:v>0.17815692129629632</c:v>
                </c:pt>
                <c:pt idx="416">
                  <c:v>0.17817324074074073</c:v>
                </c:pt>
                <c:pt idx="417">
                  <c:v>0.1781895138888889</c:v>
                </c:pt>
                <c:pt idx="418">
                  <c:v>0.17820582175925925</c:v>
                </c:pt>
                <c:pt idx="419">
                  <c:v>0.17822210648148148</c:v>
                </c:pt>
                <c:pt idx="420">
                  <c:v>0.17823839120370369</c:v>
                </c:pt>
                <c:pt idx="421">
                  <c:v>0.17825473379629631</c:v>
                </c:pt>
                <c:pt idx="422">
                  <c:v>0.17827099537037039</c:v>
                </c:pt>
                <c:pt idx="423">
                  <c:v>0.17828729166666668</c:v>
                </c:pt>
                <c:pt idx="424">
                  <c:v>0.17830358796296297</c:v>
                </c:pt>
                <c:pt idx="425">
                  <c:v>0.17831989583333333</c:v>
                </c:pt>
                <c:pt idx="426">
                  <c:v>0.1783361689814815</c:v>
                </c:pt>
                <c:pt idx="427">
                  <c:v>0.17835246527777779</c:v>
                </c:pt>
                <c:pt idx="428">
                  <c:v>0.17836877314814814</c:v>
                </c:pt>
                <c:pt idx="429">
                  <c:v>0.17838508101851849</c:v>
                </c:pt>
                <c:pt idx="430">
                  <c:v>0.17840135416666666</c:v>
                </c:pt>
                <c:pt idx="431">
                  <c:v>0.17841765046296296</c:v>
                </c:pt>
                <c:pt idx="432">
                  <c:v>0.17843414351851852</c:v>
                </c:pt>
                <c:pt idx="433">
                  <c:v>0.17845027777777778</c:v>
                </c:pt>
                <c:pt idx="434">
                  <c:v>0.17846657407407407</c:v>
                </c:pt>
                <c:pt idx="435">
                  <c:v>0.17848287037037036</c:v>
                </c:pt>
                <c:pt idx="436">
                  <c:v>0.1784991435185185</c:v>
                </c:pt>
                <c:pt idx="437">
                  <c:v>0.17851545138888888</c:v>
                </c:pt>
                <c:pt idx="438">
                  <c:v>0.17853180555555556</c:v>
                </c:pt>
                <c:pt idx="439">
                  <c:v>0.17854803240740738</c:v>
                </c:pt>
                <c:pt idx="440">
                  <c:v>0.17856434027777779</c:v>
                </c:pt>
                <c:pt idx="441">
                  <c:v>0.17858063657407408</c:v>
                </c:pt>
                <c:pt idx="442">
                  <c:v>0.17859695601851852</c:v>
                </c:pt>
                <c:pt idx="443">
                  <c:v>0.17861325231481481</c:v>
                </c:pt>
                <c:pt idx="444">
                  <c:v>0.17862952546296296</c:v>
                </c:pt>
                <c:pt idx="445">
                  <c:v>0.17864582175925925</c:v>
                </c:pt>
                <c:pt idx="446">
                  <c:v>0.17866214120370372</c:v>
                </c:pt>
                <c:pt idx="447">
                  <c:v>0.17867843750000001</c:v>
                </c:pt>
                <c:pt idx="448">
                  <c:v>0.17869471064814815</c:v>
                </c:pt>
                <c:pt idx="449">
                  <c:v>0.17871100694444444</c:v>
                </c:pt>
                <c:pt idx="450">
                  <c:v>0.17872734953703703</c:v>
                </c:pt>
                <c:pt idx="451">
                  <c:v>0.17874362268518518</c:v>
                </c:pt>
                <c:pt idx="452">
                  <c:v>0.17875990740740741</c:v>
                </c:pt>
                <c:pt idx="453">
                  <c:v>0.17877642361111112</c:v>
                </c:pt>
                <c:pt idx="454">
                  <c:v>0.17879890046296296</c:v>
                </c:pt>
                <c:pt idx="455">
                  <c:v>0.1788151736111111</c:v>
                </c:pt>
                <c:pt idx="456">
                  <c:v>0.17883145833333333</c:v>
                </c:pt>
                <c:pt idx="457">
                  <c:v>0.17884775462962962</c:v>
                </c:pt>
                <c:pt idx="458">
                  <c:v>0.17886407407407409</c:v>
                </c:pt>
                <c:pt idx="459">
                  <c:v>0.1788803587962963</c:v>
                </c:pt>
                <c:pt idx="460">
                  <c:v>0.17889665509259259</c:v>
                </c:pt>
                <c:pt idx="461">
                  <c:v>0.17891296296296297</c:v>
                </c:pt>
                <c:pt idx="462">
                  <c:v>0.17892923611111111</c:v>
                </c:pt>
                <c:pt idx="463">
                  <c:v>0.17894560185185185</c:v>
                </c:pt>
                <c:pt idx="464">
                  <c:v>0.17896185185185184</c:v>
                </c:pt>
                <c:pt idx="465">
                  <c:v>0.17897814814814816</c:v>
                </c:pt>
                <c:pt idx="466">
                  <c:v>0.1789944328703704</c:v>
                </c:pt>
                <c:pt idx="467">
                  <c:v>0.17901074074074075</c:v>
                </c:pt>
                <c:pt idx="468">
                  <c:v>0.17902702546296298</c:v>
                </c:pt>
                <c:pt idx="469">
                  <c:v>0.17904333333333333</c:v>
                </c:pt>
                <c:pt idx="470">
                  <c:v>0.17905961805555556</c:v>
                </c:pt>
                <c:pt idx="471">
                  <c:v>0.17907590277777777</c:v>
                </c:pt>
                <c:pt idx="472">
                  <c:v>0.17909221064814815</c:v>
                </c:pt>
                <c:pt idx="473">
                  <c:v>0.17910850694444444</c:v>
                </c:pt>
                <c:pt idx="474">
                  <c:v>0.17912482638888891</c:v>
                </c:pt>
                <c:pt idx="475">
                  <c:v>0.17914111111111111</c:v>
                </c:pt>
                <c:pt idx="476">
                  <c:v>0.17915739583333334</c:v>
                </c:pt>
                <c:pt idx="477">
                  <c:v>0.17917384259259259</c:v>
                </c:pt>
                <c:pt idx="478">
                  <c:v>0.17918998842592593</c:v>
                </c:pt>
                <c:pt idx="479">
                  <c:v>0.17920628472222222</c:v>
                </c:pt>
                <c:pt idx="480">
                  <c:v>0.17922258101851851</c:v>
                </c:pt>
                <c:pt idx="481">
                  <c:v>0.17923888888888886</c:v>
                </c:pt>
                <c:pt idx="482">
                  <c:v>0.17925518518518521</c:v>
                </c:pt>
                <c:pt idx="483">
                  <c:v>0.17927146990740742</c:v>
                </c:pt>
                <c:pt idx="484">
                  <c:v>0.17928778935185186</c:v>
                </c:pt>
                <c:pt idx="485">
                  <c:v>0.1793041087962963</c:v>
                </c:pt>
                <c:pt idx="486">
                  <c:v>0.17932037037037038</c:v>
                </c:pt>
                <c:pt idx="487">
                  <c:v>0.17933665509259258</c:v>
                </c:pt>
                <c:pt idx="488">
                  <c:v>0.17935296296296296</c:v>
                </c:pt>
                <c:pt idx="489">
                  <c:v>0.17936924768518517</c:v>
                </c:pt>
                <c:pt idx="490">
                  <c:v>0.17938555555555555</c:v>
                </c:pt>
                <c:pt idx="491">
                  <c:v>0.17940184027777775</c:v>
                </c:pt>
                <c:pt idx="492">
                  <c:v>0.1794181365740741</c:v>
                </c:pt>
                <c:pt idx="493">
                  <c:v>0.17943444444444445</c:v>
                </c:pt>
                <c:pt idx="494">
                  <c:v>0.17945074074074074</c:v>
                </c:pt>
                <c:pt idx="495">
                  <c:v>0.1794670486111111</c:v>
                </c:pt>
                <c:pt idx="496">
                  <c:v>0.17948335648148148</c:v>
                </c:pt>
                <c:pt idx="497">
                  <c:v>0.17949962962962962</c:v>
                </c:pt>
                <c:pt idx="498">
                  <c:v>0.17951592592592591</c:v>
                </c:pt>
                <c:pt idx="499">
                  <c:v>0.1795322222222222</c:v>
                </c:pt>
                <c:pt idx="500">
                  <c:v>0.17954854166666667</c:v>
                </c:pt>
                <c:pt idx="501">
                  <c:v>0.1795648263888889</c:v>
                </c:pt>
                <c:pt idx="502">
                  <c:v>0.17958111111111111</c:v>
                </c:pt>
                <c:pt idx="503">
                  <c:v>0.1795974074074074</c:v>
                </c:pt>
                <c:pt idx="504">
                  <c:v>0.17961372685185184</c:v>
                </c:pt>
                <c:pt idx="505">
                  <c:v>0.17962999999999998</c:v>
                </c:pt>
                <c:pt idx="506">
                  <c:v>0.17964630787037036</c:v>
                </c:pt>
                <c:pt idx="507">
                  <c:v>0.17966261574074074</c:v>
                </c:pt>
                <c:pt idx="508">
                  <c:v>0.17967888888888892</c:v>
                </c:pt>
                <c:pt idx="509">
                  <c:v>0.17969518518518521</c:v>
                </c:pt>
                <c:pt idx="510">
                  <c:v>0.1797114814814815</c:v>
                </c:pt>
                <c:pt idx="511">
                  <c:v>0.17972780092592591</c:v>
                </c:pt>
                <c:pt idx="512">
                  <c:v>0.17974407407407408</c:v>
                </c:pt>
                <c:pt idx="513">
                  <c:v>0.17976038194444444</c:v>
                </c:pt>
                <c:pt idx="514">
                  <c:v>0.17977673611111111</c:v>
                </c:pt>
                <c:pt idx="515">
                  <c:v>0.17979296296296296</c:v>
                </c:pt>
                <c:pt idx="516">
                  <c:v>0.17980925925925925</c:v>
                </c:pt>
                <c:pt idx="517">
                  <c:v>0.17982556712962963</c:v>
                </c:pt>
                <c:pt idx="518">
                  <c:v>0.17984189814814813</c:v>
                </c:pt>
                <c:pt idx="519">
                  <c:v>0.1798581712962963</c:v>
                </c:pt>
                <c:pt idx="520">
                  <c:v>0.17987444444444445</c:v>
                </c:pt>
                <c:pt idx="521">
                  <c:v>0.17989077546296295</c:v>
                </c:pt>
                <c:pt idx="522">
                  <c:v>0.17990704861111109</c:v>
                </c:pt>
                <c:pt idx="523">
                  <c:v>0.17992335648148147</c:v>
                </c:pt>
                <c:pt idx="524">
                  <c:v>0.17993965277777779</c:v>
                </c:pt>
                <c:pt idx="525">
                  <c:v>0.17995593750000002</c:v>
                </c:pt>
                <c:pt idx="526">
                  <c:v>0.17997225694444444</c:v>
                </c:pt>
                <c:pt idx="527">
                  <c:v>0.17998858796296294</c:v>
                </c:pt>
                <c:pt idx="528">
                  <c:v>0.18000483796296296</c:v>
                </c:pt>
                <c:pt idx="529">
                  <c:v>0.18002112268518519</c:v>
                </c:pt>
                <c:pt idx="530">
                  <c:v>0.18003741898148148</c:v>
                </c:pt>
                <c:pt idx="531">
                  <c:v>0.18005371527777778</c:v>
                </c:pt>
                <c:pt idx="532">
                  <c:v>0.18007001157407407</c:v>
                </c:pt>
                <c:pt idx="533">
                  <c:v>0.18008630787037039</c:v>
                </c:pt>
                <c:pt idx="534">
                  <c:v>0.18010262731481483</c:v>
                </c:pt>
                <c:pt idx="535">
                  <c:v>0.18011891203703703</c:v>
                </c:pt>
                <c:pt idx="536">
                  <c:v>0.18013519675925926</c:v>
                </c:pt>
                <c:pt idx="537">
                  <c:v>0.1801515162037037</c:v>
                </c:pt>
                <c:pt idx="538">
                  <c:v>0.18016778935185185</c:v>
                </c:pt>
                <c:pt idx="539">
                  <c:v>0.18018410879629629</c:v>
                </c:pt>
                <c:pt idx="540">
                  <c:v>0.18020038194444443</c:v>
                </c:pt>
                <c:pt idx="541">
                  <c:v>0.18021667824074072</c:v>
                </c:pt>
                <c:pt idx="542">
                  <c:v>0.18023298611111113</c:v>
                </c:pt>
                <c:pt idx="543">
                  <c:v>0.18024927083333334</c:v>
                </c:pt>
                <c:pt idx="544">
                  <c:v>0.18026556712962963</c:v>
                </c:pt>
                <c:pt idx="545">
                  <c:v>0.18028188657407407</c:v>
                </c:pt>
                <c:pt idx="546">
                  <c:v>0.18029815972222221</c:v>
                </c:pt>
                <c:pt idx="547">
                  <c:v>0.1803144560185185</c:v>
                </c:pt>
                <c:pt idx="548">
                  <c:v>0.18033077546296294</c:v>
                </c:pt>
                <c:pt idx="549">
                  <c:v>0.18034707175925926</c:v>
                </c:pt>
                <c:pt idx="550">
                  <c:v>0.18036253472222222</c:v>
                </c:pt>
                <c:pt idx="551">
                  <c:v>0.18036407407407407</c:v>
                </c:pt>
                <c:pt idx="552">
                  <c:v>0.18037979166666665</c:v>
                </c:pt>
                <c:pt idx="553">
                  <c:v>0.18039609953703703</c:v>
                </c:pt>
                <c:pt idx="554">
                  <c:v>0.18041238425925923</c:v>
                </c:pt>
                <c:pt idx="555">
                  <c:v>0.18042868055555558</c:v>
                </c:pt>
                <c:pt idx="556">
                  <c:v>0.18044498842592593</c:v>
                </c:pt>
                <c:pt idx="557">
                  <c:v>0.18046129629629629</c:v>
                </c:pt>
                <c:pt idx="558">
                  <c:v>0.18047759259259258</c:v>
                </c:pt>
                <c:pt idx="559">
                  <c:v>0.18049387731481481</c:v>
                </c:pt>
                <c:pt idx="560">
                  <c:v>0.1805101736111111</c:v>
                </c:pt>
                <c:pt idx="561">
                  <c:v>0.18052646990740739</c:v>
                </c:pt>
                <c:pt idx="562">
                  <c:v>0.1805427777777778</c:v>
                </c:pt>
                <c:pt idx="563">
                  <c:v>0.18055907407407409</c:v>
                </c:pt>
                <c:pt idx="564">
                  <c:v>0.18057534722222224</c:v>
                </c:pt>
                <c:pt idx="565">
                  <c:v>0.18059166666666668</c:v>
                </c:pt>
                <c:pt idx="566">
                  <c:v>0.18060793981481482</c:v>
                </c:pt>
                <c:pt idx="567">
                  <c:v>0.18062425925925926</c:v>
                </c:pt>
                <c:pt idx="568">
                  <c:v>0.18064056712962961</c:v>
                </c:pt>
                <c:pt idx="569">
                  <c:v>0.1806568287037037</c:v>
                </c:pt>
                <c:pt idx="570">
                  <c:v>0.18067314814814817</c:v>
                </c:pt>
                <c:pt idx="571">
                  <c:v>0.1806894328703704</c:v>
                </c:pt>
                <c:pt idx="572">
                  <c:v>0.18070575231481481</c:v>
                </c:pt>
                <c:pt idx="573">
                  <c:v>0.18072203703703704</c:v>
                </c:pt>
                <c:pt idx="574">
                  <c:v>0.18073834490740739</c:v>
                </c:pt>
                <c:pt idx="575">
                  <c:v>0.18075462962962963</c:v>
                </c:pt>
                <c:pt idx="576">
                  <c:v>0.18077091435185186</c:v>
                </c:pt>
                <c:pt idx="577">
                  <c:v>0.18078723379629627</c:v>
                </c:pt>
                <c:pt idx="578">
                  <c:v>0.18080354166666668</c:v>
                </c:pt>
                <c:pt idx="579">
                  <c:v>0.18081987268518518</c:v>
                </c:pt>
                <c:pt idx="580">
                  <c:v>0.1808361226851852</c:v>
                </c:pt>
                <c:pt idx="581">
                  <c:v>0.18085240740740741</c:v>
                </c:pt>
                <c:pt idx="582">
                  <c:v>0.18086869212962964</c:v>
                </c:pt>
                <c:pt idx="583">
                  <c:v>0.1808850347222222</c:v>
                </c:pt>
                <c:pt idx="584">
                  <c:v>0.18090129629629628</c:v>
                </c:pt>
                <c:pt idx="585">
                  <c:v>0.18091758101851851</c:v>
                </c:pt>
                <c:pt idx="586">
                  <c:v>0.18093390046296295</c:v>
                </c:pt>
                <c:pt idx="587">
                  <c:v>0.18095019675925927</c:v>
                </c:pt>
                <c:pt idx="588">
                  <c:v>0.18096648148148151</c:v>
                </c:pt>
                <c:pt idx="589">
                  <c:v>0.18098276620370371</c:v>
                </c:pt>
                <c:pt idx="590">
                  <c:v>0.18099907407407409</c:v>
                </c:pt>
                <c:pt idx="591">
                  <c:v>0.18101537037037038</c:v>
                </c:pt>
                <c:pt idx="592">
                  <c:v>0.18103173611111112</c:v>
                </c:pt>
                <c:pt idx="593">
                  <c:v>0.18104797453703703</c:v>
                </c:pt>
                <c:pt idx="594">
                  <c:v>0.18106427083333332</c:v>
                </c:pt>
                <c:pt idx="595">
                  <c:v>0.18108055555555555</c:v>
                </c:pt>
                <c:pt idx="596">
                  <c:v>0.18109684027777775</c:v>
                </c:pt>
                <c:pt idx="597">
                  <c:v>0.18111314814814816</c:v>
                </c:pt>
                <c:pt idx="598">
                  <c:v>0.18112943287037039</c:v>
                </c:pt>
                <c:pt idx="599">
                  <c:v>0.18114572916666669</c:v>
                </c:pt>
                <c:pt idx="600">
                  <c:v>0.18116202546296298</c:v>
                </c:pt>
                <c:pt idx="601">
                  <c:v>0.18117833333333333</c:v>
                </c:pt>
                <c:pt idx="602">
                  <c:v>0.18119462962962962</c:v>
                </c:pt>
                <c:pt idx="603">
                  <c:v>0.18121094907407409</c:v>
                </c:pt>
                <c:pt idx="604">
                  <c:v>0.18122722222222221</c:v>
                </c:pt>
                <c:pt idx="605">
                  <c:v>0.18124353009259261</c:v>
                </c:pt>
                <c:pt idx="606">
                  <c:v>0.18125983796296297</c:v>
                </c:pt>
                <c:pt idx="607">
                  <c:v>0.18127611111111111</c:v>
                </c:pt>
                <c:pt idx="608">
                  <c:v>0.1812924074074074</c:v>
                </c:pt>
                <c:pt idx="609">
                  <c:v>0.18130871527777778</c:v>
                </c:pt>
                <c:pt idx="610">
                  <c:v>0.18132502314814813</c:v>
                </c:pt>
                <c:pt idx="611">
                  <c:v>0.18134129629629628</c:v>
                </c:pt>
                <c:pt idx="612">
                  <c:v>0.18135759259259257</c:v>
                </c:pt>
                <c:pt idx="613">
                  <c:v>0.18137388888888886</c:v>
                </c:pt>
                <c:pt idx="614">
                  <c:v>0.18139019675925927</c:v>
                </c:pt>
                <c:pt idx="615">
                  <c:v>0.18140651620370371</c:v>
                </c:pt>
                <c:pt idx="616">
                  <c:v>0.18142277777777779</c:v>
                </c:pt>
                <c:pt idx="617">
                  <c:v>0.18143908564814815</c:v>
                </c:pt>
                <c:pt idx="618">
                  <c:v>0.18145537037037038</c:v>
                </c:pt>
                <c:pt idx="619">
                  <c:v>0.18147167824074073</c:v>
                </c:pt>
                <c:pt idx="620">
                  <c:v>0.18148797453703702</c:v>
                </c:pt>
                <c:pt idx="621">
                  <c:v>0.18150425925925925</c:v>
                </c:pt>
                <c:pt idx="622">
                  <c:v>0.18152056712962963</c:v>
                </c:pt>
                <c:pt idx="623">
                  <c:v>0.18153685185185187</c:v>
                </c:pt>
                <c:pt idx="624">
                  <c:v>0.18155314814814816</c:v>
                </c:pt>
                <c:pt idx="625">
                  <c:v>0.18156944444444445</c:v>
                </c:pt>
                <c:pt idx="626">
                  <c:v>0.18158574074074074</c:v>
                </c:pt>
                <c:pt idx="627">
                  <c:v>0.18160206018518518</c:v>
                </c:pt>
                <c:pt idx="628">
                  <c:v>0.18161835648148147</c:v>
                </c:pt>
                <c:pt idx="629">
                  <c:v>0.18163465277777779</c:v>
                </c:pt>
                <c:pt idx="630">
                  <c:v>0.18165094907407409</c:v>
                </c:pt>
                <c:pt idx="631">
                  <c:v>0.18166723379629632</c:v>
                </c:pt>
                <c:pt idx="632">
                  <c:v>0.18168353009259261</c:v>
                </c:pt>
                <c:pt idx="633">
                  <c:v>0.18169981481481481</c:v>
                </c:pt>
                <c:pt idx="634">
                  <c:v>0.18171613425925925</c:v>
                </c:pt>
                <c:pt idx="635">
                  <c:v>0.18173241898148149</c:v>
                </c:pt>
                <c:pt idx="636">
                  <c:v>0.18174870370370369</c:v>
                </c:pt>
                <c:pt idx="637">
                  <c:v>0.18176501157407407</c:v>
                </c:pt>
                <c:pt idx="638">
                  <c:v>0.18178130787037036</c:v>
                </c:pt>
                <c:pt idx="639">
                  <c:v>0.18179760416666668</c:v>
                </c:pt>
                <c:pt idx="640">
                  <c:v>0.18181391203703703</c:v>
                </c:pt>
                <c:pt idx="641">
                  <c:v>0.18183020833333333</c:v>
                </c:pt>
                <c:pt idx="642">
                  <c:v>0.18184650462962962</c:v>
                </c:pt>
                <c:pt idx="643">
                  <c:v>0.18186282407407406</c:v>
                </c:pt>
                <c:pt idx="644">
                  <c:v>0.18187907407407408</c:v>
                </c:pt>
                <c:pt idx="645">
                  <c:v>0.18189539351851849</c:v>
                </c:pt>
                <c:pt idx="646">
                  <c:v>0.18191184027777776</c:v>
                </c:pt>
                <c:pt idx="647">
                  <c:v>0.18192798611111113</c:v>
                </c:pt>
                <c:pt idx="648">
                  <c:v>0.18194430555555555</c:v>
                </c:pt>
                <c:pt idx="649">
                  <c:v>0.18196057870370372</c:v>
                </c:pt>
                <c:pt idx="650">
                  <c:v>0.18197686342592592</c:v>
                </c:pt>
                <c:pt idx="651">
                  <c:v>0.1819931712962963</c:v>
                </c:pt>
                <c:pt idx="652">
                  <c:v>0.18200945601851851</c:v>
                </c:pt>
                <c:pt idx="653">
                  <c:v>0.1820257523148148</c:v>
                </c:pt>
                <c:pt idx="654">
                  <c:v>0.18204206018518518</c:v>
                </c:pt>
                <c:pt idx="655">
                  <c:v>0.18205834490740738</c:v>
                </c:pt>
                <c:pt idx="656">
                  <c:v>0.1820755324074074</c:v>
                </c:pt>
                <c:pt idx="657">
                  <c:v>0.18209093750000002</c:v>
                </c:pt>
                <c:pt idx="658">
                  <c:v>0.18210724537037037</c:v>
                </c:pt>
                <c:pt idx="659">
                  <c:v>0.18212353009259261</c:v>
                </c:pt>
                <c:pt idx="660">
                  <c:v>0.1821398263888889</c:v>
                </c:pt>
                <c:pt idx="661">
                  <c:v>0.1821561111111111</c:v>
                </c:pt>
                <c:pt idx="662">
                  <c:v>0.18217255787037037</c:v>
                </c:pt>
                <c:pt idx="663">
                  <c:v>0.18219511574074074</c:v>
                </c:pt>
                <c:pt idx="664">
                  <c:v>0.18221137731481482</c:v>
                </c:pt>
                <c:pt idx="665">
                  <c:v>0.18222767361111111</c:v>
                </c:pt>
                <c:pt idx="666">
                  <c:v>0.1822439699074074</c:v>
                </c:pt>
                <c:pt idx="667">
                  <c:v>0.18226028935185187</c:v>
                </c:pt>
                <c:pt idx="668">
                  <c:v>0.18227657407407408</c:v>
                </c:pt>
                <c:pt idx="669">
                  <c:v>0.18229288194444446</c:v>
                </c:pt>
                <c:pt idx="670">
                  <c:v>0.1823091550925926</c:v>
                </c:pt>
                <c:pt idx="671">
                  <c:v>0.18232545138888889</c:v>
                </c:pt>
                <c:pt idx="672">
                  <c:v>0.18234177083333333</c:v>
                </c:pt>
                <c:pt idx="673">
                  <c:v>0.18235804398148148</c:v>
                </c:pt>
                <c:pt idx="674">
                  <c:v>0.18237435185185183</c:v>
                </c:pt>
                <c:pt idx="675">
                  <c:v>0.18239063657407406</c:v>
                </c:pt>
                <c:pt idx="676">
                  <c:v>0.18240693287037035</c:v>
                </c:pt>
                <c:pt idx="677">
                  <c:v>0.18242325231481482</c:v>
                </c:pt>
                <c:pt idx="678">
                  <c:v>0.18243954861111111</c:v>
                </c:pt>
                <c:pt idx="679">
                  <c:v>0.18245582175925926</c:v>
                </c:pt>
                <c:pt idx="680">
                  <c:v>0.18247217592592593</c:v>
                </c:pt>
                <c:pt idx="681">
                  <c:v>0.18248841435185184</c:v>
                </c:pt>
                <c:pt idx="682">
                  <c:v>0.18250473379629628</c:v>
                </c:pt>
                <c:pt idx="683">
                  <c:v>0.18252100694444442</c:v>
                </c:pt>
                <c:pt idx="684">
                  <c:v>0.18253730324074072</c:v>
                </c:pt>
                <c:pt idx="685">
                  <c:v>0.18255359953703706</c:v>
                </c:pt>
                <c:pt idx="686">
                  <c:v>0.18257003472222222</c:v>
                </c:pt>
                <c:pt idx="687">
                  <c:v>0.18258621527777777</c:v>
                </c:pt>
                <c:pt idx="688">
                  <c:v>0.1826025</c:v>
                </c:pt>
                <c:pt idx="689">
                  <c:v>0.18261878472222223</c:v>
                </c:pt>
                <c:pt idx="690">
                  <c:v>0.18263509259259258</c:v>
                </c:pt>
                <c:pt idx="691">
                  <c:v>0.18265138888888888</c:v>
                </c:pt>
                <c:pt idx="692">
                  <c:v>0.18266768518518517</c:v>
                </c:pt>
                <c:pt idx="693">
                  <c:v>0.1826839699074074</c:v>
                </c:pt>
                <c:pt idx="694">
                  <c:v>0.18270028935185187</c:v>
                </c:pt>
                <c:pt idx="695">
                  <c:v>0.18271658564814816</c:v>
                </c:pt>
                <c:pt idx="696">
                  <c:v>0.18273289351851851</c:v>
                </c:pt>
                <c:pt idx="697">
                  <c:v>0.18274917824074075</c:v>
                </c:pt>
                <c:pt idx="698">
                  <c:v>0.18276546296296295</c:v>
                </c:pt>
                <c:pt idx="699">
                  <c:v>0.18278175925925924</c:v>
                </c:pt>
                <c:pt idx="700">
                  <c:v>0.18279805555555553</c:v>
                </c:pt>
                <c:pt idx="701">
                  <c:v>0.182814375</c:v>
                </c:pt>
                <c:pt idx="702">
                  <c:v>0.18283064814814817</c:v>
                </c:pt>
                <c:pt idx="703">
                  <c:v>0.18284693287037038</c:v>
                </c:pt>
                <c:pt idx="704">
                  <c:v>0.18286324074074076</c:v>
                </c:pt>
                <c:pt idx="705">
                  <c:v>0.18287953703703705</c:v>
                </c:pt>
                <c:pt idx="706">
                  <c:v>0.1828958449074074</c:v>
                </c:pt>
                <c:pt idx="707">
                  <c:v>0.18291218750000002</c:v>
                </c:pt>
                <c:pt idx="708">
                  <c:v>0.1829284490740741</c:v>
                </c:pt>
                <c:pt idx="709">
                  <c:v>0.18294474537037039</c:v>
                </c:pt>
                <c:pt idx="710">
                  <c:v>0.18296101851851854</c:v>
                </c:pt>
                <c:pt idx="711">
                  <c:v>0.18297732638888889</c:v>
                </c:pt>
                <c:pt idx="712">
                  <c:v>0.18299368055555554</c:v>
                </c:pt>
                <c:pt idx="713">
                  <c:v>0.18300991898148147</c:v>
                </c:pt>
                <c:pt idx="714">
                  <c:v>0.1830262037037037</c:v>
                </c:pt>
                <c:pt idx="715">
                  <c:v>0.1830425</c:v>
                </c:pt>
                <c:pt idx="716">
                  <c:v>0.18305879629629629</c:v>
                </c:pt>
                <c:pt idx="717">
                  <c:v>0.18307508101851852</c:v>
                </c:pt>
                <c:pt idx="718">
                  <c:v>0.18309141203703705</c:v>
                </c:pt>
                <c:pt idx="719">
                  <c:v>0.1831076736111111</c:v>
                </c:pt>
                <c:pt idx="720">
                  <c:v>0.1831240509259259</c:v>
                </c:pt>
                <c:pt idx="721">
                  <c:v>0.18314027777777778</c:v>
                </c:pt>
                <c:pt idx="722">
                  <c:v>0.18315657407407407</c:v>
                </c:pt>
                <c:pt idx="723">
                  <c:v>0.18317287037037036</c:v>
                </c:pt>
                <c:pt idx="724">
                  <c:v>0.18318916666666665</c:v>
                </c:pt>
                <c:pt idx="725">
                  <c:v>0.18320545138888888</c:v>
                </c:pt>
                <c:pt idx="726">
                  <c:v>0.18322174768518518</c:v>
                </c:pt>
                <c:pt idx="727">
                  <c:v>0.18323807870370371</c:v>
                </c:pt>
                <c:pt idx="728">
                  <c:v>0.18325434027777776</c:v>
                </c:pt>
                <c:pt idx="729">
                  <c:v>0.18327064814814817</c:v>
                </c:pt>
                <c:pt idx="730">
                  <c:v>0.18328694444444446</c:v>
                </c:pt>
                <c:pt idx="731">
                  <c:v>0.18330324074074075</c:v>
                </c:pt>
                <c:pt idx="732">
                  <c:v>0.1833195486111111</c:v>
                </c:pt>
                <c:pt idx="733">
                  <c:v>0.1833358449074074</c:v>
                </c:pt>
                <c:pt idx="734">
                  <c:v>0.1833521527777778</c:v>
                </c:pt>
                <c:pt idx="735">
                  <c:v>0.1833684490740741</c:v>
                </c:pt>
                <c:pt idx="736">
                  <c:v>0.18338472222222224</c:v>
                </c:pt>
                <c:pt idx="737">
                  <c:v>0.18340100694444442</c:v>
                </c:pt>
                <c:pt idx="738">
                  <c:v>0.18341731481481482</c:v>
                </c:pt>
                <c:pt idx="739">
                  <c:v>0.18343359953703706</c:v>
                </c:pt>
                <c:pt idx="740">
                  <c:v>0.18344993055555556</c:v>
                </c:pt>
                <c:pt idx="741">
                  <c:v>0.18346619212962964</c:v>
                </c:pt>
                <c:pt idx="742">
                  <c:v>0.18348249999999999</c:v>
                </c:pt>
                <c:pt idx="743">
                  <c:v>0.18349881944444446</c:v>
                </c:pt>
                <c:pt idx="744">
                  <c:v>0.18351515046296296</c:v>
                </c:pt>
                <c:pt idx="745">
                  <c:v>0.18353140046296298</c:v>
                </c:pt>
                <c:pt idx="746">
                  <c:v>0.18354768518518519</c:v>
                </c:pt>
                <c:pt idx="747">
                  <c:v>0.18356399305555557</c:v>
                </c:pt>
                <c:pt idx="748">
                  <c:v>0.18358028935185186</c:v>
                </c:pt>
                <c:pt idx="749">
                  <c:v>0.18359657407407406</c:v>
                </c:pt>
                <c:pt idx="750">
                  <c:v>0.18361288194444444</c:v>
                </c:pt>
                <c:pt idx="751">
                  <c:v>0.1836291898148148</c:v>
                </c:pt>
                <c:pt idx="752">
                  <c:v>0.18364546296296294</c:v>
                </c:pt>
                <c:pt idx="753">
                  <c:v>0.18366178240740741</c:v>
                </c:pt>
                <c:pt idx="754">
                  <c:v>0.18367721064814815</c:v>
                </c:pt>
                <c:pt idx="755">
                  <c:v>0.18367876157407406</c:v>
                </c:pt>
                <c:pt idx="756">
                  <c:v>0.18369451388888888</c:v>
                </c:pt>
                <c:pt idx="757">
                  <c:v>0.1837108101851852</c:v>
                </c:pt>
                <c:pt idx="758">
                  <c:v>0.18372711805555555</c:v>
                </c:pt>
                <c:pt idx="759">
                  <c:v>0.18374340277777779</c:v>
                </c:pt>
                <c:pt idx="760">
                  <c:v>0.18375969907407408</c:v>
                </c:pt>
                <c:pt idx="761">
                  <c:v>0.18377599537037037</c:v>
                </c:pt>
                <c:pt idx="762">
                  <c:v>0.18379230324074072</c:v>
                </c:pt>
                <c:pt idx="763">
                  <c:v>0.1838086111111111</c:v>
                </c:pt>
                <c:pt idx="764">
                  <c:v>0.18382489583333331</c:v>
                </c:pt>
                <c:pt idx="765">
                  <c:v>0.18384118055555554</c:v>
                </c:pt>
                <c:pt idx="766">
                  <c:v>0.18385750000000001</c:v>
                </c:pt>
                <c:pt idx="767">
                  <c:v>0.1838737962962963</c:v>
                </c:pt>
                <c:pt idx="768">
                  <c:v>0.18389009259259259</c:v>
                </c:pt>
                <c:pt idx="769">
                  <c:v>0.18390638888888888</c:v>
                </c:pt>
                <c:pt idx="770">
                  <c:v>0.18392266203703703</c:v>
                </c:pt>
                <c:pt idx="771">
                  <c:v>0.18393895833333332</c:v>
                </c:pt>
                <c:pt idx="772">
                  <c:v>0.18395528935185188</c:v>
                </c:pt>
                <c:pt idx="773">
                  <c:v>0.18397156249999999</c:v>
                </c:pt>
                <c:pt idx="774">
                  <c:v>0.18398787037037037</c:v>
                </c:pt>
                <c:pt idx="775">
                  <c:v>0.18400414351851854</c:v>
                </c:pt>
                <c:pt idx="776">
                  <c:v>0.18402045138888889</c:v>
                </c:pt>
                <c:pt idx="777">
                  <c:v>0.1840367824074074</c:v>
                </c:pt>
                <c:pt idx="778">
                  <c:v>0.18405310185185186</c:v>
                </c:pt>
                <c:pt idx="779">
                  <c:v>0.18406936342592592</c:v>
                </c:pt>
                <c:pt idx="780">
                  <c:v>0.18408565972222224</c:v>
                </c:pt>
                <c:pt idx="781">
                  <c:v>0.18410195601851853</c:v>
                </c:pt>
                <c:pt idx="782">
                  <c:v>0.18411825231481482</c:v>
                </c:pt>
                <c:pt idx="783">
                  <c:v>0.18413454861111112</c:v>
                </c:pt>
                <c:pt idx="784">
                  <c:v>0.18415089120370368</c:v>
                </c:pt>
                <c:pt idx="785">
                  <c:v>0.18416718750000002</c:v>
                </c:pt>
                <c:pt idx="786">
                  <c:v>0.18418341435185184</c:v>
                </c:pt>
                <c:pt idx="787">
                  <c:v>0.18419971064814813</c:v>
                </c:pt>
                <c:pt idx="788">
                  <c:v>0.18421601851851852</c:v>
                </c:pt>
                <c:pt idx="789">
                  <c:v>0.18423230324074072</c:v>
                </c:pt>
                <c:pt idx="790">
                  <c:v>0.18424859953703701</c:v>
                </c:pt>
                <c:pt idx="791">
                  <c:v>0.18426489583333336</c:v>
                </c:pt>
                <c:pt idx="792">
                  <c:v>0.18428121527777777</c:v>
                </c:pt>
                <c:pt idx="793">
                  <c:v>0.18429748842592594</c:v>
                </c:pt>
                <c:pt idx="794">
                  <c:v>0.18431378472222223</c:v>
                </c:pt>
                <c:pt idx="795">
                  <c:v>0.18433010416666665</c:v>
                </c:pt>
                <c:pt idx="796">
                  <c:v>0.18434636574074073</c:v>
                </c:pt>
                <c:pt idx="797">
                  <c:v>0.18436266203703702</c:v>
                </c:pt>
                <c:pt idx="798">
                  <c:v>0.18437898148148146</c:v>
                </c:pt>
                <c:pt idx="799">
                  <c:v>0.18439525462962961</c:v>
                </c:pt>
                <c:pt idx="800">
                  <c:v>0.18441156250000001</c:v>
                </c:pt>
                <c:pt idx="801">
                  <c:v>0.18442785879629631</c:v>
                </c:pt>
                <c:pt idx="802">
                  <c:v>0.18444417824074075</c:v>
                </c:pt>
                <c:pt idx="803">
                  <c:v>0.18446047453703704</c:v>
                </c:pt>
                <c:pt idx="804">
                  <c:v>0.18447675925925924</c:v>
                </c:pt>
                <c:pt idx="805">
                  <c:v>0.18449304398148147</c:v>
                </c:pt>
                <c:pt idx="806">
                  <c:v>0.18450935185185183</c:v>
                </c:pt>
                <c:pt idx="807">
                  <c:v>0.184525625</c:v>
                </c:pt>
                <c:pt idx="808">
                  <c:v>0.18454194444444447</c:v>
                </c:pt>
                <c:pt idx="809">
                  <c:v>0.18455821759259261</c:v>
                </c:pt>
                <c:pt idx="810">
                  <c:v>0.18457457175925926</c:v>
                </c:pt>
                <c:pt idx="811">
                  <c:v>0.18459081018518519</c:v>
                </c:pt>
                <c:pt idx="812">
                  <c:v>0.18460712962962963</c:v>
                </c:pt>
                <c:pt idx="813">
                  <c:v>0.18462342592592593</c:v>
                </c:pt>
                <c:pt idx="814">
                  <c:v>0.18463968750000001</c:v>
                </c:pt>
                <c:pt idx="815">
                  <c:v>0.18465601851851851</c:v>
                </c:pt>
                <c:pt idx="816">
                  <c:v>0.18467229166666665</c:v>
                </c:pt>
                <c:pt idx="817">
                  <c:v>0.18468858796296295</c:v>
                </c:pt>
                <c:pt idx="818">
                  <c:v>0.18470489583333335</c:v>
                </c:pt>
                <c:pt idx="819">
                  <c:v>0.1847211689814815</c:v>
                </c:pt>
                <c:pt idx="820">
                  <c:v>0.1847375</c:v>
                </c:pt>
                <c:pt idx="821">
                  <c:v>0.18475376157407408</c:v>
                </c:pt>
                <c:pt idx="822">
                  <c:v>0.18477006944444443</c:v>
                </c:pt>
                <c:pt idx="823">
                  <c:v>0.18478640046296294</c:v>
                </c:pt>
                <c:pt idx="824">
                  <c:v>0.18480266203703702</c:v>
                </c:pt>
                <c:pt idx="825">
                  <c:v>0.18481898148148149</c:v>
                </c:pt>
                <c:pt idx="826">
                  <c:v>0.18483526620370372</c:v>
                </c:pt>
                <c:pt idx="827">
                  <c:v>0.18485156250000001</c:v>
                </c:pt>
                <c:pt idx="828">
                  <c:v>0.18486787037037036</c:v>
                </c:pt>
                <c:pt idx="829">
                  <c:v>0.18488415509259259</c:v>
                </c:pt>
                <c:pt idx="830">
                  <c:v>0.18490045138888889</c:v>
                </c:pt>
                <c:pt idx="831">
                  <c:v>0.18491673611111112</c:v>
                </c:pt>
                <c:pt idx="832">
                  <c:v>0.18493304398148147</c:v>
                </c:pt>
                <c:pt idx="833">
                  <c:v>0.18494934027777776</c:v>
                </c:pt>
                <c:pt idx="834">
                  <c:v>0.18496562499999999</c:v>
                </c:pt>
                <c:pt idx="835">
                  <c:v>0.18498192129629631</c:v>
                </c:pt>
                <c:pt idx="836">
                  <c:v>0.18499825231481482</c:v>
                </c:pt>
                <c:pt idx="837">
                  <c:v>0.1850145138888889</c:v>
                </c:pt>
                <c:pt idx="838">
                  <c:v>0.18503083333333334</c:v>
                </c:pt>
                <c:pt idx="839">
                  <c:v>0.18504710648148148</c:v>
                </c:pt>
                <c:pt idx="840">
                  <c:v>0.18506341435185183</c:v>
                </c:pt>
                <c:pt idx="841">
                  <c:v>0.18507969907407407</c:v>
                </c:pt>
                <c:pt idx="842">
                  <c:v>0.18509604166666668</c:v>
                </c:pt>
                <c:pt idx="843">
                  <c:v>0.18511229166666665</c:v>
                </c:pt>
                <c:pt idx="844">
                  <c:v>0.18512859953703706</c:v>
                </c:pt>
                <c:pt idx="845">
                  <c:v>0.18514490740740741</c:v>
                </c:pt>
                <c:pt idx="846">
                  <c:v>0.18516118055555555</c:v>
                </c:pt>
                <c:pt idx="847">
                  <c:v>0.18517751157407406</c:v>
                </c:pt>
                <c:pt idx="848">
                  <c:v>0.18519378472222223</c:v>
                </c:pt>
                <c:pt idx="849">
                  <c:v>0.18521015046296296</c:v>
                </c:pt>
                <c:pt idx="850">
                  <c:v>0.18522637731481481</c:v>
                </c:pt>
                <c:pt idx="851">
                  <c:v>0.1852426736111111</c:v>
                </c:pt>
                <c:pt idx="852">
                  <c:v>0.18525895833333331</c:v>
                </c:pt>
                <c:pt idx="853">
                  <c:v>0.18527526620370371</c:v>
                </c:pt>
                <c:pt idx="854">
                  <c:v>0.18529156250000001</c:v>
                </c:pt>
                <c:pt idx="855">
                  <c:v>0.1853078587962963</c:v>
                </c:pt>
                <c:pt idx="856">
                  <c:v>0.18532415509259259</c:v>
                </c:pt>
                <c:pt idx="857">
                  <c:v>0.18534045138888888</c:v>
                </c:pt>
                <c:pt idx="858">
                  <c:v>0.18535675925925924</c:v>
                </c:pt>
                <c:pt idx="859">
                  <c:v>0.18537305555555558</c:v>
                </c:pt>
                <c:pt idx="860">
                  <c:v>0.18538936342592593</c:v>
                </c:pt>
                <c:pt idx="861">
                  <c:v>0.18540563657407408</c:v>
                </c:pt>
                <c:pt idx="862">
                  <c:v>0.18542195601851852</c:v>
                </c:pt>
                <c:pt idx="863">
                  <c:v>0.18543824074074075</c:v>
                </c:pt>
                <c:pt idx="864">
                  <c:v>0.18545453703703704</c:v>
                </c:pt>
                <c:pt idx="865">
                  <c:v>0.18547085648148146</c:v>
                </c:pt>
                <c:pt idx="866">
                  <c:v>0.18548712962962963</c:v>
                </c:pt>
                <c:pt idx="867">
                  <c:v>0.18550344907407409</c:v>
                </c:pt>
                <c:pt idx="868">
                  <c:v>0.1855197337962963</c:v>
                </c:pt>
                <c:pt idx="869">
                  <c:v>0.18553601851851853</c:v>
                </c:pt>
                <c:pt idx="870">
                  <c:v>0.18555248842592595</c:v>
                </c:pt>
                <c:pt idx="871">
                  <c:v>0.18556862268518518</c:v>
                </c:pt>
                <c:pt idx="872">
                  <c:v>0.18558494212962962</c:v>
                </c:pt>
                <c:pt idx="873">
                  <c:v>0.18560122685185185</c:v>
                </c:pt>
                <c:pt idx="874">
                  <c:v>0.18561755787037038</c:v>
                </c:pt>
                <c:pt idx="875">
                  <c:v>0.18563381944444446</c:v>
                </c:pt>
                <c:pt idx="876">
                  <c:v>0.18565010416666669</c:v>
                </c:pt>
                <c:pt idx="877">
                  <c:v>0.18566640046296298</c:v>
                </c:pt>
                <c:pt idx="878">
                  <c:v>0.18568270833333334</c:v>
                </c:pt>
                <c:pt idx="879">
                  <c:v>0.18569902777777778</c:v>
                </c:pt>
                <c:pt idx="880">
                  <c:v>0.18571531249999998</c:v>
                </c:pt>
                <c:pt idx="881">
                  <c:v>0.18573158564814815</c:v>
                </c:pt>
                <c:pt idx="882">
                  <c:v>0.1857478935185185</c:v>
                </c:pt>
                <c:pt idx="883">
                  <c:v>0.18576421296296297</c:v>
                </c:pt>
                <c:pt idx="884">
                  <c:v>0.18578050925925926</c:v>
                </c:pt>
                <c:pt idx="885">
                  <c:v>0.18579678240740741</c:v>
                </c:pt>
                <c:pt idx="886">
                  <c:v>0.1858130787037037</c:v>
                </c:pt>
                <c:pt idx="887">
                  <c:v>0.18582937499999999</c:v>
                </c:pt>
                <c:pt idx="888">
                  <c:v>0.18584568287037037</c:v>
                </c:pt>
                <c:pt idx="889">
                  <c:v>0.18586197916666666</c:v>
                </c:pt>
                <c:pt idx="890">
                  <c:v>0.18587827546296296</c:v>
                </c:pt>
                <c:pt idx="891">
                  <c:v>0.18589474537037035</c:v>
                </c:pt>
                <c:pt idx="892">
                  <c:v>0.18591728009259259</c:v>
                </c:pt>
                <c:pt idx="893">
                  <c:v>0.18593353009259259</c:v>
                </c:pt>
                <c:pt idx="894">
                  <c:v>0.18594982638888891</c:v>
                </c:pt>
                <c:pt idx="895">
                  <c:v>0.1859661226851852</c:v>
                </c:pt>
                <c:pt idx="896">
                  <c:v>0.18598244212962964</c:v>
                </c:pt>
                <c:pt idx="897">
                  <c:v>0.18599872685185184</c:v>
                </c:pt>
                <c:pt idx="898">
                  <c:v>0.18601502314814813</c:v>
                </c:pt>
                <c:pt idx="899">
                  <c:v>0.18603133101851851</c:v>
                </c:pt>
                <c:pt idx="900">
                  <c:v>0.18604766203703704</c:v>
                </c:pt>
                <c:pt idx="901">
                  <c:v>0.18606391203703701</c:v>
                </c:pt>
                <c:pt idx="902">
                  <c:v>0.18608020833333336</c:v>
                </c:pt>
                <c:pt idx="903">
                  <c:v>0.18609652777777777</c:v>
                </c:pt>
                <c:pt idx="904">
                  <c:v>0.18611280092592594</c:v>
                </c:pt>
                <c:pt idx="905">
                  <c:v>0.18612909722222223</c:v>
                </c:pt>
                <c:pt idx="906">
                  <c:v>0.18614541666666665</c:v>
                </c:pt>
                <c:pt idx="907">
                  <c:v>0.18616175925925926</c:v>
                </c:pt>
                <c:pt idx="908">
                  <c:v>0.18617799768518517</c:v>
                </c:pt>
                <c:pt idx="909">
                  <c:v>0.18619429398148149</c:v>
                </c:pt>
                <c:pt idx="910">
                  <c:v>0.18621061342592593</c:v>
                </c:pt>
                <c:pt idx="911">
                  <c:v>0.18622688657407407</c:v>
                </c:pt>
                <c:pt idx="912">
                  <c:v>0.18624318287037037</c:v>
                </c:pt>
                <c:pt idx="913">
                  <c:v>0.18625954861111113</c:v>
                </c:pt>
                <c:pt idx="914">
                  <c:v>0.18627577546296295</c:v>
                </c:pt>
                <c:pt idx="915">
                  <c:v>0.18629222222222222</c:v>
                </c:pt>
                <c:pt idx="916">
                  <c:v>0.18630836805555553</c:v>
                </c:pt>
                <c:pt idx="917">
                  <c:v>0.18632465277777777</c:v>
                </c:pt>
                <c:pt idx="918">
                  <c:v>0.18634096064814817</c:v>
                </c:pt>
                <c:pt idx="919">
                  <c:v>0.18635728009259259</c:v>
                </c:pt>
                <c:pt idx="920">
                  <c:v>0.18637355324074076</c:v>
                </c:pt>
                <c:pt idx="921">
                  <c:v>0.18638983796296296</c:v>
                </c:pt>
                <c:pt idx="922">
                  <c:v>0.18640616898148146</c:v>
                </c:pt>
                <c:pt idx="923">
                  <c:v>0.18642244212962963</c:v>
                </c:pt>
                <c:pt idx="924">
                  <c:v>0.18643876157407405</c:v>
                </c:pt>
                <c:pt idx="925">
                  <c:v>0.18645503472222222</c:v>
                </c:pt>
                <c:pt idx="926">
                  <c:v>0.18647135416666669</c:v>
                </c:pt>
                <c:pt idx="927">
                  <c:v>0.18648763888888889</c:v>
                </c:pt>
                <c:pt idx="928">
                  <c:v>0.18650393518518518</c:v>
                </c:pt>
                <c:pt idx="929">
                  <c:v>0.18652024305555556</c:v>
                </c:pt>
                <c:pt idx="930">
                  <c:v>0.18653653935185185</c:v>
                </c:pt>
                <c:pt idx="931">
                  <c:v>0.18655282407407406</c:v>
                </c:pt>
                <c:pt idx="932">
                  <c:v>0.18656913194444444</c:v>
                </c:pt>
                <c:pt idx="933">
                  <c:v>0.18658543981481482</c:v>
                </c:pt>
                <c:pt idx="934">
                  <c:v>0.18660171296296299</c:v>
                </c:pt>
                <c:pt idx="935">
                  <c:v>0.18661800925925928</c:v>
                </c:pt>
                <c:pt idx="936">
                  <c:v>0.18663430555555557</c:v>
                </c:pt>
                <c:pt idx="937">
                  <c:v>0.18665062499999999</c:v>
                </c:pt>
                <c:pt idx="938">
                  <c:v>0.18666690972222222</c:v>
                </c:pt>
                <c:pt idx="939">
                  <c:v>0.18668319444444445</c:v>
                </c:pt>
                <c:pt idx="940">
                  <c:v>0.18669952546296298</c:v>
                </c:pt>
                <c:pt idx="941">
                  <c:v>0.18671578703703703</c:v>
                </c:pt>
                <c:pt idx="942">
                  <c:v>0.18673208333333333</c:v>
                </c:pt>
                <c:pt idx="943">
                  <c:v>0.18674840277777779</c:v>
                </c:pt>
                <c:pt idx="944">
                  <c:v>0.18676467592592594</c:v>
                </c:pt>
                <c:pt idx="945">
                  <c:v>0.18678097222222223</c:v>
                </c:pt>
                <c:pt idx="946">
                  <c:v>0.18679726851851852</c:v>
                </c:pt>
                <c:pt idx="947">
                  <c:v>0.18681358796296296</c:v>
                </c:pt>
                <c:pt idx="948">
                  <c:v>0.18682986111111111</c:v>
                </c:pt>
                <c:pt idx="949">
                  <c:v>0.1868461574074074</c:v>
                </c:pt>
                <c:pt idx="950">
                  <c:v>0.18686247685185187</c:v>
                </c:pt>
                <c:pt idx="951">
                  <c:v>0.18687874999999998</c:v>
                </c:pt>
                <c:pt idx="952">
                  <c:v>0.18689505787037039</c:v>
                </c:pt>
                <c:pt idx="953">
                  <c:v>0.18691134259259259</c:v>
                </c:pt>
                <c:pt idx="954">
                  <c:v>0.18692763888888889</c:v>
                </c:pt>
                <c:pt idx="955">
                  <c:v>0.18694393518518518</c:v>
                </c:pt>
                <c:pt idx="956">
                  <c:v>0.18696024305555556</c:v>
                </c:pt>
                <c:pt idx="957">
                  <c:v>0.18697652777777776</c:v>
                </c:pt>
                <c:pt idx="958">
                  <c:v>0.18699284722222223</c:v>
                </c:pt>
                <c:pt idx="959">
                  <c:v>0.18700913194444446</c:v>
                </c:pt>
                <c:pt idx="960">
                  <c:v>0.18702542824074075</c:v>
                </c:pt>
                <c:pt idx="961">
                  <c:v>0.18704171296296299</c:v>
                </c:pt>
                <c:pt idx="962">
                  <c:v>0.1870580324074074</c:v>
                </c:pt>
                <c:pt idx="963">
                  <c:v>0.18707432870370369</c:v>
                </c:pt>
                <c:pt idx="964">
                  <c:v>0.18709064814814813</c:v>
                </c:pt>
                <c:pt idx="965">
                  <c:v>0.18710690972222221</c:v>
                </c:pt>
                <c:pt idx="966">
                  <c:v>0.18712320601851851</c:v>
                </c:pt>
                <c:pt idx="967">
                  <c:v>0.1871395023148148</c:v>
                </c:pt>
                <c:pt idx="968">
                  <c:v>0.18715579861111112</c:v>
                </c:pt>
                <c:pt idx="969">
                  <c:v>0.1871721064814815</c:v>
                </c:pt>
                <c:pt idx="970">
                  <c:v>0.1871883912037037</c:v>
                </c:pt>
                <c:pt idx="971">
                  <c:v>0.18720468749999999</c:v>
                </c:pt>
                <c:pt idx="972">
                  <c:v>0.18722104166666667</c:v>
                </c:pt>
                <c:pt idx="973">
                  <c:v>0.18723729166666667</c:v>
                </c:pt>
                <c:pt idx="974">
                  <c:v>0.18725357638888887</c:v>
                </c:pt>
                <c:pt idx="975">
                  <c:v>0.18726988425925925</c:v>
                </c:pt>
                <c:pt idx="976">
                  <c:v>0.18728616898148145</c:v>
                </c:pt>
                <c:pt idx="977">
                  <c:v>0.18730252314814813</c:v>
                </c:pt>
                <c:pt idx="978">
                  <c:v>0.18731876157407409</c:v>
                </c:pt>
                <c:pt idx="979">
                  <c:v>0.1873350462962963</c:v>
                </c:pt>
                <c:pt idx="980">
                  <c:v>0.1873513773148148</c:v>
                </c:pt>
                <c:pt idx="981">
                  <c:v>0.18736766203703703</c:v>
                </c:pt>
                <c:pt idx="982">
                  <c:v>0.18738394675925926</c:v>
                </c:pt>
                <c:pt idx="983">
                  <c:v>0.18740026620370373</c:v>
                </c:pt>
                <c:pt idx="984">
                  <c:v>0.18741653935185185</c:v>
                </c:pt>
                <c:pt idx="985">
                  <c:v>0.18743285879629631</c:v>
                </c:pt>
                <c:pt idx="986">
                  <c:v>0.18744914351851852</c:v>
                </c:pt>
                <c:pt idx="987">
                  <c:v>0.1874654513888889</c:v>
                </c:pt>
                <c:pt idx="988">
                  <c:v>0.18748081018518517</c:v>
                </c:pt>
                <c:pt idx="989">
                  <c:v>0.18748243055555555</c:v>
                </c:pt>
                <c:pt idx="990">
                  <c:v>0.18749817129629631</c:v>
                </c:pt>
                <c:pt idx="991">
                  <c:v>0.18751447916666666</c:v>
                </c:pt>
                <c:pt idx="992">
                  <c:v>0.1875307638888889</c:v>
                </c:pt>
                <c:pt idx="993">
                  <c:v>0.18754707175925925</c:v>
                </c:pt>
                <c:pt idx="994">
                  <c:v>0.18756337962962963</c:v>
                </c:pt>
                <c:pt idx="995">
                  <c:v>0.18757965277777777</c:v>
                </c:pt>
                <c:pt idx="996">
                  <c:v>0.18759597222222224</c:v>
                </c:pt>
                <c:pt idx="997">
                  <c:v>0.18761224537037036</c:v>
                </c:pt>
                <c:pt idx="998">
                  <c:v>0.18762855324074076</c:v>
                </c:pt>
                <c:pt idx="999">
                  <c:v>0.18764483796296297</c:v>
                </c:pt>
                <c:pt idx="1000">
                  <c:v>0.18766114583333335</c:v>
                </c:pt>
                <c:pt idx="1001">
                  <c:v>0.18767744212962964</c:v>
                </c:pt>
                <c:pt idx="1002">
                  <c:v>0.18769372685185184</c:v>
                </c:pt>
                <c:pt idx="1003">
                  <c:v>0.18771002314814814</c:v>
                </c:pt>
                <c:pt idx="1004">
                  <c:v>0.18772631944444443</c:v>
                </c:pt>
                <c:pt idx="1005">
                  <c:v>0.1877426736111111</c:v>
                </c:pt>
                <c:pt idx="1006">
                  <c:v>0.18775891203703701</c:v>
                </c:pt>
                <c:pt idx="1007">
                  <c:v>0.18777523148148148</c:v>
                </c:pt>
                <c:pt idx="1008">
                  <c:v>0.18779150462962965</c:v>
                </c:pt>
                <c:pt idx="1009">
                  <c:v>0.18780780092592594</c:v>
                </c:pt>
                <c:pt idx="1010">
                  <c:v>0.18782409722222224</c:v>
                </c:pt>
                <c:pt idx="1011">
                  <c:v>0.18784039351851853</c:v>
                </c:pt>
                <c:pt idx="1012">
                  <c:v>0.18785672453703706</c:v>
                </c:pt>
                <c:pt idx="1013">
                  <c:v>0.18787299768518517</c:v>
                </c:pt>
                <c:pt idx="1014">
                  <c:v>0.18788929398148149</c:v>
                </c:pt>
                <c:pt idx="1015">
                  <c:v>0.18790559027777778</c:v>
                </c:pt>
                <c:pt idx="1016">
                  <c:v>0.18792188657407408</c:v>
                </c:pt>
                <c:pt idx="1017">
                  <c:v>0.18793818287037037</c:v>
                </c:pt>
                <c:pt idx="1018">
                  <c:v>0.18795450231481481</c:v>
                </c:pt>
                <c:pt idx="1019">
                  <c:v>0.18797077546296295</c:v>
                </c:pt>
                <c:pt idx="1020">
                  <c:v>0.18798708333333333</c:v>
                </c:pt>
                <c:pt idx="1021">
                  <c:v>0.18800336805555554</c:v>
                </c:pt>
                <c:pt idx="1022">
                  <c:v>0.18801966435185183</c:v>
                </c:pt>
                <c:pt idx="1023">
                  <c:v>0.18803596064814818</c:v>
                </c:pt>
                <c:pt idx="1024">
                  <c:v>0.18805225694444447</c:v>
                </c:pt>
                <c:pt idx="1025">
                  <c:v>0.18806855324074076</c:v>
                </c:pt>
                <c:pt idx="1026">
                  <c:v>0.18808487268518517</c:v>
                </c:pt>
                <c:pt idx="1027">
                  <c:v>0.18810114583333334</c:v>
                </c:pt>
                <c:pt idx="1028">
                  <c:v>0.18811746527777776</c:v>
                </c:pt>
                <c:pt idx="1029">
                  <c:v>0.18813378472222222</c:v>
                </c:pt>
                <c:pt idx="1030">
                  <c:v>0.18815006944444446</c:v>
                </c:pt>
                <c:pt idx="1031">
                  <c:v>0.18816633101851851</c:v>
                </c:pt>
                <c:pt idx="1032">
                  <c:v>0.18818263888888889</c:v>
                </c:pt>
                <c:pt idx="1033">
                  <c:v>0.18819893518518518</c:v>
                </c:pt>
                <c:pt idx="1034">
                  <c:v>0.18821521990740742</c:v>
                </c:pt>
                <c:pt idx="1035">
                  <c:v>0.18823152777777777</c:v>
                </c:pt>
                <c:pt idx="1036">
                  <c:v>0.18824783564814815</c:v>
                </c:pt>
                <c:pt idx="1037">
                  <c:v>0.18826410879629629</c:v>
                </c:pt>
                <c:pt idx="1038">
                  <c:v>0.18828045138888891</c:v>
                </c:pt>
                <c:pt idx="1039">
                  <c:v>0.18829671296296299</c:v>
                </c:pt>
                <c:pt idx="1040">
                  <c:v>0.18831299768518517</c:v>
                </c:pt>
                <c:pt idx="1041">
                  <c:v>0.18832929398148149</c:v>
                </c:pt>
                <c:pt idx="1042">
                  <c:v>0.18834650462962962</c:v>
                </c:pt>
                <c:pt idx="1043">
                  <c:v>0.18836189814814816</c:v>
                </c:pt>
                <c:pt idx="1044">
                  <c:v>0.18837820601851851</c:v>
                </c:pt>
                <c:pt idx="1045">
                  <c:v>0.1883945023148148</c:v>
                </c:pt>
                <c:pt idx="1046">
                  <c:v>0.18841077546296295</c:v>
                </c:pt>
                <c:pt idx="1047">
                  <c:v>0.18842707175925924</c:v>
                </c:pt>
                <c:pt idx="1048">
                  <c:v>0.18844339120370371</c:v>
                </c:pt>
                <c:pt idx="1049">
                  <c:v>0.18845967592592594</c:v>
                </c:pt>
                <c:pt idx="1050">
                  <c:v>0.18847598379629629</c:v>
                </c:pt>
                <c:pt idx="1051">
                  <c:v>0.18849225694444446</c:v>
                </c:pt>
                <c:pt idx="1052">
                  <c:v>0.18850855324074076</c:v>
                </c:pt>
                <c:pt idx="1053">
                  <c:v>0.18852487268518517</c:v>
                </c:pt>
                <c:pt idx="1054">
                  <c:v>0.18854114583333334</c:v>
                </c:pt>
                <c:pt idx="1055">
                  <c:v>0.18855744212962963</c:v>
                </c:pt>
                <c:pt idx="1056">
                  <c:v>0.18857376157407404</c:v>
                </c:pt>
                <c:pt idx="1057">
                  <c:v>0.18859005787037039</c:v>
                </c:pt>
                <c:pt idx="1058">
                  <c:v>0.18860633101851851</c:v>
                </c:pt>
                <c:pt idx="1059">
                  <c:v>0.18862262731481483</c:v>
                </c:pt>
                <c:pt idx="1060">
                  <c:v>0.18863893518518518</c:v>
                </c:pt>
                <c:pt idx="1061">
                  <c:v>0.18865521990740741</c:v>
                </c:pt>
                <c:pt idx="1062">
                  <c:v>0.18867153935185185</c:v>
                </c:pt>
                <c:pt idx="1063">
                  <c:v>0.18868782407407406</c:v>
                </c:pt>
                <c:pt idx="1064">
                  <c:v>0.18870412037037035</c:v>
                </c:pt>
                <c:pt idx="1065">
                  <c:v>0.18872043981481482</c:v>
                </c:pt>
                <c:pt idx="1066">
                  <c:v>0.18873671296296299</c:v>
                </c:pt>
                <c:pt idx="1067">
                  <c:v>0.18875300925925928</c:v>
                </c:pt>
                <c:pt idx="1068">
                  <c:v>0.18876931712962963</c:v>
                </c:pt>
                <c:pt idx="1069">
                  <c:v>0.18878562499999998</c:v>
                </c:pt>
                <c:pt idx="1070">
                  <c:v>0.18880195601851854</c:v>
                </c:pt>
                <c:pt idx="1071">
                  <c:v>0.18881822916666668</c:v>
                </c:pt>
                <c:pt idx="1072">
                  <c:v>0.18883449074074074</c:v>
                </c:pt>
                <c:pt idx="1073">
                  <c:v>0.18885078703703703</c:v>
                </c:pt>
                <c:pt idx="1074">
                  <c:v>0.1888671064814815</c:v>
                </c:pt>
                <c:pt idx="1075">
                  <c:v>0.18888337962962964</c:v>
                </c:pt>
                <c:pt idx="1076">
                  <c:v>0.18889967592592594</c:v>
                </c:pt>
                <c:pt idx="1077">
                  <c:v>0.18891598379629629</c:v>
                </c:pt>
                <c:pt idx="1078">
                  <c:v>0.18893228009259258</c:v>
                </c:pt>
                <c:pt idx="1079">
                  <c:v>0.18894858796296296</c:v>
                </c:pt>
                <c:pt idx="1080">
                  <c:v>0.1889648611111111</c:v>
                </c:pt>
                <c:pt idx="1081">
                  <c:v>0.18898118055555554</c:v>
                </c:pt>
                <c:pt idx="1082">
                  <c:v>0.18899745370370372</c:v>
                </c:pt>
                <c:pt idx="1083">
                  <c:v>0.1890137615740741</c:v>
                </c:pt>
                <c:pt idx="1084">
                  <c:v>0.18903020833333331</c:v>
                </c:pt>
                <c:pt idx="1085">
                  <c:v>0.18904634259259259</c:v>
                </c:pt>
                <c:pt idx="1086">
                  <c:v>0.18906266203703703</c:v>
                </c:pt>
                <c:pt idx="1087">
                  <c:v>0.18907893518518518</c:v>
                </c:pt>
                <c:pt idx="1088">
                  <c:v>0.18909523148148147</c:v>
                </c:pt>
                <c:pt idx="1089">
                  <c:v>0.18911153935185185</c:v>
                </c:pt>
                <c:pt idx="1090">
                  <c:v>0.18912782407407405</c:v>
                </c:pt>
                <c:pt idx="1091">
                  <c:v>0.18914414351851852</c:v>
                </c:pt>
                <c:pt idx="1092">
                  <c:v>0.18916043981481481</c:v>
                </c:pt>
                <c:pt idx="1093">
                  <c:v>0.18917674768518519</c:v>
                </c:pt>
                <c:pt idx="1094">
                  <c:v>0.18919300925925928</c:v>
                </c:pt>
                <c:pt idx="1095">
                  <c:v>0.18920930555555557</c:v>
                </c:pt>
                <c:pt idx="1096">
                  <c:v>0.18922562499999998</c:v>
                </c:pt>
                <c:pt idx="1097">
                  <c:v>0.18924189814814815</c:v>
                </c:pt>
                <c:pt idx="1098">
                  <c:v>0.1892582060185185</c:v>
                </c:pt>
                <c:pt idx="1099">
                  <c:v>0.18927451388888891</c:v>
                </c:pt>
                <c:pt idx="1100">
                  <c:v>0.18929093750000001</c:v>
                </c:pt>
                <c:pt idx="1101">
                  <c:v>0.18931349537037037</c:v>
                </c:pt>
                <c:pt idx="1102">
                  <c:v>0.18932979166666666</c:v>
                </c:pt>
                <c:pt idx="1103">
                  <c:v>0.18934605324074072</c:v>
                </c:pt>
                <c:pt idx="1104">
                  <c:v>0.18936233796296298</c:v>
                </c:pt>
                <c:pt idx="1105">
                  <c:v>0.18937864583333333</c:v>
                </c:pt>
                <c:pt idx="1106">
                  <c:v>0.1893950115740741</c:v>
                </c:pt>
                <c:pt idx="1107">
                  <c:v>0.18941122685185185</c:v>
                </c:pt>
                <c:pt idx="1108">
                  <c:v>0.18942753472222221</c:v>
                </c:pt>
                <c:pt idx="1109">
                  <c:v>0.1894438310185185</c:v>
                </c:pt>
                <c:pt idx="1110">
                  <c:v>0.18946012731481479</c:v>
                </c:pt>
                <c:pt idx="1111">
                  <c:v>0.1894764351851852</c:v>
                </c:pt>
                <c:pt idx="1112">
                  <c:v>0.18949270833333332</c:v>
                </c:pt>
                <c:pt idx="1113">
                  <c:v>0.18950900462962963</c:v>
                </c:pt>
                <c:pt idx="1114">
                  <c:v>0.18952531250000001</c:v>
                </c:pt>
                <c:pt idx="1115">
                  <c:v>0.18954160879629631</c:v>
                </c:pt>
                <c:pt idx="1116">
                  <c:v>0.1895579050925926</c:v>
                </c:pt>
                <c:pt idx="1117">
                  <c:v>0.18957421296296295</c:v>
                </c:pt>
                <c:pt idx="1118">
                  <c:v>0.1895904861111111</c:v>
                </c:pt>
                <c:pt idx="1119">
                  <c:v>0.18960680555555554</c:v>
                </c:pt>
                <c:pt idx="1120">
                  <c:v>0.18962307870370373</c:v>
                </c:pt>
                <c:pt idx="1121">
                  <c:v>0.18963937499999997</c:v>
                </c:pt>
                <c:pt idx="1122">
                  <c:v>0.18965569444444444</c:v>
                </c:pt>
                <c:pt idx="1123">
                  <c:v>0.18967196759259261</c:v>
                </c:pt>
                <c:pt idx="1124">
                  <c:v>0.18968841435185188</c:v>
                </c:pt>
                <c:pt idx="1125">
                  <c:v>0.18970456018518519</c:v>
                </c:pt>
                <c:pt idx="1126">
                  <c:v>0.18972086805555555</c:v>
                </c:pt>
                <c:pt idx="1127">
                  <c:v>0.18973715277777778</c:v>
                </c:pt>
                <c:pt idx="1128">
                  <c:v>0.18975344907407407</c:v>
                </c:pt>
                <c:pt idx="1129">
                  <c:v>0.18976975694444445</c:v>
                </c:pt>
                <c:pt idx="1130">
                  <c:v>0.18978604166666665</c:v>
                </c:pt>
                <c:pt idx="1131">
                  <c:v>0.18980233796296297</c:v>
                </c:pt>
                <c:pt idx="1132">
                  <c:v>0.18981864583333333</c:v>
                </c:pt>
                <c:pt idx="1133">
                  <c:v>0.18983493055555556</c:v>
                </c:pt>
                <c:pt idx="1134">
                  <c:v>0.1898512962962963</c:v>
                </c:pt>
                <c:pt idx="1135">
                  <c:v>0.18986752314814814</c:v>
                </c:pt>
                <c:pt idx="1136">
                  <c:v>0.18988385416666667</c:v>
                </c:pt>
                <c:pt idx="1137">
                  <c:v>0.18990012731481479</c:v>
                </c:pt>
                <c:pt idx="1138">
                  <c:v>0.18991644675925926</c:v>
                </c:pt>
                <c:pt idx="1139">
                  <c:v>0.18993271990740743</c:v>
                </c:pt>
                <c:pt idx="1140">
                  <c:v>0.18994903935185184</c:v>
                </c:pt>
                <c:pt idx="1141">
                  <c:v>0.18996531250000001</c:v>
                </c:pt>
                <c:pt idx="1142">
                  <c:v>0.18998159722222221</c:v>
                </c:pt>
                <c:pt idx="1143">
                  <c:v>0.18999790509259259</c:v>
                </c:pt>
                <c:pt idx="1144">
                  <c:v>0.19001422453703701</c:v>
                </c:pt>
                <c:pt idx="1145">
                  <c:v>0.19003049768518521</c:v>
                </c:pt>
                <c:pt idx="1146">
                  <c:v>0.19004679398148147</c:v>
                </c:pt>
                <c:pt idx="1147">
                  <c:v>0.19006311342592594</c:v>
                </c:pt>
                <c:pt idx="1148">
                  <c:v>0.19007938657407408</c:v>
                </c:pt>
                <c:pt idx="1149">
                  <c:v>0.19009568287037037</c:v>
                </c:pt>
                <c:pt idx="1150">
                  <c:v>0.19011197916666667</c:v>
                </c:pt>
                <c:pt idx="1151">
                  <c:v>0.19012827546296296</c:v>
                </c:pt>
                <c:pt idx="1152">
                  <c:v>0.19014458333333331</c:v>
                </c:pt>
                <c:pt idx="1153">
                  <c:v>0.19016089120370369</c:v>
                </c:pt>
                <c:pt idx="1154">
                  <c:v>0.19017717592592595</c:v>
                </c:pt>
                <c:pt idx="1155">
                  <c:v>0.19019346064814813</c:v>
                </c:pt>
                <c:pt idx="1156">
                  <c:v>0.19020976851851853</c:v>
                </c:pt>
                <c:pt idx="1157">
                  <c:v>0.19022612268518521</c:v>
                </c:pt>
                <c:pt idx="1158">
                  <c:v>0.19024236111111112</c:v>
                </c:pt>
                <c:pt idx="1159">
                  <c:v>0.19025865740740741</c:v>
                </c:pt>
                <c:pt idx="1160">
                  <c:v>0.19027496527777776</c:v>
                </c:pt>
                <c:pt idx="1161">
                  <c:v>0.19029127314814817</c:v>
                </c:pt>
                <c:pt idx="1162">
                  <c:v>0.19030754629629629</c:v>
                </c:pt>
                <c:pt idx="1163">
                  <c:v>0.19032384259259261</c:v>
                </c:pt>
                <c:pt idx="1164">
                  <c:v>0.19034016203703705</c:v>
                </c:pt>
                <c:pt idx="1165">
                  <c:v>0.19035643518518519</c:v>
                </c:pt>
                <c:pt idx="1166">
                  <c:v>0.19037274305555554</c:v>
                </c:pt>
                <c:pt idx="1167">
                  <c:v>0.19038907407407404</c:v>
                </c:pt>
                <c:pt idx="1168">
                  <c:v>0.19040534722222224</c:v>
                </c:pt>
                <c:pt idx="1169">
                  <c:v>0.19042162037037036</c:v>
                </c:pt>
                <c:pt idx="1170">
                  <c:v>0.19043879629629631</c:v>
                </c:pt>
                <c:pt idx="1171">
                  <c:v>0.19045423611111112</c:v>
                </c:pt>
                <c:pt idx="1172">
                  <c:v>0.19047052083333335</c:v>
                </c:pt>
                <c:pt idx="1173">
                  <c:v>0.19048681712962964</c:v>
                </c:pt>
                <c:pt idx="1174">
                  <c:v>0.19050311342592594</c:v>
                </c:pt>
                <c:pt idx="1175">
                  <c:v>0.19051939814814814</c:v>
                </c:pt>
                <c:pt idx="1176">
                  <c:v>0.19053570601851852</c:v>
                </c:pt>
                <c:pt idx="1177">
                  <c:v>0.19055200231481481</c:v>
                </c:pt>
                <c:pt idx="1178">
                  <c:v>0.19056832175925928</c:v>
                </c:pt>
                <c:pt idx="1179">
                  <c:v>0.19058461805555557</c:v>
                </c:pt>
                <c:pt idx="1180">
                  <c:v>0.19060090277777778</c:v>
                </c:pt>
                <c:pt idx="1181">
                  <c:v>0.19061718750000001</c:v>
                </c:pt>
                <c:pt idx="1182">
                  <c:v>0.19063350694444445</c:v>
                </c:pt>
                <c:pt idx="1183">
                  <c:v>0.19064978009259259</c:v>
                </c:pt>
                <c:pt idx="1184">
                  <c:v>0.19066608796296294</c:v>
                </c:pt>
                <c:pt idx="1185">
                  <c:v>0.19068238425925924</c:v>
                </c:pt>
                <c:pt idx="1186">
                  <c:v>0.19069868055555558</c:v>
                </c:pt>
                <c:pt idx="1187">
                  <c:v>0.19071497685185188</c:v>
                </c:pt>
                <c:pt idx="1188">
                  <c:v>0.19073128472222223</c:v>
                </c:pt>
                <c:pt idx="1189">
                  <c:v>0.19074759259259258</c:v>
                </c:pt>
                <c:pt idx="1190">
                  <c:v>0.19076386574074075</c:v>
                </c:pt>
                <c:pt idx="1191">
                  <c:v>0.1907801736111111</c:v>
                </c:pt>
                <c:pt idx="1192">
                  <c:v>0.19079648148148146</c:v>
                </c:pt>
                <c:pt idx="1193">
                  <c:v>0.19081180555555555</c:v>
                </c:pt>
                <c:pt idx="1194">
                  <c:v>0.19081344907407408</c:v>
                </c:pt>
                <c:pt idx="1195">
                  <c:v>0.1908292013888889</c:v>
                </c:pt>
                <c:pt idx="1196">
                  <c:v>0.19084550925925925</c:v>
                </c:pt>
                <c:pt idx="1197">
                  <c:v>0.1908618171296296</c:v>
                </c:pt>
                <c:pt idx="1198">
                  <c:v>0.19087812500000001</c:v>
                </c:pt>
                <c:pt idx="1199">
                  <c:v>0.19089439814814815</c:v>
                </c:pt>
                <c:pt idx="1200">
                  <c:v>0.19091072916666665</c:v>
                </c:pt>
                <c:pt idx="1201">
                  <c:v>0.19092701388888889</c:v>
                </c:pt>
                <c:pt idx="1202">
                  <c:v>0.19094328703703703</c:v>
                </c:pt>
                <c:pt idx="1203">
                  <c:v>0.19095960648148147</c:v>
                </c:pt>
                <c:pt idx="1204">
                  <c:v>0.19097587962962961</c:v>
                </c:pt>
                <c:pt idx="1205">
                  <c:v>0.19099219907407408</c:v>
                </c:pt>
                <c:pt idx="1206">
                  <c:v>0.1910084722222222</c:v>
                </c:pt>
                <c:pt idx="1207">
                  <c:v>0.19102476851851855</c:v>
                </c:pt>
                <c:pt idx="1208">
                  <c:v>0.19104108796296296</c:v>
                </c:pt>
                <c:pt idx="1209">
                  <c:v>0.19105736111111113</c:v>
                </c:pt>
                <c:pt idx="1210">
                  <c:v>0.19107365740740742</c:v>
                </c:pt>
                <c:pt idx="1211">
                  <c:v>0.19108995370370371</c:v>
                </c:pt>
                <c:pt idx="1212">
                  <c:v>0.19110626157407407</c:v>
                </c:pt>
                <c:pt idx="1213">
                  <c:v>0.1911225462962963</c:v>
                </c:pt>
                <c:pt idx="1214">
                  <c:v>0.19113884259259259</c:v>
                </c:pt>
                <c:pt idx="1215">
                  <c:v>0.19115515046296294</c:v>
                </c:pt>
                <c:pt idx="1216">
                  <c:v>0.19117148148148147</c:v>
                </c:pt>
                <c:pt idx="1217">
                  <c:v>0.1911877662037037</c:v>
                </c:pt>
                <c:pt idx="1218">
                  <c:v>0.19120402777777779</c:v>
                </c:pt>
                <c:pt idx="1219">
                  <c:v>0.19122033564814814</c:v>
                </c:pt>
                <c:pt idx="1220">
                  <c:v>0.19123663194444443</c:v>
                </c:pt>
                <c:pt idx="1221">
                  <c:v>0.1912529513888889</c:v>
                </c:pt>
                <c:pt idx="1222">
                  <c:v>0.19126927083333334</c:v>
                </c:pt>
                <c:pt idx="1223">
                  <c:v>0.19128554398148148</c:v>
                </c:pt>
                <c:pt idx="1224">
                  <c:v>0.19130182870370371</c:v>
                </c:pt>
                <c:pt idx="1225">
                  <c:v>0.19131813657407407</c:v>
                </c:pt>
                <c:pt idx="1226">
                  <c:v>0.19133440972222224</c:v>
                </c:pt>
                <c:pt idx="1227">
                  <c:v>0.19135070601851853</c:v>
                </c:pt>
                <c:pt idx="1228">
                  <c:v>0.19136701388888888</c:v>
                </c:pt>
                <c:pt idx="1229">
                  <c:v>0.19138331018518517</c:v>
                </c:pt>
                <c:pt idx="1230">
                  <c:v>0.19139960648148149</c:v>
                </c:pt>
                <c:pt idx="1231">
                  <c:v>0.19141590277777776</c:v>
                </c:pt>
                <c:pt idx="1232">
                  <c:v>0.19143224537037037</c:v>
                </c:pt>
                <c:pt idx="1233">
                  <c:v>0.19144849537037037</c:v>
                </c:pt>
                <c:pt idx="1234">
                  <c:v>0.19146480324074075</c:v>
                </c:pt>
                <c:pt idx="1235">
                  <c:v>0.19148115740740743</c:v>
                </c:pt>
                <c:pt idx="1236">
                  <c:v>0.19149737268518519</c:v>
                </c:pt>
                <c:pt idx="1237">
                  <c:v>0.19151368055555554</c:v>
                </c:pt>
                <c:pt idx="1238">
                  <c:v>0.19152997685185183</c:v>
                </c:pt>
                <c:pt idx="1239">
                  <c:v>0.19154628472222224</c:v>
                </c:pt>
                <c:pt idx="1240">
                  <c:v>0.19156259259259259</c:v>
                </c:pt>
                <c:pt idx="1241">
                  <c:v>0.19157885416666667</c:v>
                </c:pt>
                <c:pt idx="1242">
                  <c:v>0.19159516203703705</c:v>
                </c:pt>
                <c:pt idx="1243">
                  <c:v>0.19161144675925926</c:v>
                </c:pt>
                <c:pt idx="1244">
                  <c:v>0.19162774305555555</c:v>
                </c:pt>
                <c:pt idx="1245">
                  <c:v>0.19164405092592593</c:v>
                </c:pt>
                <c:pt idx="1246">
                  <c:v>0.19166035879629628</c:v>
                </c:pt>
                <c:pt idx="1247">
                  <c:v>0.19167665509259257</c:v>
                </c:pt>
                <c:pt idx="1248">
                  <c:v>0.19169292824074072</c:v>
                </c:pt>
                <c:pt idx="1249">
                  <c:v>0.19170922453703701</c:v>
                </c:pt>
                <c:pt idx="1250">
                  <c:v>0.19172553240740742</c:v>
                </c:pt>
                <c:pt idx="1251">
                  <c:v>0.19174184027777777</c:v>
                </c:pt>
                <c:pt idx="1252">
                  <c:v>0.191758125</c:v>
                </c:pt>
                <c:pt idx="1253">
                  <c:v>0.19177443287037035</c:v>
                </c:pt>
                <c:pt idx="1254">
                  <c:v>0.19179071759259259</c:v>
                </c:pt>
                <c:pt idx="1255">
                  <c:v>0.19180701388888888</c:v>
                </c:pt>
                <c:pt idx="1256">
                  <c:v>0.19182329861111111</c:v>
                </c:pt>
                <c:pt idx="1257">
                  <c:v>0.19183961805555558</c:v>
                </c:pt>
                <c:pt idx="1258">
                  <c:v>0.19185591435185187</c:v>
                </c:pt>
                <c:pt idx="1259">
                  <c:v>0.19187222222222222</c:v>
                </c:pt>
                <c:pt idx="1260">
                  <c:v>0.19188850694444445</c:v>
                </c:pt>
                <c:pt idx="1261">
                  <c:v>0.19190480324074075</c:v>
                </c:pt>
                <c:pt idx="1262">
                  <c:v>0.19192109953703704</c:v>
                </c:pt>
                <c:pt idx="1263">
                  <c:v>0.19193739583333333</c:v>
                </c:pt>
                <c:pt idx="1264">
                  <c:v>0.19195372685185186</c:v>
                </c:pt>
                <c:pt idx="1265">
                  <c:v>0.19196997685185183</c:v>
                </c:pt>
                <c:pt idx="1266">
                  <c:v>0.19198627314814817</c:v>
                </c:pt>
                <c:pt idx="1267">
                  <c:v>0.19200258101851853</c:v>
                </c:pt>
                <c:pt idx="1268">
                  <c:v>0.19201886574074076</c:v>
                </c:pt>
                <c:pt idx="1269">
                  <c:v>0.19203519675925926</c:v>
                </c:pt>
                <c:pt idx="1270">
                  <c:v>0.1920514699074074</c:v>
                </c:pt>
                <c:pt idx="1271">
                  <c:v>0.19206778935185187</c:v>
                </c:pt>
                <c:pt idx="1272">
                  <c:v>0.19208406249999999</c:v>
                </c:pt>
                <c:pt idx="1273">
                  <c:v>0.19210035879629631</c:v>
                </c:pt>
                <c:pt idx="1274">
                  <c:v>0.1921166550925926</c:v>
                </c:pt>
                <c:pt idx="1275">
                  <c:v>0.19213295138888889</c:v>
                </c:pt>
                <c:pt idx="1276">
                  <c:v>0.19214924768518518</c:v>
                </c:pt>
                <c:pt idx="1277">
                  <c:v>0.19216556712962962</c:v>
                </c:pt>
                <c:pt idx="1278">
                  <c:v>0.19218184027777777</c:v>
                </c:pt>
                <c:pt idx="1279">
                  <c:v>0.19219813657407406</c:v>
                </c:pt>
                <c:pt idx="1280">
                  <c:v>0.19221443287037035</c:v>
                </c:pt>
                <c:pt idx="1281">
                  <c:v>0.19223074074074073</c:v>
                </c:pt>
                <c:pt idx="1282">
                  <c:v>0.19224702546296299</c:v>
                </c:pt>
                <c:pt idx="1283">
                  <c:v>0.19226335648148149</c:v>
                </c:pt>
                <c:pt idx="1284">
                  <c:v>0.19227964120370369</c:v>
                </c:pt>
                <c:pt idx="1285">
                  <c:v>0.19229593749999999</c:v>
                </c:pt>
                <c:pt idx="1286">
                  <c:v>0.19231226851851854</c:v>
                </c:pt>
                <c:pt idx="1287">
                  <c:v>0.19232855324074075</c:v>
                </c:pt>
                <c:pt idx="1288">
                  <c:v>0.1923448148148148</c:v>
                </c:pt>
                <c:pt idx="1289">
                  <c:v>0.19236127314814813</c:v>
                </c:pt>
                <c:pt idx="1290">
                  <c:v>0.19237740740740739</c:v>
                </c:pt>
                <c:pt idx="1291">
                  <c:v>0.19239370370370371</c:v>
                </c:pt>
                <c:pt idx="1292">
                  <c:v>0.19241</c:v>
                </c:pt>
                <c:pt idx="1293">
                  <c:v>0.19242631944444444</c:v>
                </c:pt>
                <c:pt idx="1294">
                  <c:v>0.19244261574074073</c:v>
                </c:pt>
                <c:pt idx="1295">
                  <c:v>0.19245891203703702</c:v>
                </c:pt>
                <c:pt idx="1296">
                  <c:v>0.19247518518518517</c:v>
                </c:pt>
                <c:pt idx="1297">
                  <c:v>0.19249151620370372</c:v>
                </c:pt>
                <c:pt idx="1298">
                  <c:v>0.19250777777777781</c:v>
                </c:pt>
                <c:pt idx="1299">
                  <c:v>0.19252497685185185</c:v>
                </c:pt>
                <c:pt idx="1300">
                  <c:v>0.19254039351851851</c:v>
                </c:pt>
                <c:pt idx="1301">
                  <c:v>0.19255667824074074</c:v>
                </c:pt>
                <c:pt idx="1302">
                  <c:v>0.19257298611111109</c:v>
                </c:pt>
                <c:pt idx="1303">
                  <c:v>0.19258925925925927</c:v>
                </c:pt>
                <c:pt idx="1304">
                  <c:v>0.19260556712962962</c:v>
                </c:pt>
                <c:pt idx="1305">
                  <c:v>0.19262201388888889</c:v>
                </c:pt>
                <c:pt idx="1306">
                  <c:v>0.1926445486111111</c:v>
                </c:pt>
                <c:pt idx="1307">
                  <c:v>0.19266084490740742</c:v>
                </c:pt>
                <c:pt idx="1308">
                  <c:v>0.19267711805555554</c:v>
                </c:pt>
                <c:pt idx="1309">
                  <c:v>0.19269342592592595</c:v>
                </c:pt>
                <c:pt idx="1310">
                  <c:v>0.19270969907407406</c:v>
                </c:pt>
                <c:pt idx="1311">
                  <c:v>0.19272600694444444</c:v>
                </c:pt>
                <c:pt idx="1312">
                  <c:v>0.19274229166666668</c:v>
                </c:pt>
                <c:pt idx="1313">
                  <c:v>0.19275861111111112</c:v>
                </c:pt>
                <c:pt idx="1314">
                  <c:v>0.19277488425925926</c:v>
                </c:pt>
                <c:pt idx="1315">
                  <c:v>0.19279119212962961</c:v>
                </c:pt>
                <c:pt idx="1316">
                  <c:v>0.19280751157407408</c:v>
                </c:pt>
                <c:pt idx="1317">
                  <c:v>0.1928237847222222</c:v>
                </c:pt>
                <c:pt idx="1318">
                  <c:v>0.1928400925925926</c:v>
                </c:pt>
                <c:pt idx="1319">
                  <c:v>0.19285637731481484</c:v>
                </c:pt>
                <c:pt idx="1320">
                  <c:v>0.19287269675925925</c:v>
                </c:pt>
                <c:pt idx="1321">
                  <c:v>0.19288896990740742</c:v>
                </c:pt>
                <c:pt idx="1322">
                  <c:v>0.19290528935185183</c:v>
                </c:pt>
                <c:pt idx="1323">
                  <c:v>0.19292155092592592</c:v>
                </c:pt>
                <c:pt idx="1324">
                  <c:v>0.19293787037037036</c:v>
                </c:pt>
                <c:pt idx="1325">
                  <c:v>0.19295415509259259</c:v>
                </c:pt>
                <c:pt idx="1326">
                  <c:v>0.19297045138888888</c:v>
                </c:pt>
                <c:pt idx="1327">
                  <c:v>0.1929867476851852</c:v>
                </c:pt>
                <c:pt idx="1328">
                  <c:v>0.19300304398148149</c:v>
                </c:pt>
                <c:pt idx="1329">
                  <c:v>0.19301951388888891</c:v>
                </c:pt>
                <c:pt idx="1330">
                  <c:v>0.19303564814814814</c:v>
                </c:pt>
                <c:pt idx="1331">
                  <c:v>0.19305195601851852</c:v>
                </c:pt>
                <c:pt idx="1332">
                  <c:v>0.19306824074074072</c:v>
                </c:pt>
                <c:pt idx="1333">
                  <c:v>0.19308456018518519</c:v>
                </c:pt>
                <c:pt idx="1334">
                  <c:v>0.19310084490740742</c:v>
                </c:pt>
                <c:pt idx="1335">
                  <c:v>0.19311711805555554</c:v>
                </c:pt>
                <c:pt idx="1336">
                  <c:v>0.1931334375</c:v>
                </c:pt>
                <c:pt idx="1337">
                  <c:v>0.19314971064814815</c:v>
                </c:pt>
                <c:pt idx="1338">
                  <c:v>0.19316601851851853</c:v>
                </c:pt>
                <c:pt idx="1339">
                  <c:v>0.19318230324074073</c:v>
                </c:pt>
                <c:pt idx="1340">
                  <c:v>0.19319861111111111</c:v>
                </c:pt>
                <c:pt idx="1341">
                  <c:v>0.1932149074074074</c:v>
                </c:pt>
                <c:pt idx="1342">
                  <c:v>0.1932312037037037</c:v>
                </c:pt>
                <c:pt idx="1343">
                  <c:v>0.19324751157407408</c:v>
                </c:pt>
                <c:pt idx="1344">
                  <c:v>0.19326381944444446</c:v>
                </c:pt>
                <c:pt idx="1345">
                  <c:v>0.1932800925925926</c:v>
                </c:pt>
                <c:pt idx="1346">
                  <c:v>0.19329638888888889</c:v>
                </c:pt>
                <c:pt idx="1347">
                  <c:v>0.19331269675925924</c:v>
                </c:pt>
                <c:pt idx="1348">
                  <c:v>0.19332896990740742</c:v>
                </c:pt>
                <c:pt idx="1349">
                  <c:v>0.19334530092592592</c:v>
                </c:pt>
                <c:pt idx="1350">
                  <c:v>0.19336162037037039</c:v>
                </c:pt>
                <c:pt idx="1351">
                  <c:v>0.19337789351851853</c:v>
                </c:pt>
                <c:pt idx="1352">
                  <c:v>0.19339416666666667</c:v>
                </c:pt>
                <c:pt idx="1353">
                  <c:v>0.19341046296296296</c:v>
                </c:pt>
                <c:pt idx="1354">
                  <c:v>0.19342675925925926</c:v>
                </c:pt>
                <c:pt idx="1355">
                  <c:v>0.19344305555555555</c:v>
                </c:pt>
                <c:pt idx="1356">
                  <c:v>0.19345936342592593</c:v>
                </c:pt>
                <c:pt idx="1357">
                  <c:v>0.19347564814814813</c:v>
                </c:pt>
                <c:pt idx="1358">
                  <c:v>0.19349196759259257</c:v>
                </c:pt>
                <c:pt idx="1359">
                  <c:v>0.19350824074074072</c:v>
                </c:pt>
                <c:pt idx="1360">
                  <c:v>0.19352456018518518</c:v>
                </c:pt>
                <c:pt idx="1361">
                  <c:v>0.19354089120370369</c:v>
                </c:pt>
                <c:pt idx="1362">
                  <c:v>0.19355715277777777</c:v>
                </c:pt>
                <c:pt idx="1363">
                  <c:v>0.19357349537037036</c:v>
                </c:pt>
                <c:pt idx="1364">
                  <c:v>0.19358972222222223</c:v>
                </c:pt>
                <c:pt idx="1365">
                  <c:v>0.19360603009259258</c:v>
                </c:pt>
                <c:pt idx="1366">
                  <c:v>0.19362231481481482</c:v>
                </c:pt>
                <c:pt idx="1367">
                  <c:v>0.19363863425925923</c:v>
                </c:pt>
                <c:pt idx="1368">
                  <c:v>0.19365491898148149</c:v>
                </c:pt>
                <c:pt idx="1369">
                  <c:v>0.19367120370370369</c:v>
                </c:pt>
                <c:pt idx="1370">
                  <c:v>0.19368751157407407</c:v>
                </c:pt>
                <c:pt idx="1371">
                  <c:v>0.1937037962962963</c:v>
                </c:pt>
                <c:pt idx="1372">
                  <c:v>0.19372010416666666</c:v>
                </c:pt>
                <c:pt idx="1373">
                  <c:v>0.19373640046296295</c:v>
                </c:pt>
                <c:pt idx="1374">
                  <c:v>0.19375270833333333</c:v>
                </c:pt>
                <c:pt idx="1375">
                  <c:v>0.19376899305555553</c:v>
                </c:pt>
                <c:pt idx="1376">
                  <c:v>0.19378528935185182</c:v>
                </c:pt>
                <c:pt idx="1377">
                  <c:v>0.19380160879629629</c:v>
                </c:pt>
                <c:pt idx="1378">
                  <c:v>0.19381788194444446</c:v>
                </c:pt>
                <c:pt idx="1379">
                  <c:v>0.19383420138888888</c:v>
                </c:pt>
                <c:pt idx="1380">
                  <c:v>0.19385047453703705</c:v>
                </c:pt>
                <c:pt idx="1381">
                  <c:v>0.19386679398148146</c:v>
                </c:pt>
                <c:pt idx="1382">
                  <c:v>0.19388306712962963</c:v>
                </c:pt>
                <c:pt idx="1383">
                  <c:v>0.19389938657407405</c:v>
                </c:pt>
                <c:pt idx="1384">
                  <c:v>0.19391568287037039</c:v>
                </c:pt>
                <c:pt idx="1385">
                  <c:v>0.19393195601851851</c:v>
                </c:pt>
                <c:pt idx="1386">
                  <c:v>0.19394826388888889</c:v>
                </c:pt>
                <c:pt idx="1387">
                  <c:v>0.19396454861111112</c:v>
                </c:pt>
                <c:pt idx="1388">
                  <c:v>0.19398085648148147</c:v>
                </c:pt>
                <c:pt idx="1389">
                  <c:v>0.19399716435185185</c:v>
                </c:pt>
                <c:pt idx="1390">
                  <c:v>0.19401344907407406</c:v>
                </c:pt>
                <c:pt idx="1391">
                  <c:v>0.19402974537037035</c:v>
                </c:pt>
                <c:pt idx="1392">
                  <c:v>0.19404604166666664</c:v>
                </c:pt>
                <c:pt idx="1393">
                  <c:v>0.1940623726851852</c:v>
                </c:pt>
                <c:pt idx="1394">
                  <c:v>0.19407864583333334</c:v>
                </c:pt>
                <c:pt idx="1395">
                  <c:v>0.19409491898148148</c:v>
                </c:pt>
                <c:pt idx="1396">
                  <c:v>0.19411124999999999</c:v>
                </c:pt>
                <c:pt idx="1397">
                  <c:v>0.19412651620370369</c:v>
                </c:pt>
                <c:pt idx="1398">
                  <c:v>0.19412822916666669</c:v>
                </c:pt>
                <c:pt idx="1399">
                  <c:v>0.19414396990740743</c:v>
                </c:pt>
                <c:pt idx="1400">
                  <c:v>0.19416026620370372</c:v>
                </c:pt>
                <c:pt idx="1401">
                  <c:v>0.19417658564814813</c:v>
                </c:pt>
                <c:pt idx="1402">
                  <c:v>0.19419287037037036</c:v>
                </c:pt>
                <c:pt idx="1403">
                  <c:v>0.19420917824074077</c:v>
                </c:pt>
                <c:pt idx="1404">
                  <c:v>0.19422546296296295</c:v>
                </c:pt>
                <c:pt idx="1405">
                  <c:v>0.19424177083333335</c:v>
                </c:pt>
                <c:pt idx="1406">
                  <c:v>0.19425806712962965</c:v>
                </c:pt>
                <c:pt idx="1407">
                  <c:v>0.19427434027777779</c:v>
                </c:pt>
                <c:pt idx="1408">
                  <c:v>0.19429063657407408</c:v>
                </c:pt>
                <c:pt idx="1409">
                  <c:v>0.19430693287037037</c:v>
                </c:pt>
                <c:pt idx="1410">
                  <c:v>0.19432324074074073</c:v>
                </c:pt>
                <c:pt idx="1411">
                  <c:v>0.19433954861111111</c:v>
                </c:pt>
                <c:pt idx="1412">
                  <c:v>0.19435583333333331</c:v>
                </c:pt>
                <c:pt idx="1413">
                  <c:v>0.1943721296296296</c:v>
                </c:pt>
                <c:pt idx="1414">
                  <c:v>0.19438843750000001</c:v>
                </c:pt>
                <c:pt idx="1415">
                  <c:v>0.19440475694444445</c:v>
                </c:pt>
                <c:pt idx="1416">
                  <c:v>0.19442101851851853</c:v>
                </c:pt>
                <c:pt idx="1417">
                  <c:v>0.19443731481481483</c:v>
                </c:pt>
                <c:pt idx="1418">
                  <c:v>0.19445362268518518</c:v>
                </c:pt>
                <c:pt idx="1419">
                  <c:v>0.19446991898148147</c:v>
                </c:pt>
                <c:pt idx="1420">
                  <c:v>0.1944862037037037</c:v>
                </c:pt>
                <c:pt idx="1421">
                  <c:v>0.19450249999999999</c:v>
                </c:pt>
                <c:pt idx="1422">
                  <c:v>0.19451879629629629</c:v>
                </c:pt>
                <c:pt idx="1423">
                  <c:v>0.19453510416666667</c:v>
                </c:pt>
                <c:pt idx="1424">
                  <c:v>0.19455140046296296</c:v>
                </c:pt>
                <c:pt idx="1425">
                  <c:v>0.19456768518518519</c:v>
                </c:pt>
                <c:pt idx="1426">
                  <c:v>0.19458399305555554</c:v>
                </c:pt>
                <c:pt idx="1427">
                  <c:v>0.19460032407407404</c:v>
                </c:pt>
                <c:pt idx="1428">
                  <c:v>0.19461746527777779</c:v>
                </c:pt>
                <c:pt idx="1429">
                  <c:v>0.19463287037037036</c:v>
                </c:pt>
                <c:pt idx="1430">
                  <c:v>0.19464916666666668</c:v>
                </c:pt>
                <c:pt idx="1431">
                  <c:v>0.19466546296296294</c:v>
                </c:pt>
                <c:pt idx="1432">
                  <c:v>0.19468177083333335</c:v>
                </c:pt>
                <c:pt idx="1433">
                  <c:v>0.19469805555555555</c:v>
                </c:pt>
                <c:pt idx="1434">
                  <c:v>0.19471435185185185</c:v>
                </c:pt>
                <c:pt idx="1435">
                  <c:v>0.19473064814814814</c:v>
                </c:pt>
                <c:pt idx="1436">
                  <c:v>0.19474694444444443</c:v>
                </c:pt>
                <c:pt idx="1437">
                  <c:v>0.19476325231481481</c:v>
                </c:pt>
                <c:pt idx="1438">
                  <c:v>0.19477956018518516</c:v>
                </c:pt>
                <c:pt idx="1439">
                  <c:v>0.19479583333333336</c:v>
                </c:pt>
                <c:pt idx="1440">
                  <c:v>0.19481214120370371</c:v>
                </c:pt>
                <c:pt idx="1441">
                  <c:v>0.19482843750000001</c:v>
                </c:pt>
                <c:pt idx="1442">
                  <c:v>0.19484472222222224</c:v>
                </c:pt>
                <c:pt idx="1443">
                  <c:v>0.19486101851851853</c:v>
                </c:pt>
                <c:pt idx="1444">
                  <c:v>0.19487732638888888</c:v>
                </c:pt>
                <c:pt idx="1445">
                  <c:v>0.19489361111111111</c:v>
                </c:pt>
                <c:pt idx="1446">
                  <c:v>0.19490991898148147</c:v>
                </c:pt>
                <c:pt idx="1447">
                  <c:v>0.1949262037037037</c:v>
                </c:pt>
                <c:pt idx="1448">
                  <c:v>0.19494250000000002</c:v>
                </c:pt>
                <c:pt idx="1449">
                  <c:v>0.19495880787037037</c:v>
                </c:pt>
                <c:pt idx="1450">
                  <c:v>0.1949750925925926</c:v>
                </c:pt>
                <c:pt idx="1451">
                  <c:v>0.19499141203703704</c:v>
                </c:pt>
                <c:pt idx="1452">
                  <c:v>0.19500768518518519</c:v>
                </c:pt>
                <c:pt idx="1453">
                  <c:v>0.19502398148148148</c:v>
                </c:pt>
                <c:pt idx="1454">
                  <c:v>0.19504026620370371</c:v>
                </c:pt>
                <c:pt idx="1455">
                  <c:v>0.19505659722222224</c:v>
                </c:pt>
                <c:pt idx="1456">
                  <c:v>0.19507287037037035</c:v>
                </c:pt>
                <c:pt idx="1457">
                  <c:v>0.19508916666666667</c:v>
                </c:pt>
                <c:pt idx="1458">
                  <c:v>0.19510546296296297</c:v>
                </c:pt>
                <c:pt idx="1459">
                  <c:v>0.19512180555555556</c:v>
                </c:pt>
                <c:pt idx="1460">
                  <c:v>0.19513805555555555</c:v>
                </c:pt>
                <c:pt idx="1461">
                  <c:v>0.19515437499999999</c:v>
                </c:pt>
                <c:pt idx="1462">
                  <c:v>0.19517065972222222</c:v>
                </c:pt>
                <c:pt idx="1463">
                  <c:v>0.19518694444444443</c:v>
                </c:pt>
                <c:pt idx="1464">
                  <c:v>0.19520324074074072</c:v>
                </c:pt>
                <c:pt idx="1465">
                  <c:v>0.1952195486111111</c:v>
                </c:pt>
                <c:pt idx="1466">
                  <c:v>0.19523585648148148</c:v>
                </c:pt>
                <c:pt idx="1467">
                  <c:v>0.19525211805555553</c:v>
                </c:pt>
                <c:pt idx="1468">
                  <c:v>0.19526842592592594</c:v>
                </c:pt>
                <c:pt idx="1469">
                  <c:v>0.19528472222222223</c:v>
                </c:pt>
                <c:pt idx="1470">
                  <c:v>0.19530103009259259</c:v>
                </c:pt>
                <c:pt idx="1471">
                  <c:v>0.19531733796296294</c:v>
                </c:pt>
                <c:pt idx="1472">
                  <c:v>0.19533359953703702</c:v>
                </c:pt>
                <c:pt idx="1473">
                  <c:v>0.1953499074074074</c:v>
                </c:pt>
                <c:pt idx="1474">
                  <c:v>0.19536620370370369</c:v>
                </c:pt>
                <c:pt idx="1475">
                  <c:v>0.19538251157407407</c:v>
                </c:pt>
                <c:pt idx="1476">
                  <c:v>0.19539881944444445</c:v>
                </c:pt>
                <c:pt idx="1477">
                  <c:v>0.1954150925925926</c:v>
                </c:pt>
                <c:pt idx="1478">
                  <c:v>0.19543141203703704</c:v>
                </c:pt>
                <c:pt idx="1479">
                  <c:v>0.19544774305555557</c:v>
                </c:pt>
                <c:pt idx="1480">
                  <c:v>0.19546398148148147</c:v>
                </c:pt>
                <c:pt idx="1481">
                  <c:v>0.19548030092592592</c:v>
                </c:pt>
                <c:pt idx="1482">
                  <c:v>0.19549658564814817</c:v>
                </c:pt>
                <c:pt idx="1483">
                  <c:v>0.19551289351851853</c:v>
                </c:pt>
                <c:pt idx="1484">
                  <c:v>0.19552918981481482</c:v>
                </c:pt>
                <c:pt idx="1485">
                  <c:v>0.19554547453703705</c:v>
                </c:pt>
                <c:pt idx="1486">
                  <c:v>0.1955617824074074</c:v>
                </c:pt>
                <c:pt idx="1487">
                  <c:v>0.19557805555555555</c:v>
                </c:pt>
                <c:pt idx="1488">
                  <c:v>0.19559437499999999</c:v>
                </c:pt>
                <c:pt idx="1489">
                  <c:v>0.19561067129629631</c:v>
                </c:pt>
                <c:pt idx="1490">
                  <c:v>0.19562695601851851</c:v>
                </c:pt>
                <c:pt idx="1491">
                  <c:v>0.19564328703703704</c:v>
                </c:pt>
                <c:pt idx="1492">
                  <c:v>0.19565960648148148</c:v>
                </c:pt>
                <c:pt idx="1493">
                  <c:v>0.19567586805555556</c:v>
                </c:pt>
                <c:pt idx="1494">
                  <c:v>0.19569215277777777</c:v>
                </c:pt>
                <c:pt idx="1495">
                  <c:v>0.19570846064814815</c:v>
                </c:pt>
                <c:pt idx="1496">
                  <c:v>0.19572474537037035</c:v>
                </c:pt>
                <c:pt idx="1497">
                  <c:v>0.19574105324074073</c:v>
                </c:pt>
                <c:pt idx="1498">
                  <c:v>0.19575732638888887</c:v>
                </c:pt>
                <c:pt idx="1499">
                  <c:v>0.19577362268518517</c:v>
                </c:pt>
                <c:pt idx="1500">
                  <c:v>0.19578993055555557</c:v>
                </c:pt>
                <c:pt idx="1501">
                  <c:v>0.19580622685185187</c:v>
                </c:pt>
                <c:pt idx="1502">
                  <c:v>0.19582253472222222</c:v>
                </c:pt>
                <c:pt idx="1503">
                  <c:v>0.19583883101851851</c:v>
                </c:pt>
                <c:pt idx="1504">
                  <c:v>0.19585511574074074</c:v>
                </c:pt>
                <c:pt idx="1505">
                  <c:v>0.19587142361111112</c:v>
                </c:pt>
                <c:pt idx="1506">
                  <c:v>0.19588770833333333</c:v>
                </c:pt>
                <c:pt idx="1507">
                  <c:v>0.19590401620370371</c:v>
                </c:pt>
                <c:pt idx="1508">
                  <c:v>0.19592032407407409</c:v>
                </c:pt>
                <c:pt idx="1509">
                  <c:v>0.19593662037037038</c:v>
                </c:pt>
                <c:pt idx="1510">
                  <c:v>0.19595291666666667</c:v>
                </c:pt>
                <c:pt idx="1511">
                  <c:v>0.19596918981481481</c:v>
                </c:pt>
                <c:pt idx="1512">
                  <c:v>0.19598550925925926</c:v>
                </c:pt>
                <c:pt idx="1513">
                  <c:v>0.19600193287037038</c:v>
                </c:pt>
                <c:pt idx="1514">
                  <c:v>0.19601810185185187</c:v>
                </c:pt>
                <c:pt idx="1515">
                  <c:v>0.19603437499999998</c:v>
                </c:pt>
                <c:pt idx="1516">
                  <c:v>0.1960506712962963</c:v>
                </c:pt>
                <c:pt idx="1517">
                  <c:v>0.19606696759259259</c:v>
                </c:pt>
                <c:pt idx="1518">
                  <c:v>0.19608327546296297</c:v>
                </c:pt>
                <c:pt idx="1519">
                  <c:v>0.19609956018518518</c:v>
                </c:pt>
                <c:pt idx="1520">
                  <c:v>0.19611585648148147</c:v>
                </c:pt>
                <c:pt idx="1521">
                  <c:v>0.19613217592592591</c:v>
                </c:pt>
                <c:pt idx="1522">
                  <c:v>0.1961484722222222</c:v>
                </c:pt>
                <c:pt idx="1523">
                  <c:v>0.19616480324074073</c:v>
                </c:pt>
                <c:pt idx="1524">
                  <c:v>0.19618105324074075</c:v>
                </c:pt>
                <c:pt idx="1525">
                  <c:v>0.19619734953703705</c:v>
                </c:pt>
                <c:pt idx="1526">
                  <c:v>0.19621364583333334</c:v>
                </c:pt>
                <c:pt idx="1527">
                  <c:v>0.19622996527777778</c:v>
                </c:pt>
                <c:pt idx="1528">
                  <c:v>0.19624626157407407</c:v>
                </c:pt>
                <c:pt idx="1529">
                  <c:v>0.19626256944444442</c:v>
                </c:pt>
                <c:pt idx="1530">
                  <c:v>0.19627883101851851</c:v>
                </c:pt>
                <c:pt idx="1531">
                  <c:v>0.19629515046296298</c:v>
                </c:pt>
                <c:pt idx="1532">
                  <c:v>0.19631142361111112</c:v>
                </c:pt>
                <c:pt idx="1533">
                  <c:v>0.1963277314814815</c:v>
                </c:pt>
                <c:pt idx="1534">
                  <c:v>0.19634418981481483</c:v>
                </c:pt>
                <c:pt idx="1535">
                  <c:v>0.19636671296296296</c:v>
                </c:pt>
                <c:pt idx="1536">
                  <c:v>0.19638298611111113</c:v>
                </c:pt>
                <c:pt idx="1537">
                  <c:v>0.19639929398148148</c:v>
                </c:pt>
                <c:pt idx="1538">
                  <c:v>0.19641556712962963</c:v>
                </c:pt>
                <c:pt idx="1539">
                  <c:v>0.19643187500000001</c:v>
                </c:pt>
                <c:pt idx="1540">
                  <c:v>0.19644815972222221</c:v>
                </c:pt>
                <c:pt idx="1541">
                  <c:v>0.19646446759259259</c:v>
                </c:pt>
                <c:pt idx="1542">
                  <c:v>0.19648075231481479</c:v>
                </c:pt>
                <c:pt idx="1543">
                  <c:v>0.19649711805555556</c:v>
                </c:pt>
                <c:pt idx="1544">
                  <c:v>0.19651335648148149</c:v>
                </c:pt>
                <c:pt idx="1545">
                  <c:v>0.19652966435185185</c:v>
                </c:pt>
                <c:pt idx="1546">
                  <c:v>0.19654593750000002</c:v>
                </c:pt>
                <c:pt idx="1547">
                  <c:v>0.19656225694444443</c:v>
                </c:pt>
                <c:pt idx="1548">
                  <c:v>0.19657855324074072</c:v>
                </c:pt>
                <c:pt idx="1549">
                  <c:v>0.19659483796296295</c:v>
                </c:pt>
                <c:pt idx="1550">
                  <c:v>0.19661113425925925</c:v>
                </c:pt>
                <c:pt idx="1551">
                  <c:v>0.19662743055555554</c:v>
                </c:pt>
                <c:pt idx="1552">
                  <c:v>0.19664372685185186</c:v>
                </c:pt>
                <c:pt idx="1553">
                  <c:v>0.19666002314814815</c:v>
                </c:pt>
                <c:pt idx="1554">
                  <c:v>0.19667634259259259</c:v>
                </c:pt>
                <c:pt idx="1555">
                  <c:v>0.19669261574074073</c:v>
                </c:pt>
                <c:pt idx="1556">
                  <c:v>0.19670986111111111</c:v>
                </c:pt>
                <c:pt idx="1557">
                  <c:v>0.19672521990740741</c:v>
                </c:pt>
                <c:pt idx="1558">
                  <c:v>0.19674164351851853</c:v>
                </c:pt>
                <c:pt idx="1559">
                  <c:v>0.19675782407407408</c:v>
                </c:pt>
                <c:pt idx="1560">
                  <c:v>0.19677413194444446</c:v>
                </c:pt>
                <c:pt idx="1561">
                  <c:v>0.1967904050925926</c:v>
                </c:pt>
                <c:pt idx="1562">
                  <c:v>0.19680671296296295</c:v>
                </c:pt>
                <c:pt idx="1563">
                  <c:v>0.19682302083333333</c:v>
                </c:pt>
                <c:pt idx="1564">
                  <c:v>0.19683929398148148</c:v>
                </c:pt>
                <c:pt idx="1565">
                  <c:v>0.19685561342592592</c:v>
                </c:pt>
                <c:pt idx="1566">
                  <c:v>0.19687188657407406</c:v>
                </c:pt>
                <c:pt idx="1567">
                  <c:v>0.19688818287037035</c:v>
                </c:pt>
                <c:pt idx="1568">
                  <c:v>0.19690450231481482</c:v>
                </c:pt>
                <c:pt idx="1569">
                  <c:v>0.19692078703703705</c:v>
                </c:pt>
                <c:pt idx="1570">
                  <c:v>0.19693709490740741</c:v>
                </c:pt>
                <c:pt idx="1571">
                  <c:v>0.19695336805555555</c:v>
                </c:pt>
                <c:pt idx="1572">
                  <c:v>0.19696966435185184</c:v>
                </c:pt>
                <c:pt idx="1573">
                  <c:v>0.19698597222222222</c:v>
                </c:pt>
                <c:pt idx="1574">
                  <c:v>0.19700225694444443</c:v>
                </c:pt>
                <c:pt idx="1575">
                  <c:v>0.19701856481481483</c:v>
                </c:pt>
                <c:pt idx="1576">
                  <c:v>0.19703484953703701</c:v>
                </c:pt>
                <c:pt idx="1577">
                  <c:v>0.19705115740740742</c:v>
                </c:pt>
                <c:pt idx="1578">
                  <c:v>0.19706744212962965</c:v>
                </c:pt>
                <c:pt idx="1579">
                  <c:v>0.19708376157407406</c:v>
                </c:pt>
                <c:pt idx="1580">
                  <c:v>0.19710003472222223</c:v>
                </c:pt>
                <c:pt idx="1581">
                  <c:v>0.19711633101851853</c:v>
                </c:pt>
                <c:pt idx="1582">
                  <c:v>0.19713265046296299</c:v>
                </c:pt>
                <c:pt idx="1583">
                  <c:v>0.19714892361111111</c:v>
                </c:pt>
                <c:pt idx="1584">
                  <c:v>0.19716521990740743</c:v>
                </c:pt>
                <c:pt idx="1585">
                  <c:v>0.19718151620370369</c:v>
                </c:pt>
                <c:pt idx="1586">
                  <c:v>0.19719787037037037</c:v>
                </c:pt>
                <c:pt idx="1587">
                  <c:v>0.19721412037037037</c:v>
                </c:pt>
                <c:pt idx="1588">
                  <c:v>0.1972304050925926</c:v>
                </c:pt>
                <c:pt idx="1589">
                  <c:v>0.19724670138888889</c:v>
                </c:pt>
                <c:pt idx="1590">
                  <c:v>0.19726302083333333</c:v>
                </c:pt>
                <c:pt idx="1591">
                  <c:v>0.19727930555555553</c:v>
                </c:pt>
                <c:pt idx="1592">
                  <c:v>0.19729559027777777</c:v>
                </c:pt>
                <c:pt idx="1593">
                  <c:v>0.19731189814814817</c:v>
                </c:pt>
                <c:pt idx="1594">
                  <c:v>0.19732820601851853</c:v>
                </c:pt>
                <c:pt idx="1595">
                  <c:v>0.19734447916666667</c:v>
                </c:pt>
                <c:pt idx="1596">
                  <c:v>0.19736079861111111</c:v>
                </c:pt>
                <c:pt idx="1597">
                  <c:v>0.19737707175925925</c:v>
                </c:pt>
                <c:pt idx="1598">
                  <c:v>0.19739337962962963</c:v>
                </c:pt>
                <c:pt idx="1599">
                  <c:v>0.19740966435185184</c:v>
                </c:pt>
                <c:pt idx="1600">
                  <c:v>0.19742596064814813</c:v>
                </c:pt>
                <c:pt idx="1601">
                  <c:v>0.1974422800925926</c:v>
                </c:pt>
                <c:pt idx="1602">
                  <c:v>0.19745856481481483</c:v>
                </c:pt>
                <c:pt idx="1603">
                  <c:v>0.19747487268518518</c:v>
                </c:pt>
                <c:pt idx="1604">
                  <c:v>0.19749115740740741</c:v>
                </c:pt>
                <c:pt idx="1605">
                  <c:v>0.19750745370370371</c:v>
                </c:pt>
                <c:pt idx="1606">
                  <c:v>0.19752373842592594</c:v>
                </c:pt>
                <c:pt idx="1607">
                  <c:v>0.19754011574074073</c:v>
                </c:pt>
                <c:pt idx="1608">
                  <c:v>0.19755636574074073</c:v>
                </c:pt>
                <c:pt idx="1609">
                  <c:v>0.19757265046296299</c:v>
                </c:pt>
                <c:pt idx="1610">
                  <c:v>0.19758894675925928</c:v>
                </c:pt>
                <c:pt idx="1611">
                  <c:v>0.19760526620370369</c:v>
                </c:pt>
                <c:pt idx="1612">
                  <c:v>0.19762153935185187</c:v>
                </c:pt>
                <c:pt idx="1613">
                  <c:v>0.19763783564814816</c:v>
                </c:pt>
                <c:pt idx="1614">
                  <c:v>0.19765413194444445</c:v>
                </c:pt>
                <c:pt idx="1615">
                  <c:v>0.19767042824074074</c:v>
                </c:pt>
                <c:pt idx="1616">
                  <c:v>0.19768671296296295</c:v>
                </c:pt>
                <c:pt idx="1617">
                  <c:v>0.19770302083333333</c:v>
                </c:pt>
                <c:pt idx="1618">
                  <c:v>0.19771935185185185</c:v>
                </c:pt>
                <c:pt idx="1619">
                  <c:v>0.197735625</c:v>
                </c:pt>
                <c:pt idx="1620">
                  <c:v>0.1977519560185185</c:v>
                </c:pt>
                <c:pt idx="1621">
                  <c:v>0.19776821759259258</c:v>
                </c:pt>
                <c:pt idx="1622">
                  <c:v>0.19778449074074075</c:v>
                </c:pt>
                <c:pt idx="1623">
                  <c:v>0.19780079861111111</c:v>
                </c:pt>
                <c:pt idx="1624">
                  <c:v>0.19781710648148146</c:v>
                </c:pt>
                <c:pt idx="1625">
                  <c:v>0.19783339120370369</c:v>
                </c:pt>
                <c:pt idx="1626">
                  <c:v>0.1978496990740741</c:v>
                </c:pt>
                <c:pt idx="1627">
                  <c:v>0.1978659837962963</c:v>
                </c:pt>
                <c:pt idx="1628">
                  <c:v>0.19788121527777777</c:v>
                </c:pt>
                <c:pt idx="1629">
                  <c:v>0.19788295138888889</c:v>
                </c:pt>
                <c:pt idx="1630">
                  <c:v>0.19789873842592595</c:v>
                </c:pt>
                <c:pt idx="1631">
                  <c:v>0.19791501157407407</c:v>
                </c:pt>
                <c:pt idx="1632">
                  <c:v>0.19793129629629633</c:v>
                </c:pt>
                <c:pt idx="1633">
                  <c:v>0.19794760416666668</c:v>
                </c:pt>
                <c:pt idx="1634">
                  <c:v>0.19796390046296297</c:v>
                </c:pt>
                <c:pt idx="1635">
                  <c:v>0.19798019675925926</c:v>
                </c:pt>
                <c:pt idx="1636">
                  <c:v>0.19799649305555556</c:v>
                </c:pt>
                <c:pt idx="1637">
                  <c:v>0.19801280092592591</c:v>
                </c:pt>
                <c:pt idx="1638">
                  <c:v>0.19802908564814814</c:v>
                </c:pt>
                <c:pt idx="1639">
                  <c:v>0.19804538194444443</c:v>
                </c:pt>
                <c:pt idx="1640">
                  <c:v>0.19806168981481478</c:v>
                </c:pt>
                <c:pt idx="1641">
                  <c:v>0.19807798611111113</c:v>
                </c:pt>
                <c:pt idx="1642">
                  <c:v>0.19809425925925925</c:v>
                </c:pt>
                <c:pt idx="1643">
                  <c:v>0.19811055555555557</c:v>
                </c:pt>
                <c:pt idx="1644">
                  <c:v>0.19812685185185186</c:v>
                </c:pt>
                <c:pt idx="1645">
                  <c:v>0.19814314814814815</c:v>
                </c:pt>
                <c:pt idx="1646">
                  <c:v>0.1981594560185185</c:v>
                </c:pt>
                <c:pt idx="1647">
                  <c:v>0.19817576388888888</c:v>
                </c:pt>
                <c:pt idx="1648">
                  <c:v>0.19819204861111109</c:v>
                </c:pt>
                <c:pt idx="1649">
                  <c:v>0.19820833333333332</c:v>
                </c:pt>
                <c:pt idx="1650">
                  <c:v>0.19822464120370373</c:v>
                </c:pt>
                <c:pt idx="1651">
                  <c:v>0.19824100694444446</c:v>
                </c:pt>
                <c:pt idx="1652">
                  <c:v>0.19825725694444443</c:v>
                </c:pt>
                <c:pt idx="1653">
                  <c:v>0.1982735300925926</c:v>
                </c:pt>
                <c:pt idx="1654">
                  <c:v>0.1982898263888889</c:v>
                </c:pt>
                <c:pt idx="1655">
                  <c:v>0.19830612268518519</c:v>
                </c:pt>
                <c:pt idx="1656">
                  <c:v>0.19832241898148148</c:v>
                </c:pt>
                <c:pt idx="1657">
                  <c:v>0.1983387152777778</c:v>
                </c:pt>
                <c:pt idx="1658">
                  <c:v>0.19835501157407406</c:v>
                </c:pt>
                <c:pt idx="1659">
                  <c:v>0.19837130787037038</c:v>
                </c:pt>
                <c:pt idx="1660">
                  <c:v>0.19838760416666668</c:v>
                </c:pt>
                <c:pt idx="1661">
                  <c:v>0.19840390046296297</c:v>
                </c:pt>
                <c:pt idx="1662">
                  <c:v>0.19842019675925926</c:v>
                </c:pt>
                <c:pt idx="1663">
                  <c:v>0.19843649305555555</c:v>
                </c:pt>
                <c:pt idx="1664">
                  <c:v>0.19845278935185184</c:v>
                </c:pt>
                <c:pt idx="1665">
                  <c:v>0.1984690972222222</c:v>
                </c:pt>
                <c:pt idx="1666">
                  <c:v>0.19848538194444446</c:v>
                </c:pt>
                <c:pt idx="1667">
                  <c:v>0.1985017013888889</c:v>
                </c:pt>
                <c:pt idx="1668">
                  <c:v>0.19851799768518519</c:v>
                </c:pt>
                <c:pt idx="1669">
                  <c:v>0.19853428240740742</c:v>
                </c:pt>
                <c:pt idx="1670">
                  <c:v>0.19855056712962962</c:v>
                </c:pt>
                <c:pt idx="1671">
                  <c:v>0.198566875</c:v>
                </c:pt>
                <c:pt idx="1672">
                  <c:v>0.19858320601851853</c:v>
                </c:pt>
                <c:pt idx="1673">
                  <c:v>0.19859947916666668</c:v>
                </c:pt>
                <c:pt idx="1674">
                  <c:v>0.19861578703703706</c:v>
                </c:pt>
                <c:pt idx="1675">
                  <c:v>0.19863208333333335</c:v>
                </c:pt>
                <c:pt idx="1676">
                  <c:v>0.19864835648148149</c:v>
                </c:pt>
                <c:pt idx="1677">
                  <c:v>0.19866465277777778</c:v>
                </c:pt>
                <c:pt idx="1678">
                  <c:v>0.19868097222222222</c:v>
                </c:pt>
                <c:pt idx="1679">
                  <c:v>0.19869723379629631</c:v>
                </c:pt>
                <c:pt idx="1680">
                  <c:v>0.19871354166666666</c:v>
                </c:pt>
                <c:pt idx="1681">
                  <c:v>0.19872983796296295</c:v>
                </c:pt>
                <c:pt idx="1682">
                  <c:v>0.19874616898148148</c:v>
                </c:pt>
                <c:pt idx="1683">
                  <c:v>0.19876244212962965</c:v>
                </c:pt>
                <c:pt idx="1684">
                  <c:v>0.19877878472222221</c:v>
                </c:pt>
                <c:pt idx="1685">
                  <c:v>0.19879591435185184</c:v>
                </c:pt>
                <c:pt idx="1686">
                  <c:v>0.19881131944444444</c:v>
                </c:pt>
                <c:pt idx="1687">
                  <c:v>0.19882761574074073</c:v>
                </c:pt>
                <c:pt idx="1688">
                  <c:v>0.19884392361111111</c:v>
                </c:pt>
                <c:pt idx="1689">
                  <c:v>0.1988602199074074</c:v>
                </c:pt>
                <c:pt idx="1690">
                  <c:v>0.19887652777777776</c:v>
                </c:pt>
                <c:pt idx="1691">
                  <c:v>0.19889282407407408</c:v>
                </c:pt>
                <c:pt idx="1692">
                  <c:v>0.19890909722222219</c:v>
                </c:pt>
                <c:pt idx="1693">
                  <c:v>0.19892539351851854</c:v>
                </c:pt>
                <c:pt idx="1694">
                  <c:v>0.19894170138888889</c:v>
                </c:pt>
                <c:pt idx="1695">
                  <c:v>0.19895799768518518</c:v>
                </c:pt>
                <c:pt idx="1696">
                  <c:v>0.19897430555555554</c:v>
                </c:pt>
                <c:pt idx="1697">
                  <c:v>0.19899059027777777</c:v>
                </c:pt>
                <c:pt idx="1698">
                  <c:v>0.199006875</c:v>
                </c:pt>
                <c:pt idx="1699">
                  <c:v>0.1990231597222222</c:v>
                </c:pt>
                <c:pt idx="1700">
                  <c:v>0.19903950231481482</c:v>
                </c:pt>
                <c:pt idx="1701">
                  <c:v>0.19905578703703705</c:v>
                </c:pt>
                <c:pt idx="1702">
                  <c:v>0.1990720601851852</c:v>
                </c:pt>
                <c:pt idx="1703">
                  <c:v>0.19908834490740743</c:v>
                </c:pt>
                <c:pt idx="1704">
                  <c:v>0.19910467592592593</c:v>
                </c:pt>
                <c:pt idx="1705">
                  <c:v>0.19912096064814813</c:v>
                </c:pt>
                <c:pt idx="1706">
                  <c:v>0.19913724537037036</c:v>
                </c:pt>
                <c:pt idx="1707">
                  <c:v>0.19915355324074077</c:v>
                </c:pt>
                <c:pt idx="1708">
                  <c:v>0.19916983796296295</c:v>
                </c:pt>
                <c:pt idx="1709">
                  <c:v>0.19918613425925927</c:v>
                </c:pt>
                <c:pt idx="1710">
                  <c:v>0.19920244212962965</c:v>
                </c:pt>
                <c:pt idx="1711">
                  <c:v>0.19921872685185185</c:v>
                </c:pt>
                <c:pt idx="1712">
                  <c:v>0.19923501157407408</c:v>
                </c:pt>
                <c:pt idx="1713">
                  <c:v>0.19925131944444444</c:v>
                </c:pt>
                <c:pt idx="1714">
                  <c:v>0.19926761574074073</c:v>
                </c:pt>
                <c:pt idx="1715">
                  <c:v>0.19928392361111111</c:v>
                </c:pt>
                <c:pt idx="1716">
                  <c:v>0.19930025462962964</c:v>
                </c:pt>
                <c:pt idx="1717">
                  <c:v>0.1993165046296296</c:v>
                </c:pt>
                <c:pt idx="1718">
                  <c:v>0.19933282407407407</c:v>
                </c:pt>
                <c:pt idx="1719">
                  <c:v>0.1993491087962963</c:v>
                </c:pt>
                <c:pt idx="1720">
                  <c:v>0.19936538194444445</c:v>
                </c:pt>
                <c:pt idx="1721">
                  <c:v>0.19938168981481483</c:v>
                </c:pt>
                <c:pt idx="1722">
                  <c:v>0.19939797453703703</c:v>
                </c:pt>
                <c:pt idx="1723">
                  <c:v>0.19941429398148147</c:v>
                </c:pt>
                <c:pt idx="1724">
                  <c:v>0.19943059027777776</c:v>
                </c:pt>
                <c:pt idx="1725">
                  <c:v>0.19944688657407408</c:v>
                </c:pt>
                <c:pt idx="1726">
                  <c:v>0.19946318287037038</c:v>
                </c:pt>
                <c:pt idx="1727">
                  <c:v>0.19947945601851855</c:v>
                </c:pt>
                <c:pt idx="1728">
                  <c:v>0.19949578703703705</c:v>
                </c:pt>
                <c:pt idx="1729">
                  <c:v>0.19951206018518519</c:v>
                </c:pt>
                <c:pt idx="1730">
                  <c:v>0.19952837962962963</c:v>
                </c:pt>
                <c:pt idx="1731">
                  <c:v>0.19954464120370372</c:v>
                </c:pt>
                <c:pt idx="1732">
                  <c:v>0.19956096064814813</c:v>
                </c:pt>
                <c:pt idx="1733">
                  <c:v>0.19957724537037036</c:v>
                </c:pt>
                <c:pt idx="1734">
                  <c:v>0.19959355324074077</c:v>
                </c:pt>
                <c:pt idx="1735">
                  <c:v>0.19960984953703706</c:v>
                </c:pt>
                <c:pt idx="1736">
                  <c:v>0.19962618055555556</c:v>
                </c:pt>
                <c:pt idx="1737">
                  <c:v>0.19964243055555556</c:v>
                </c:pt>
                <c:pt idx="1738">
                  <c:v>0.19965872685185185</c:v>
                </c:pt>
                <c:pt idx="1739">
                  <c:v>0.19967502314814814</c:v>
                </c:pt>
                <c:pt idx="1740">
                  <c:v>0.19969134259259258</c:v>
                </c:pt>
                <c:pt idx="1741">
                  <c:v>0.19970760416666666</c:v>
                </c:pt>
                <c:pt idx="1742">
                  <c:v>0.19972391203703702</c:v>
                </c:pt>
                <c:pt idx="1743">
                  <c:v>0.19974020833333336</c:v>
                </c:pt>
                <c:pt idx="1744">
                  <c:v>0.1997565046296296</c:v>
                </c:pt>
                <c:pt idx="1745">
                  <c:v>0.19977295138888887</c:v>
                </c:pt>
                <c:pt idx="1746">
                  <c:v>0.19978909722222224</c:v>
                </c:pt>
                <c:pt idx="1747">
                  <c:v>0.19980539351851853</c:v>
                </c:pt>
                <c:pt idx="1748">
                  <c:v>0.19982172453703703</c:v>
                </c:pt>
                <c:pt idx="1749">
                  <c:v>0.19983805555555556</c:v>
                </c:pt>
                <c:pt idx="1750">
                  <c:v>0.19985430555555558</c:v>
                </c:pt>
                <c:pt idx="1751">
                  <c:v>0.1998705787037037</c:v>
                </c:pt>
                <c:pt idx="1752">
                  <c:v>0.19988687500000002</c:v>
                </c:pt>
                <c:pt idx="1753">
                  <c:v>0.19990317129629628</c:v>
                </c:pt>
                <c:pt idx="1754">
                  <c:v>0.1999194675925926</c:v>
                </c:pt>
                <c:pt idx="1755">
                  <c:v>0.19993578703703704</c:v>
                </c:pt>
                <c:pt idx="1756">
                  <c:v>0.19995206018518519</c:v>
                </c:pt>
                <c:pt idx="1757">
                  <c:v>0.19996836805555554</c:v>
                </c:pt>
                <c:pt idx="1758">
                  <c:v>0.19998465277777777</c:v>
                </c:pt>
                <c:pt idx="1759">
                  <c:v>0.20000096064814818</c:v>
                </c:pt>
                <c:pt idx="1760">
                  <c:v>0.2000172337962963</c:v>
                </c:pt>
                <c:pt idx="1761">
                  <c:v>0.20003353009259259</c:v>
                </c:pt>
                <c:pt idx="1762">
                  <c:v>0.20004983796296297</c:v>
                </c:pt>
                <c:pt idx="1763">
                  <c:v>0.20006614583333335</c:v>
                </c:pt>
                <c:pt idx="1764">
                  <c:v>0.20008244212962964</c:v>
                </c:pt>
                <c:pt idx="1765">
                  <c:v>0.20009871527777778</c:v>
                </c:pt>
                <c:pt idx="1766">
                  <c:v>0.20011517361111111</c:v>
                </c:pt>
                <c:pt idx="1767">
                  <c:v>0.20013771990740739</c:v>
                </c:pt>
                <c:pt idx="1768">
                  <c:v>0.20015400462962962</c:v>
                </c:pt>
                <c:pt idx="1769">
                  <c:v>0.20017027777777777</c:v>
                </c:pt>
                <c:pt idx="1770">
                  <c:v>0.20018659722222223</c:v>
                </c:pt>
                <c:pt idx="1771">
                  <c:v>0.20020287037037035</c:v>
                </c:pt>
                <c:pt idx="1772">
                  <c:v>0.2002191666666667</c:v>
                </c:pt>
                <c:pt idx="1773">
                  <c:v>0.20023546296296293</c:v>
                </c:pt>
                <c:pt idx="1774">
                  <c:v>0.2002517824074074</c:v>
                </c:pt>
                <c:pt idx="1775">
                  <c:v>0.20026806712962963</c:v>
                </c:pt>
                <c:pt idx="1776">
                  <c:v>0.20028435185185187</c:v>
                </c:pt>
                <c:pt idx="1777">
                  <c:v>0.20030065972222222</c:v>
                </c:pt>
                <c:pt idx="1778">
                  <c:v>0.20031694444444445</c:v>
                </c:pt>
                <c:pt idx="1779">
                  <c:v>0.20033324074074074</c:v>
                </c:pt>
                <c:pt idx="1780">
                  <c:v>0.20034958333333333</c:v>
                </c:pt>
                <c:pt idx="1781">
                  <c:v>0.20036584490740741</c:v>
                </c:pt>
                <c:pt idx="1782">
                  <c:v>0.20038214120370371</c:v>
                </c:pt>
                <c:pt idx="1783">
                  <c:v>0.2003984375</c:v>
                </c:pt>
                <c:pt idx="1784">
                  <c:v>0.20041473379629629</c:v>
                </c:pt>
                <c:pt idx="1785">
                  <c:v>0.20043103009259258</c:v>
                </c:pt>
                <c:pt idx="1786">
                  <c:v>0.20044733796296296</c:v>
                </c:pt>
                <c:pt idx="1787">
                  <c:v>0.20046362268518517</c:v>
                </c:pt>
                <c:pt idx="1788">
                  <c:v>0.2004799074074074</c:v>
                </c:pt>
                <c:pt idx="1789">
                  <c:v>0.20049621527777775</c:v>
                </c:pt>
                <c:pt idx="1790">
                  <c:v>0.2005126388888889</c:v>
                </c:pt>
                <c:pt idx="1791">
                  <c:v>0.20052880787037039</c:v>
                </c:pt>
                <c:pt idx="1792">
                  <c:v>0.20054510416666668</c:v>
                </c:pt>
                <c:pt idx="1793">
                  <c:v>0.20056142361111109</c:v>
                </c:pt>
                <c:pt idx="1794">
                  <c:v>0.20057770833333333</c:v>
                </c:pt>
                <c:pt idx="1795">
                  <c:v>0.20059399305555556</c:v>
                </c:pt>
                <c:pt idx="1796">
                  <c:v>0.20061028935185185</c:v>
                </c:pt>
                <c:pt idx="1797">
                  <c:v>0.20062658564814817</c:v>
                </c:pt>
                <c:pt idx="1798">
                  <c:v>0.20064288194444443</c:v>
                </c:pt>
                <c:pt idx="1799">
                  <c:v>0.20065918981481481</c:v>
                </c:pt>
                <c:pt idx="1800">
                  <c:v>0.20067552083333332</c:v>
                </c:pt>
                <c:pt idx="1801">
                  <c:v>0.20069180555555555</c:v>
                </c:pt>
                <c:pt idx="1802">
                  <c:v>0.20070807870370369</c:v>
                </c:pt>
                <c:pt idx="1803">
                  <c:v>0.20072437499999998</c:v>
                </c:pt>
                <c:pt idx="1804">
                  <c:v>0.20074067129629627</c:v>
                </c:pt>
                <c:pt idx="1805">
                  <c:v>0.20075699074074074</c:v>
                </c:pt>
                <c:pt idx="1806">
                  <c:v>0.20077326388888891</c:v>
                </c:pt>
                <c:pt idx="1807">
                  <c:v>0.20078957175925927</c:v>
                </c:pt>
                <c:pt idx="1808">
                  <c:v>0.20080587962962962</c:v>
                </c:pt>
                <c:pt idx="1809">
                  <c:v>0.20082217592592591</c:v>
                </c:pt>
                <c:pt idx="1810">
                  <c:v>0.20083844907407408</c:v>
                </c:pt>
                <c:pt idx="1811">
                  <c:v>0.20085475694444443</c:v>
                </c:pt>
                <c:pt idx="1812">
                  <c:v>0.20087106481481479</c:v>
                </c:pt>
                <c:pt idx="1813">
                  <c:v>0.20088839120370369</c:v>
                </c:pt>
                <c:pt idx="1814">
                  <c:v>0.20090365740740743</c:v>
                </c:pt>
                <c:pt idx="1815">
                  <c:v>0.20091995370370372</c:v>
                </c:pt>
                <c:pt idx="1816">
                  <c:v>0.20093622685185186</c:v>
                </c:pt>
                <c:pt idx="1817">
                  <c:v>0.20095253472222221</c:v>
                </c:pt>
                <c:pt idx="1818">
                  <c:v>0.20096883101851851</c:v>
                </c:pt>
                <c:pt idx="1819">
                  <c:v>0.2009851273148148</c:v>
                </c:pt>
                <c:pt idx="1820">
                  <c:v>0.20100143518518521</c:v>
                </c:pt>
                <c:pt idx="1821">
                  <c:v>0.20101774305555556</c:v>
                </c:pt>
                <c:pt idx="1822">
                  <c:v>0.20103402777777779</c:v>
                </c:pt>
                <c:pt idx="1823">
                  <c:v>0.20105031250000002</c:v>
                </c:pt>
                <c:pt idx="1824">
                  <c:v>0.20106662037037037</c:v>
                </c:pt>
                <c:pt idx="1825">
                  <c:v>0.20108291666666667</c:v>
                </c:pt>
                <c:pt idx="1826">
                  <c:v>0.20109923611111111</c:v>
                </c:pt>
                <c:pt idx="1827">
                  <c:v>0.20111550925925925</c:v>
                </c:pt>
                <c:pt idx="1828">
                  <c:v>0.20113182870370369</c:v>
                </c:pt>
                <c:pt idx="1829">
                  <c:v>0.20114810185185186</c:v>
                </c:pt>
                <c:pt idx="1830">
                  <c:v>0.20116439814814813</c:v>
                </c:pt>
                <c:pt idx="1831">
                  <c:v>0.2011807175925926</c:v>
                </c:pt>
                <c:pt idx="1832">
                  <c:v>0.20119699074074074</c:v>
                </c:pt>
                <c:pt idx="1833">
                  <c:v>0.20121328703703703</c:v>
                </c:pt>
                <c:pt idx="1834">
                  <c:v>0.20122960648148147</c:v>
                </c:pt>
                <c:pt idx="1835">
                  <c:v>0.20124590277777776</c:v>
                </c:pt>
                <c:pt idx="1836">
                  <c:v>0.20126217592592591</c:v>
                </c:pt>
                <c:pt idx="1837">
                  <c:v>0.2012784722222222</c:v>
                </c:pt>
                <c:pt idx="1838">
                  <c:v>0.20129476851851855</c:v>
                </c:pt>
                <c:pt idx="1839">
                  <c:v>0.20131108796296296</c:v>
                </c:pt>
                <c:pt idx="1840">
                  <c:v>0.20132736111111113</c:v>
                </c:pt>
                <c:pt idx="1841">
                  <c:v>0.20134366898148148</c:v>
                </c:pt>
                <c:pt idx="1842">
                  <c:v>0.20135997685185184</c:v>
                </c:pt>
                <c:pt idx="1843">
                  <c:v>0.20137626157407407</c:v>
                </c:pt>
                <c:pt idx="1844">
                  <c:v>0.2013925925925926</c:v>
                </c:pt>
                <c:pt idx="1845">
                  <c:v>0.20140886574074077</c:v>
                </c:pt>
                <c:pt idx="1846">
                  <c:v>0.20142517361111112</c:v>
                </c:pt>
                <c:pt idx="1847">
                  <c:v>0.20144144675925926</c:v>
                </c:pt>
                <c:pt idx="1848">
                  <c:v>0.20145775462962964</c:v>
                </c:pt>
                <c:pt idx="1849">
                  <c:v>0.2014740625</c:v>
                </c:pt>
                <c:pt idx="1850">
                  <c:v>0.20149033564814814</c:v>
                </c:pt>
                <c:pt idx="1851">
                  <c:v>0.20150663194444443</c:v>
                </c:pt>
                <c:pt idx="1852">
                  <c:v>0.20152292824074072</c:v>
                </c:pt>
                <c:pt idx="1853">
                  <c:v>0.20153924768518516</c:v>
                </c:pt>
                <c:pt idx="1854">
                  <c:v>0.20155552083333336</c:v>
                </c:pt>
                <c:pt idx="1855">
                  <c:v>0.2015718171296296</c:v>
                </c:pt>
                <c:pt idx="1856">
                  <c:v>0.20158811342592595</c:v>
                </c:pt>
                <c:pt idx="1857">
                  <c:v>0.20160443287037036</c:v>
                </c:pt>
                <c:pt idx="1858">
                  <c:v>0.20162072916666665</c:v>
                </c:pt>
                <c:pt idx="1859">
                  <c:v>0.20163700231481482</c:v>
                </c:pt>
                <c:pt idx="1860">
                  <c:v>0.20165329861111111</c:v>
                </c:pt>
                <c:pt idx="1861">
                  <c:v>0.20166961805555558</c:v>
                </c:pt>
                <c:pt idx="1862">
                  <c:v>0.2016858912037037</c:v>
                </c:pt>
                <c:pt idx="1863">
                  <c:v>0.2017010763888889</c:v>
                </c:pt>
                <c:pt idx="1864">
                  <c:v>0.20170290509259259</c:v>
                </c:pt>
                <c:pt idx="1865">
                  <c:v>0.20171869212962965</c:v>
                </c:pt>
                <c:pt idx="1866">
                  <c:v>0.20173493055555555</c:v>
                </c:pt>
                <c:pt idx="1867">
                  <c:v>0.20175125000000002</c:v>
                </c:pt>
                <c:pt idx="1868">
                  <c:v>0.20176754629629631</c:v>
                </c:pt>
                <c:pt idx="1869">
                  <c:v>0.2017838425925926</c:v>
                </c:pt>
                <c:pt idx="1870">
                  <c:v>0.20180012731481481</c:v>
                </c:pt>
                <c:pt idx="1871">
                  <c:v>0.2018164236111111</c:v>
                </c:pt>
                <c:pt idx="1872">
                  <c:v>0.20183271990740739</c:v>
                </c:pt>
                <c:pt idx="1873">
                  <c:v>0.20184900462962962</c:v>
                </c:pt>
                <c:pt idx="1874">
                  <c:v>0.20186531249999998</c:v>
                </c:pt>
                <c:pt idx="1875">
                  <c:v>0.20188160879629632</c:v>
                </c:pt>
                <c:pt idx="1876">
                  <c:v>0.20189791666666668</c:v>
                </c:pt>
                <c:pt idx="1877">
                  <c:v>0.20191423611111112</c:v>
                </c:pt>
                <c:pt idx="1878">
                  <c:v>0.20193054398148147</c:v>
                </c:pt>
                <c:pt idx="1879">
                  <c:v>0.20194680555555555</c:v>
                </c:pt>
                <c:pt idx="1880">
                  <c:v>0.2019630787037037</c:v>
                </c:pt>
                <c:pt idx="1881">
                  <c:v>0.20197937499999999</c:v>
                </c:pt>
                <c:pt idx="1882">
                  <c:v>0.20199569444444446</c:v>
                </c:pt>
                <c:pt idx="1883">
                  <c:v>0.20201196759259257</c:v>
                </c:pt>
                <c:pt idx="1884">
                  <c:v>0.20202826388888886</c:v>
                </c:pt>
                <c:pt idx="1885">
                  <c:v>0.20204456018518516</c:v>
                </c:pt>
                <c:pt idx="1886">
                  <c:v>0.20206086805555556</c:v>
                </c:pt>
                <c:pt idx="1887">
                  <c:v>0.20207717592592592</c:v>
                </c:pt>
                <c:pt idx="1888">
                  <c:v>0.20209346064814815</c:v>
                </c:pt>
                <c:pt idx="1889">
                  <c:v>0.2021097685185185</c:v>
                </c:pt>
                <c:pt idx="1890">
                  <c:v>0.20212605324074073</c:v>
                </c:pt>
                <c:pt idx="1891">
                  <c:v>0.20214236111111114</c:v>
                </c:pt>
                <c:pt idx="1892">
                  <c:v>0.20215864583333332</c:v>
                </c:pt>
                <c:pt idx="1893">
                  <c:v>0.20217496527777779</c:v>
                </c:pt>
                <c:pt idx="1894">
                  <c:v>0.20219123842592593</c:v>
                </c:pt>
                <c:pt idx="1895">
                  <c:v>0.20220753472222222</c:v>
                </c:pt>
                <c:pt idx="1896">
                  <c:v>0.20222385416666666</c:v>
                </c:pt>
                <c:pt idx="1897">
                  <c:v>0.2022401273148148</c:v>
                </c:pt>
                <c:pt idx="1898">
                  <c:v>0.2022564236111111</c:v>
                </c:pt>
                <c:pt idx="1899">
                  <c:v>0.20227271990740739</c:v>
                </c:pt>
                <c:pt idx="1900">
                  <c:v>0.20228903935185186</c:v>
                </c:pt>
                <c:pt idx="1901">
                  <c:v>0.20230531249999997</c:v>
                </c:pt>
                <c:pt idx="1902">
                  <c:v>0.20232160879629632</c:v>
                </c:pt>
                <c:pt idx="1903">
                  <c:v>0.2023542013888889</c:v>
                </c:pt>
                <c:pt idx="1904">
                  <c:v>0.2023704976851852</c:v>
                </c:pt>
                <c:pt idx="1905">
                  <c:v>0.20238681712962961</c:v>
                </c:pt>
                <c:pt idx="1906">
                  <c:v>0.20240311342592596</c:v>
                </c:pt>
                <c:pt idx="1907">
                  <c:v>0.20241938657407407</c:v>
                </c:pt>
                <c:pt idx="1908">
                  <c:v>0.2024357175925926</c:v>
                </c:pt>
                <c:pt idx="1909">
                  <c:v>0.20245196759259257</c:v>
                </c:pt>
                <c:pt idx="1910">
                  <c:v>0.20246826388888892</c:v>
                </c:pt>
                <c:pt idx="1911">
                  <c:v>0.20248456018518521</c:v>
                </c:pt>
                <c:pt idx="1912">
                  <c:v>0.2025008564814815</c:v>
                </c:pt>
                <c:pt idx="1913">
                  <c:v>0.20251715277777779</c:v>
                </c:pt>
                <c:pt idx="1914">
                  <c:v>0.20253344907407408</c:v>
                </c:pt>
                <c:pt idx="1915">
                  <c:v>0.20254974537037038</c:v>
                </c:pt>
                <c:pt idx="1916">
                  <c:v>0.20256604166666667</c:v>
                </c:pt>
                <c:pt idx="1917">
                  <c:v>0.20258233796296296</c:v>
                </c:pt>
                <c:pt idx="1918">
                  <c:v>0.20259862268518516</c:v>
                </c:pt>
                <c:pt idx="1919">
                  <c:v>0.20261493055555557</c:v>
                </c:pt>
                <c:pt idx="1920">
                  <c:v>0.20263122685185186</c:v>
                </c:pt>
                <c:pt idx="1921">
                  <c:v>0.20264752314814816</c:v>
                </c:pt>
                <c:pt idx="1922">
                  <c:v>0.20266383101851851</c:v>
                </c:pt>
                <c:pt idx="1923">
                  <c:v>0.20268013888888889</c:v>
                </c:pt>
                <c:pt idx="1924">
                  <c:v>0.20269641203703703</c:v>
                </c:pt>
                <c:pt idx="1925">
                  <c:v>0.20271270833333332</c:v>
                </c:pt>
                <c:pt idx="1926">
                  <c:v>0.20272900462962962</c:v>
                </c:pt>
                <c:pt idx="1927">
                  <c:v>0.20274531249999997</c:v>
                </c:pt>
                <c:pt idx="1928">
                  <c:v>0.20276163194444444</c:v>
                </c:pt>
                <c:pt idx="1929">
                  <c:v>0.20277791666666667</c:v>
                </c:pt>
                <c:pt idx="1930">
                  <c:v>0.20279418981481481</c:v>
                </c:pt>
                <c:pt idx="1931">
                  <c:v>0.2028104861111111</c:v>
                </c:pt>
                <c:pt idx="1932">
                  <c:v>0.20282680555555554</c:v>
                </c:pt>
                <c:pt idx="1933">
                  <c:v>0.20284309027777778</c:v>
                </c:pt>
                <c:pt idx="1934">
                  <c:v>0.20285937499999998</c:v>
                </c:pt>
                <c:pt idx="1935">
                  <c:v>0.20287568287037039</c:v>
                </c:pt>
                <c:pt idx="1936">
                  <c:v>0.2028919560185185</c:v>
                </c:pt>
                <c:pt idx="1937">
                  <c:v>0.20290826388888891</c:v>
                </c:pt>
                <c:pt idx="1938">
                  <c:v>0.20292457175925926</c:v>
                </c:pt>
                <c:pt idx="1939">
                  <c:v>0.20294086805555556</c:v>
                </c:pt>
                <c:pt idx="1940">
                  <c:v>0.20295716435185185</c:v>
                </c:pt>
                <c:pt idx="1941">
                  <c:v>0.20297436342592592</c:v>
                </c:pt>
                <c:pt idx="1942">
                  <c:v>0.20298976851851855</c:v>
                </c:pt>
                <c:pt idx="1943">
                  <c:v>0.20300603009259258</c:v>
                </c:pt>
                <c:pt idx="1944">
                  <c:v>0.20302234953703704</c:v>
                </c:pt>
                <c:pt idx="1945">
                  <c:v>0.20303862268518516</c:v>
                </c:pt>
                <c:pt idx="1946">
                  <c:v>0.20305494212962963</c:v>
                </c:pt>
                <c:pt idx="1947">
                  <c:v>0.2030712152777778</c:v>
                </c:pt>
                <c:pt idx="1948">
                  <c:v>0.20308752314814815</c:v>
                </c:pt>
                <c:pt idx="1949">
                  <c:v>0.20310384259259259</c:v>
                </c:pt>
                <c:pt idx="1950">
                  <c:v>0.2031201273148148</c:v>
                </c:pt>
                <c:pt idx="1951">
                  <c:v>0.20313641203703703</c:v>
                </c:pt>
                <c:pt idx="1952">
                  <c:v>0.20315269675925926</c:v>
                </c:pt>
                <c:pt idx="1953">
                  <c:v>0.20316900462962964</c:v>
                </c:pt>
                <c:pt idx="1954">
                  <c:v>0.2031853009259259</c:v>
                </c:pt>
                <c:pt idx="1955">
                  <c:v>0.20320158564814816</c:v>
                </c:pt>
                <c:pt idx="1956">
                  <c:v>0.20321788194444446</c:v>
                </c:pt>
                <c:pt idx="1957">
                  <c:v>0.20323417824074075</c:v>
                </c:pt>
                <c:pt idx="1958">
                  <c:v>0.20325065972222223</c:v>
                </c:pt>
                <c:pt idx="1959">
                  <c:v>0.20326679398148148</c:v>
                </c:pt>
                <c:pt idx="1960">
                  <c:v>0.20328310185185186</c:v>
                </c:pt>
                <c:pt idx="1961">
                  <c:v>0.20329937499999998</c:v>
                </c:pt>
                <c:pt idx="1962">
                  <c:v>0.20331565972222221</c:v>
                </c:pt>
                <c:pt idx="1963">
                  <c:v>0.2033319560185185</c:v>
                </c:pt>
                <c:pt idx="1964">
                  <c:v>0.20334825231481482</c:v>
                </c:pt>
                <c:pt idx="1965">
                  <c:v>0.2033645601851852</c:v>
                </c:pt>
                <c:pt idx="1966">
                  <c:v>0.20338086805555555</c:v>
                </c:pt>
                <c:pt idx="1967">
                  <c:v>0.20339715277777778</c:v>
                </c:pt>
                <c:pt idx="1968">
                  <c:v>0.20341344907407408</c:v>
                </c:pt>
                <c:pt idx="1969">
                  <c:v>0.20342975694444446</c:v>
                </c:pt>
                <c:pt idx="1970">
                  <c:v>0.20344604166666666</c:v>
                </c:pt>
                <c:pt idx="1971">
                  <c:v>0.20346232638888892</c:v>
                </c:pt>
                <c:pt idx="1972">
                  <c:v>0.20347869212962963</c:v>
                </c:pt>
                <c:pt idx="1973">
                  <c:v>0.20349508101851851</c:v>
                </c:pt>
                <c:pt idx="1974">
                  <c:v>0.20351763888888888</c:v>
                </c:pt>
                <c:pt idx="1975">
                  <c:v>0.2035338888888889</c:v>
                </c:pt>
                <c:pt idx="1976">
                  <c:v>0.20355019675925926</c:v>
                </c:pt>
                <c:pt idx="1977">
                  <c:v>0.20356649305555555</c:v>
                </c:pt>
                <c:pt idx="1978">
                  <c:v>0.20358276620370372</c:v>
                </c:pt>
                <c:pt idx="1979">
                  <c:v>0.20359908564814813</c:v>
                </c:pt>
                <c:pt idx="1980">
                  <c:v>0.20361537037037036</c:v>
                </c:pt>
                <c:pt idx="1981">
                  <c:v>0.20363167824074072</c:v>
                </c:pt>
                <c:pt idx="1982">
                  <c:v>0.20364796296296298</c:v>
                </c:pt>
                <c:pt idx="1983">
                  <c:v>0.20366424768518518</c:v>
                </c:pt>
                <c:pt idx="1984">
                  <c:v>0.2036805439814815</c:v>
                </c:pt>
                <c:pt idx="1985">
                  <c:v>0.20369685185185185</c:v>
                </c:pt>
                <c:pt idx="1986">
                  <c:v>0.20371314814814814</c:v>
                </c:pt>
                <c:pt idx="1987">
                  <c:v>0.20372944444444444</c:v>
                </c:pt>
                <c:pt idx="1988">
                  <c:v>0.20374575231481482</c:v>
                </c:pt>
                <c:pt idx="1989">
                  <c:v>0.20376203703703702</c:v>
                </c:pt>
                <c:pt idx="1990">
                  <c:v>0.20377835648148146</c:v>
                </c:pt>
                <c:pt idx="1991">
                  <c:v>0.20379462962962966</c:v>
                </c:pt>
                <c:pt idx="1992">
                  <c:v>0.20381096064814816</c:v>
                </c:pt>
                <c:pt idx="1993">
                  <c:v>0.20382722222222224</c:v>
                </c:pt>
                <c:pt idx="1994">
                  <c:v>0.2038435300925926</c:v>
                </c:pt>
                <c:pt idx="1995">
                  <c:v>0.20385983796296295</c:v>
                </c:pt>
                <c:pt idx="1996">
                  <c:v>0.20387612268518518</c:v>
                </c:pt>
                <c:pt idx="1997">
                  <c:v>0.2038925462962963</c:v>
                </c:pt>
                <c:pt idx="1998">
                  <c:v>0.20390871527777776</c:v>
                </c:pt>
                <c:pt idx="1999">
                  <c:v>0.203925</c:v>
                </c:pt>
                <c:pt idx="2000">
                  <c:v>0.20394130787037038</c:v>
                </c:pt>
                <c:pt idx="2001">
                  <c:v>0.20395760416666667</c:v>
                </c:pt>
                <c:pt idx="2002">
                  <c:v>0.20397390046296296</c:v>
                </c:pt>
                <c:pt idx="2003">
                  <c:v>0.20399019675925925</c:v>
                </c:pt>
                <c:pt idx="2004">
                  <c:v>0.20400651620370369</c:v>
                </c:pt>
                <c:pt idx="2005">
                  <c:v>0.20402288194444443</c:v>
                </c:pt>
                <c:pt idx="2006">
                  <c:v>0.20403909722222222</c:v>
                </c:pt>
                <c:pt idx="2007">
                  <c:v>0.2040554050925926</c:v>
                </c:pt>
                <c:pt idx="2008">
                  <c:v>0.20407167824074071</c:v>
                </c:pt>
                <c:pt idx="2009">
                  <c:v>0.20408797453703706</c:v>
                </c:pt>
                <c:pt idx="2010">
                  <c:v>0.20410429398148147</c:v>
                </c:pt>
                <c:pt idx="2011">
                  <c:v>0.2041205787037037</c:v>
                </c:pt>
                <c:pt idx="2012">
                  <c:v>0.20413688657407406</c:v>
                </c:pt>
                <c:pt idx="2013">
                  <c:v>0.20415315972222223</c:v>
                </c:pt>
                <c:pt idx="2014">
                  <c:v>0.2041694791666667</c:v>
                </c:pt>
                <c:pt idx="2015">
                  <c:v>0.20418577546296293</c:v>
                </c:pt>
                <c:pt idx="2016">
                  <c:v>0.20420207175925928</c:v>
                </c:pt>
                <c:pt idx="2017">
                  <c:v>0.20421835648148148</c:v>
                </c:pt>
                <c:pt idx="2018">
                  <c:v>0.20423467592592592</c:v>
                </c:pt>
                <c:pt idx="2019">
                  <c:v>0.20425094907407407</c:v>
                </c:pt>
                <c:pt idx="2020">
                  <c:v>0.20426725694444445</c:v>
                </c:pt>
                <c:pt idx="2021">
                  <c:v>0.20428356481481483</c:v>
                </c:pt>
                <c:pt idx="2022">
                  <c:v>0.20429983796296294</c:v>
                </c:pt>
                <c:pt idx="2023">
                  <c:v>0.20431615740740741</c:v>
                </c:pt>
                <c:pt idx="2024">
                  <c:v>0.20433243055555553</c:v>
                </c:pt>
                <c:pt idx="2025">
                  <c:v>0.20434875</c:v>
                </c:pt>
                <c:pt idx="2026">
                  <c:v>0.20436502314814817</c:v>
                </c:pt>
                <c:pt idx="2027">
                  <c:v>0.20438134259259258</c:v>
                </c:pt>
                <c:pt idx="2028">
                  <c:v>0.20439761574074075</c:v>
                </c:pt>
                <c:pt idx="2029">
                  <c:v>0.20441391203703704</c:v>
                </c:pt>
                <c:pt idx="2030">
                  <c:v>0.20443020833333334</c:v>
                </c:pt>
                <c:pt idx="2031">
                  <c:v>0.20444650462962963</c:v>
                </c:pt>
                <c:pt idx="2032">
                  <c:v>0.2044628240740741</c:v>
                </c:pt>
                <c:pt idx="2033">
                  <c:v>0.20447909722222221</c:v>
                </c:pt>
                <c:pt idx="2034">
                  <c:v>0.20449541666666668</c:v>
                </c:pt>
                <c:pt idx="2035">
                  <c:v>0.20451171296296297</c:v>
                </c:pt>
                <c:pt idx="2036">
                  <c:v>0.20452800925925926</c:v>
                </c:pt>
                <c:pt idx="2037">
                  <c:v>0.20454428240740741</c:v>
                </c:pt>
                <c:pt idx="2038">
                  <c:v>0.20456059027777776</c:v>
                </c:pt>
                <c:pt idx="2039">
                  <c:v>0.20457688657407405</c:v>
                </c:pt>
                <c:pt idx="2040">
                  <c:v>0.20459318287037034</c:v>
                </c:pt>
                <c:pt idx="2041">
                  <c:v>0.20460950231481481</c:v>
                </c:pt>
                <c:pt idx="2042">
                  <c:v>0.20462577546296298</c:v>
                </c:pt>
                <c:pt idx="2043">
                  <c:v>0.2046420949074074</c:v>
                </c:pt>
                <c:pt idx="2044">
                  <c:v>0.20465836805555557</c:v>
                </c:pt>
                <c:pt idx="2045">
                  <c:v>0.20467466435185186</c:v>
                </c:pt>
                <c:pt idx="2046">
                  <c:v>0.20469097222222221</c:v>
                </c:pt>
                <c:pt idx="2047">
                  <c:v>0.20470725694444444</c:v>
                </c:pt>
                <c:pt idx="2048">
                  <c:v>0.20472357638888891</c:v>
                </c:pt>
                <c:pt idx="2049">
                  <c:v>0.2047398726851852</c:v>
                </c:pt>
                <c:pt idx="2050">
                  <c:v>0.2047561689814815</c:v>
                </c:pt>
                <c:pt idx="2051">
                  <c:v>0.2047724537037037</c:v>
                </c:pt>
                <c:pt idx="2052">
                  <c:v>0.20478874999999999</c:v>
                </c:pt>
                <c:pt idx="2053">
                  <c:v>0.20480505787037037</c:v>
                </c:pt>
                <c:pt idx="2054">
                  <c:v>0.20482135416666666</c:v>
                </c:pt>
                <c:pt idx="2055">
                  <c:v>0.20483765046296298</c:v>
                </c:pt>
                <c:pt idx="2056">
                  <c:v>0.20485396990740742</c:v>
                </c:pt>
                <c:pt idx="2057">
                  <c:v>0.20487024305555557</c:v>
                </c:pt>
                <c:pt idx="2058">
                  <c:v>0.2048865277777778</c:v>
                </c:pt>
                <c:pt idx="2059">
                  <c:v>0.20490283564814815</c:v>
                </c:pt>
                <c:pt idx="2060">
                  <c:v>0.20491913194444444</c:v>
                </c:pt>
                <c:pt idx="2061">
                  <c:v>0.2049354398148148</c:v>
                </c:pt>
                <c:pt idx="2062">
                  <c:v>0.20495171296296297</c:v>
                </c:pt>
                <c:pt idx="2063">
                  <c:v>0.20496800925925926</c:v>
                </c:pt>
                <c:pt idx="2064">
                  <c:v>0.20498429398148146</c:v>
                </c:pt>
                <c:pt idx="2065">
                  <c:v>0.20499943287037037</c:v>
                </c:pt>
                <c:pt idx="2066">
                  <c:v>0.20500128472222223</c:v>
                </c:pt>
                <c:pt idx="2067">
                  <c:v>0.20501704861111111</c:v>
                </c:pt>
                <c:pt idx="2068">
                  <c:v>0.20503334490740741</c:v>
                </c:pt>
                <c:pt idx="2069">
                  <c:v>0.20504965277777779</c:v>
                </c:pt>
                <c:pt idx="2070">
                  <c:v>0.20506686342592592</c:v>
                </c:pt>
                <c:pt idx="2071">
                  <c:v>0.20508223379629631</c:v>
                </c:pt>
                <c:pt idx="2072">
                  <c:v>0.2050985300925926</c:v>
                </c:pt>
                <c:pt idx="2073">
                  <c:v>0.20511482638888889</c:v>
                </c:pt>
                <c:pt idx="2074">
                  <c:v>0.20513114583333333</c:v>
                </c:pt>
                <c:pt idx="2075">
                  <c:v>0.20514744212962963</c:v>
                </c:pt>
                <c:pt idx="2076">
                  <c:v>0.20516371527777777</c:v>
                </c:pt>
                <c:pt idx="2077">
                  <c:v>0.20518002314814812</c:v>
                </c:pt>
                <c:pt idx="2078">
                  <c:v>0.20519631944444447</c:v>
                </c:pt>
                <c:pt idx="2079">
                  <c:v>0.20521261574074076</c:v>
                </c:pt>
                <c:pt idx="2080">
                  <c:v>0.20522890046296297</c:v>
                </c:pt>
                <c:pt idx="2081">
                  <c:v>0.20524521990740741</c:v>
                </c:pt>
                <c:pt idx="2082">
                  <c:v>0.20526149305555555</c:v>
                </c:pt>
                <c:pt idx="2083">
                  <c:v>0.20527781249999999</c:v>
                </c:pt>
                <c:pt idx="2084">
                  <c:v>0.20529408564814813</c:v>
                </c:pt>
                <c:pt idx="2085">
                  <c:v>0.2053104050925926</c:v>
                </c:pt>
                <c:pt idx="2086">
                  <c:v>0.20532670138888889</c:v>
                </c:pt>
                <c:pt idx="2087">
                  <c:v>0.20534297453703707</c:v>
                </c:pt>
                <c:pt idx="2088">
                  <c:v>0.20535930555555557</c:v>
                </c:pt>
                <c:pt idx="2089">
                  <c:v>0.20537557870370371</c:v>
                </c:pt>
                <c:pt idx="2090">
                  <c:v>0.20539188657407406</c:v>
                </c:pt>
                <c:pt idx="2091">
                  <c:v>0.20540817129629629</c:v>
                </c:pt>
                <c:pt idx="2092">
                  <c:v>0.20542446759259259</c:v>
                </c:pt>
                <c:pt idx="2093">
                  <c:v>0.20544076388888888</c:v>
                </c:pt>
                <c:pt idx="2094">
                  <c:v>0.20545709490740741</c:v>
                </c:pt>
                <c:pt idx="2095">
                  <c:v>0.20547335648148146</c:v>
                </c:pt>
                <c:pt idx="2096">
                  <c:v>0.20548965277777778</c:v>
                </c:pt>
                <c:pt idx="2097">
                  <c:v>0.20550596064814816</c:v>
                </c:pt>
                <c:pt idx="2098">
                  <c:v>0.20552226851851851</c:v>
                </c:pt>
                <c:pt idx="2099">
                  <c:v>0.20553856481481481</c:v>
                </c:pt>
                <c:pt idx="2100">
                  <c:v>0.20555483796296295</c:v>
                </c:pt>
                <c:pt idx="2101">
                  <c:v>0.20557116898148151</c:v>
                </c:pt>
                <c:pt idx="2102">
                  <c:v>0.20558745370370368</c:v>
                </c:pt>
                <c:pt idx="2103">
                  <c:v>0.20560375</c:v>
                </c:pt>
                <c:pt idx="2104">
                  <c:v>0.20562002314814812</c:v>
                </c:pt>
                <c:pt idx="2105">
                  <c:v>0.20563631944444447</c:v>
                </c:pt>
                <c:pt idx="2106">
                  <c:v>0.20565263888888888</c:v>
                </c:pt>
                <c:pt idx="2107">
                  <c:v>0.20566891203703705</c:v>
                </c:pt>
                <c:pt idx="2108">
                  <c:v>0.20568520833333334</c:v>
                </c:pt>
                <c:pt idx="2109">
                  <c:v>0.20570151620370369</c:v>
                </c:pt>
                <c:pt idx="2110">
                  <c:v>0.20571781249999999</c:v>
                </c:pt>
                <c:pt idx="2111">
                  <c:v>0.20573410879629628</c:v>
                </c:pt>
                <c:pt idx="2112">
                  <c:v>0.20575041666666669</c:v>
                </c:pt>
                <c:pt idx="2113">
                  <c:v>0.20576670138888889</c:v>
                </c:pt>
                <c:pt idx="2114">
                  <c:v>0.20578299768518518</c:v>
                </c:pt>
                <c:pt idx="2115">
                  <c:v>0.20579929398148147</c:v>
                </c:pt>
                <c:pt idx="2116">
                  <c:v>0.20581557870370371</c:v>
                </c:pt>
                <c:pt idx="2117">
                  <c:v>0.205831875</c:v>
                </c:pt>
                <c:pt idx="2118">
                  <c:v>0.20584817129629629</c:v>
                </c:pt>
                <c:pt idx="2119">
                  <c:v>0.20586449074074076</c:v>
                </c:pt>
                <c:pt idx="2120">
                  <c:v>0.20588076388888887</c:v>
                </c:pt>
                <c:pt idx="2121">
                  <c:v>0.20589710648148149</c:v>
                </c:pt>
                <c:pt idx="2122">
                  <c:v>0.20591339120370369</c:v>
                </c:pt>
                <c:pt idx="2123">
                  <c:v>0.20592965277777778</c:v>
                </c:pt>
                <c:pt idx="2124">
                  <c:v>0.20594596064814816</c:v>
                </c:pt>
                <c:pt idx="2125">
                  <c:v>0.20596225694444445</c:v>
                </c:pt>
                <c:pt idx="2126">
                  <c:v>0.20599483796296295</c:v>
                </c:pt>
                <c:pt idx="2127">
                  <c:v>0.20601113425925924</c:v>
                </c:pt>
                <c:pt idx="2128">
                  <c:v>0.20602745370370371</c:v>
                </c:pt>
                <c:pt idx="2129">
                  <c:v>0.20604373842592594</c:v>
                </c:pt>
                <c:pt idx="2130">
                  <c:v>0.20606002314814817</c:v>
                </c:pt>
                <c:pt idx="2131">
                  <c:v>0.20607634259259258</c:v>
                </c:pt>
                <c:pt idx="2132">
                  <c:v>0.20609266203703705</c:v>
                </c:pt>
                <c:pt idx="2133">
                  <c:v>0.20610896990740743</c:v>
                </c:pt>
                <c:pt idx="2134">
                  <c:v>0.20612520833333334</c:v>
                </c:pt>
                <c:pt idx="2135">
                  <c:v>0.20614150462962963</c:v>
                </c:pt>
                <c:pt idx="2136">
                  <c:v>0.20615780092592592</c:v>
                </c:pt>
                <c:pt idx="2137">
                  <c:v>0.20617409722222221</c:v>
                </c:pt>
                <c:pt idx="2138">
                  <c:v>0.20619039351851853</c:v>
                </c:pt>
                <c:pt idx="2139">
                  <c:v>0.20620670138888889</c:v>
                </c:pt>
                <c:pt idx="2140">
                  <c:v>0.20622299768518518</c:v>
                </c:pt>
                <c:pt idx="2141">
                  <c:v>0.20623930555555556</c:v>
                </c:pt>
                <c:pt idx="2142">
                  <c:v>0.20625560185185185</c:v>
                </c:pt>
                <c:pt idx="2143">
                  <c:v>0.20627188657407405</c:v>
                </c:pt>
                <c:pt idx="2144">
                  <c:v>0.20628818287037035</c:v>
                </c:pt>
                <c:pt idx="2145">
                  <c:v>0.20630447916666669</c:v>
                </c:pt>
                <c:pt idx="2146">
                  <c:v>0.20632077546296299</c:v>
                </c:pt>
                <c:pt idx="2147">
                  <c:v>0.2063370949074074</c:v>
                </c:pt>
                <c:pt idx="2148">
                  <c:v>0.20635336805555557</c:v>
                </c:pt>
                <c:pt idx="2149">
                  <c:v>0.20636966435185186</c:v>
                </c:pt>
                <c:pt idx="2150">
                  <c:v>0.20638597222222221</c:v>
                </c:pt>
                <c:pt idx="2151">
                  <c:v>0.20640228009259257</c:v>
                </c:pt>
                <c:pt idx="2152">
                  <c:v>0.20641857638888891</c:v>
                </c:pt>
                <c:pt idx="2153">
                  <c:v>0.20643486111111109</c:v>
                </c:pt>
                <c:pt idx="2154">
                  <c:v>0.20645114583333335</c:v>
                </c:pt>
                <c:pt idx="2155">
                  <c:v>0.20646744212962964</c:v>
                </c:pt>
                <c:pt idx="2156">
                  <c:v>0.20648374999999999</c:v>
                </c:pt>
                <c:pt idx="2157">
                  <c:v>0.20650004629629629</c:v>
                </c:pt>
                <c:pt idx="2158">
                  <c:v>0.20651635416666667</c:v>
                </c:pt>
                <c:pt idx="2159">
                  <c:v>0.20653263888888887</c:v>
                </c:pt>
                <c:pt idx="2160">
                  <c:v>0.20654908564814814</c:v>
                </c:pt>
                <c:pt idx="2161">
                  <c:v>0.20656524305555557</c:v>
                </c:pt>
                <c:pt idx="2162">
                  <c:v>0.20658153935185186</c:v>
                </c:pt>
                <c:pt idx="2163">
                  <c:v>0.20659784722222221</c:v>
                </c:pt>
                <c:pt idx="2164">
                  <c:v>0.20661416666666665</c:v>
                </c:pt>
                <c:pt idx="2165">
                  <c:v>0.20663042824074074</c:v>
                </c:pt>
                <c:pt idx="2166">
                  <c:v>0.20664672453703703</c:v>
                </c:pt>
                <c:pt idx="2167">
                  <c:v>0.20666302083333332</c:v>
                </c:pt>
                <c:pt idx="2168">
                  <c:v>0.20667929398148147</c:v>
                </c:pt>
                <c:pt idx="2169">
                  <c:v>0.20669560185185185</c:v>
                </c:pt>
                <c:pt idx="2170">
                  <c:v>0.20671190972222223</c:v>
                </c:pt>
                <c:pt idx="2171">
                  <c:v>0.20672818287037034</c:v>
                </c:pt>
                <c:pt idx="2172">
                  <c:v>0.20674447916666669</c:v>
                </c:pt>
                <c:pt idx="2173">
                  <c:v>0.20676078703703704</c:v>
                </c:pt>
                <c:pt idx="2174">
                  <c:v>0.20677708333333333</c:v>
                </c:pt>
                <c:pt idx="2175">
                  <c:v>0.20679339120370369</c:v>
                </c:pt>
                <c:pt idx="2176">
                  <c:v>0.20680981481481484</c:v>
                </c:pt>
                <c:pt idx="2177">
                  <c:v>0.20683237268518517</c:v>
                </c:pt>
                <c:pt idx="2178">
                  <c:v>0.20684863425925926</c:v>
                </c:pt>
                <c:pt idx="2179">
                  <c:v>0.20686493055555555</c:v>
                </c:pt>
                <c:pt idx="2180">
                  <c:v>0.20688121527777778</c:v>
                </c:pt>
                <c:pt idx="2181">
                  <c:v>0.20689751157407407</c:v>
                </c:pt>
                <c:pt idx="2182">
                  <c:v>0.20691381944444442</c:v>
                </c:pt>
                <c:pt idx="2183">
                  <c:v>0.20693012731481483</c:v>
                </c:pt>
                <c:pt idx="2184">
                  <c:v>0.20694644675925924</c:v>
                </c:pt>
                <c:pt idx="2185">
                  <c:v>0.20696270833333333</c:v>
                </c:pt>
                <c:pt idx="2186">
                  <c:v>0.20697900462962962</c:v>
                </c:pt>
                <c:pt idx="2187">
                  <c:v>0.20699530092592591</c:v>
                </c:pt>
                <c:pt idx="2188">
                  <c:v>0.20701162037037038</c:v>
                </c:pt>
                <c:pt idx="2189">
                  <c:v>0.2070278935185185</c:v>
                </c:pt>
                <c:pt idx="2190">
                  <c:v>0.20704421296296296</c:v>
                </c:pt>
                <c:pt idx="2191">
                  <c:v>0.20706048611111108</c:v>
                </c:pt>
                <c:pt idx="2192">
                  <c:v>0.20707678240740743</c:v>
                </c:pt>
                <c:pt idx="2193">
                  <c:v>0.20709307870370372</c:v>
                </c:pt>
                <c:pt idx="2194">
                  <c:v>0.20710937500000001</c:v>
                </c:pt>
                <c:pt idx="2195">
                  <c:v>0.20712568287037036</c:v>
                </c:pt>
                <c:pt idx="2196">
                  <c:v>0.2071419675925926</c:v>
                </c:pt>
                <c:pt idx="2197">
                  <c:v>0.20715912037037035</c:v>
                </c:pt>
                <c:pt idx="2198">
                  <c:v>0.20717458333333336</c:v>
                </c:pt>
                <c:pt idx="2199">
                  <c:v>0.2071908564814815</c:v>
                </c:pt>
                <c:pt idx="2200">
                  <c:v>0.20720730324074074</c:v>
                </c:pt>
                <c:pt idx="2201">
                  <c:v>0.20722347222222223</c:v>
                </c:pt>
                <c:pt idx="2202">
                  <c:v>0.20723976851851852</c:v>
                </c:pt>
                <c:pt idx="2203">
                  <c:v>0.20725605324074073</c:v>
                </c:pt>
                <c:pt idx="2204">
                  <c:v>0.20727234953703702</c:v>
                </c:pt>
                <c:pt idx="2205">
                  <c:v>0.20728864583333331</c:v>
                </c:pt>
                <c:pt idx="2206">
                  <c:v>0.20730493055555554</c:v>
                </c:pt>
                <c:pt idx="2207">
                  <c:v>0.20732126157407407</c:v>
                </c:pt>
                <c:pt idx="2208">
                  <c:v>0.20733752314814816</c:v>
                </c:pt>
                <c:pt idx="2209">
                  <c:v>0.20735385416666666</c:v>
                </c:pt>
                <c:pt idx="2210">
                  <c:v>0.20737012731481483</c:v>
                </c:pt>
                <c:pt idx="2211">
                  <c:v>0.20738642361111112</c:v>
                </c:pt>
                <c:pt idx="2212">
                  <c:v>0.20740271990740741</c:v>
                </c:pt>
                <c:pt idx="2213">
                  <c:v>0.2074190162037037</c:v>
                </c:pt>
                <c:pt idx="2214">
                  <c:v>0.2074353125</c:v>
                </c:pt>
                <c:pt idx="2215">
                  <c:v>0.20745160879629632</c:v>
                </c:pt>
                <c:pt idx="2216">
                  <c:v>0.20746792824074076</c:v>
                </c:pt>
                <c:pt idx="2217">
                  <c:v>0.2074842013888889</c:v>
                </c:pt>
                <c:pt idx="2218">
                  <c:v>0.20750052083333334</c:v>
                </c:pt>
                <c:pt idx="2219">
                  <c:v>0.20751680555555554</c:v>
                </c:pt>
                <c:pt idx="2220">
                  <c:v>0.20753311342592592</c:v>
                </c:pt>
                <c:pt idx="2221">
                  <c:v>0.20754938657407407</c:v>
                </c:pt>
                <c:pt idx="2222">
                  <c:v>0.20756568287037036</c:v>
                </c:pt>
                <c:pt idx="2223">
                  <c:v>0.20758200231481483</c:v>
                </c:pt>
                <c:pt idx="2224">
                  <c:v>0.20759827546296297</c:v>
                </c:pt>
                <c:pt idx="2225">
                  <c:v>0.20761458333333335</c:v>
                </c:pt>
                <c:pt idx="2226">
                  <c:v>0.20763086805555556</c:v>
                </c:pt>
                <c:pt idx="2227">
                  <c:v>0.20764716435185185</c:v>
                </c:pt>
                <c:pt idx="2228">
                  <c:v>0.20766348379629629</c:v>
                </c:pt>
                <c:pt idx="2229">
                  <c:v>0.20767976851851852</c:v>
                </c:pt>
                <c:pt idx="2230">
                  <c:v>0.20769605324074072</c:v>
                </c:pt>
                <c:pt idx="2231">
                  <c:v>0.20771238425925928</c:v>
                </c:pt>
                <c:pt idx="2232">
                  <c:v>0.20772864583333331</c:v>
                </c:pt>
                <c:pt idx="2233">
                  <c:v>0.20774494212962966</c:v>
                </c:pt>
                <c:pt idx="2234">
                  <c:v>0.20776123842592595</c:v>
                </c:pt>
                <c:pt idx="2235">
                  <c:v>0.20777753472222224</c:v>
                </c:pt>
                <c:pt idx="2236">
                  <c:v>0.20779381944444444</c:v>
                </c:pt>
                <c:pt idx="2237">
                  <c:v>0.20781015046296294</c:v>
                </c:pt>
                <c:pt idx="2238">
                  <c:v>0.20782642361111112</c:v>
                </c:pt>
                <c:pt idx="2239">
                  <c:v>0.20784273148148147</c:v>
                </c:pt>
                <c:pt idx="2240">
                  <c:v>0.20785902777777779</c:v>
                </c:pt>
                <c:pt idx="2241">
                  <c:v>0.2078753009259259</c:v>
                </c:pt>
                <c:pt idx="2242">
                  <c:v>0.20789159722222225</c:v>
                </c:pt>
                <c:pt idx="2243">
                  <c:v>0.20790789351851849</c:v>
                </c:pt>
                <c:pt idx="2244">
                  <c:v>0.20792418981481484</c:v>
                </c:pt>
                <c:pt idx="2245">
                  <c:v>0.20794050925925925</c:v>
                </c:pt>
                <c:pt idx="2246">
                  <c:v>0.20795679398148148</c:v>
                </c:pt>
                <c:pt idx="2247">
                  <c:v>0.20797310185185183</c:v>
                </c:pt>
                <c:pt idx="2248">
                  <c:v>0.2079894212962963</c:v>
                </c:pt>
                <c:pt idx="2249">
                  <c:v>0.2080056712962963</c:v>
                </c:pt>
                <c:pt idx="2250">
                  <c:v>0.20802197916666665</c:v>
                </c:pt>
                <c:pt idx="2251">
                  <c:v>0.20803827546296297</c:v>
                </c:pt>
                <c:pt idx="2252">
                  <c:v>0.20805458333333335</c:v>
                </c:pt>
                <c:pt idx="2253">
                  <c:v>0.20807086805555555</c:v>
                </c:pt>
                <c:pt idx="2254">
                  <c:v>0.20808718749999999</c:v>
                </c:pt>
                <c:pt idx="2255">
                  <c:v>0.20810346064814814</c:v>
                </c:pt>
                <c:pt idx="2256">
                  <c:v>0.20811975694444443</c:v>
                </c:pt>
                <c:pt idx="2257">
                  <c:v>0.20813604166666666</c:v>
                </c:pt>
                <c:pt idx="2258">
                  <c:v>0.20815234953703707</c:v>
                </c:pt>
                <c:pt idx="2259">
                  <c:v>0.2081686458333333</c:v>
                </c:pt>
                <c:pt idx="2260">
                  <c:v>0.20818493055555556</c:v>
                </c:pt>
                <c:pt idx="2261">
                  <c:v>0.20820210648148149</c:v>
                </c:pt>
                <c:pt idx="2262">
                  <c:v>0.20821753472222224</c:v>
                </c:pt>
                <c:pt idx="2263">
                  <c:v>0.20823381944444444</c:v>
                </c:pt>
                <c:pt idx="2264">
                  <c:v>0.20825012731481482</c:v>
                </c:pt>
                <c:pt idx="2265">
                  <c:v>0.20826642361111111</c:v>
                </c:pt>
                <c:pt idx="2266">
                  <c:v>0.20828150462962966</c:v>
                </c:pt>
                <c:pt idx="2267">
                  <c:v>0.20828342592592594</c:v>
                </c:pt>
                <c:pt idx="2268">
                  <c:v>0.20829915509259259</c:v>
                </c:pt>
                <c:pt idx="2269">
                  <c:v>0.20831545138888888</c:v>
                </c:pt>
                <c:pt idx="2270">
                  <c:v>0.20833175925925926</c:v>
                </c:pt>
                <c:pt idx="2271">
                  <c:v>0.20834804398148146</c:v>
                </c:pt>
                <c:pt idx="2272">
                  <c:v>0.20836432870370369</c:v>
                </c:pt>
                <c:pt idx="2273">
                  <c:v>0.20838065972222222</c:v>
                </c:pt>
                <c:pt idx="2274">
                  <c:v>0.20839692129629628</c:v>
                </c:pt>
                <c:pt idx="2275">
                  <c:v>0.2084132175925926</c:v>
                </c:pt>
                <c:pt idx="2276">
                  <c:v>0.2084295486111111</c:v>
                </c:pt>
                <c:pt idx="2277">
                  <c:v>0.20844584490740739</c:v>
                </c:pt>
                <c:pt idx="2278">
                  <c:v>0.20846210648148147</c:v>
                </c:pt>
                <c:pt idx="2279">
                  <c:v>0.20847842592592591</c:v>
                </c:pt>
                <c:pt idx="2280">
                  <c:v>0.20849471064814815</c:v>
                </c:pt>
                <c:pt idx="2281">
                  <c:v>0.20851099537037035</c:v>
                </c:pt>
                <c:pt idx="2282">
                  <c:v>0.20852730324074076</c:v>
                </c:pt>
                <c:pt idx="2283">
                  <c:v>0.20854359953703705</c:v>
                </c:pt>
                <c:pt idx="2284">
                  <c:v>0.2085599074074074</c:v>
                </c:pt>
                <c:pt idx="2285">
                  <c:v>0.20857618055555557</c:v>
                </c:pt>
                <c:pt idx="2286">
                  <c:v>0.20859247685185187</c:v>
                </c:pt>
                <c:pt idx="2287">
                  <c:v>0.20860877314814816</c:v>
                </c:pt>
                <c:pt idx="2288">
                  <c:v>0.20862506944444445</c:v>
                </c:pt>
                <c:pt idx="2289">
                  <c:v>0.20864140046296298</c:v>
                </c:pt>
                <c:pt idx="2290">
                  <c:v>0.20865766203703703</c:v>
                </c:pt>
                <c:pt idx="2291">
                  <c:v>0.20867396990740741</c:v>
                </c:pt>
                <c:pt idx="2292">
                  <c:v>0.20869026620370371</c:v>
                </c:pt>
                <c:pt idx="2293">
                  <c:v>0.2087065625</c:v>
                </c:pt>
                <c:pt idx="2294">
                  <c:v>0.2087228935185185</c:v>
                </c:pt>
                <c:pt idx="2295">
                  <c:v>0.20873916666666667</c:v>
                </c:pt>
                <c:pt idx="2296">
                  <c:v>0.2087554976851852</c:v>
                </c:pt>
                <c:pt idx="2297">
                  <c:v>0.20877175925925925</c:v>
                </c:pt>
                <c:pt idx="2298">
                  <c:v>0.20878805555555557</c:v>
                </c:pt>
                <c:pt idx="2299">
                  <c:v>0.20880435185185187</c:v>
                </c:pt>
                <c:pt idx="2300">
                  <c:v>0.20882065972222222</c:v>
                </c:pt>
                <c:pt idx="2301">
                  <c:v>0.2088369675925926</c:v>
                </c:pt>
                <c:pt idx="2302">
                  <c:v>0.2088532523148148</c:v>
                </c:pt>
                <c:pt idx="2303">
                  <c:v>0.20886952546296297</c:v>
                </c:pt>
                <c:pt idx="2304">
                  <c:v>0.20888584490740739</c:v>
                </c:pt>
                <c:pt idx="2305">
                  <c:v>0.20890212962962962</c:v>
                </c:pt>
                <c:pt idx="2306">
                  <c:v>0.20891843750000003</c:v>
                </c:pt>
                <c:pt idx="2307">
                  <c:v>0.20893472222222223</c:v>
                </c:pt>
                <c:pt idx="2308">
                  <c:v>0.20895103009259261</c:v>
                </c:pt>
                <c:pt idx="2309">
                  <c:v>0.20896730324074075</c:v>
                </c:pt>
                <c:pt idx="2310">
                  <c:v>0.20898358796296299</c:v>
                </c:pt>
                <c:pt idx="2311">
                  <c:v>0.20899988425925928</c:v>
                </c:pt>
                <c:pt idx="2312">
                  <c:v>0.20901618055555557</c:v>
                </c:pt>
                <c:pt idx="2313">
                  <c:v>0.20903255787037037</c:v>
                </c:pt>
                <c:pt idx="2314">
                  <c:v>0.20904878472222221</c:v>
                </c:pt>
                <c:pt idx="2315">
                  <c:v>0.20906510416666668</c:v>
                </c:pt>
                <c:pt idx="2316">
                  <c:v>0.2090813773148148</c:v>
                </c:pt>
                <c:pt idx="2317">
                  <c:v>0.20909768518518521</c:v>
                </c:pt>
                <c:pt idx="2318">
                  <c:v>0.20911400462962962</c:v>
                </c:pt>
                <c:pt idx="2319">
                  <c:v>0.20913028935185185</c:v>
                </c:pt>
                <c:pt idx="2320">
                  <c:v>0.20914656249999999</c:v>
                </c:pt>
                <c:pt idx="2321">
                  <c:v>0.20916289351851849</c:v>
                </c:pt>
                <c:pt idx="2322">
                  <c:v>0.20917917824074073</c:v>
                </c:pt>
                <c:pt idx="2323">
                  <c:v>0.20919548611111113</c:v>
                </c:pt>
                <c:pt idx="2324">
                  <c:v>0.20921177083333334</c:v>
                </c:pt>
                <c:pt idx="2325">
                  <c:v>0.20922805555555557</c:v>
                </c:pt>
                <c:pt idx="2326">
                  <c:v>0.20924439814814813</c:v>
                </c:pt>
                <c:pt idx="2327">
                  <c:v>0.20926064814814815</c:v>
                </c:pt>
                <c:pt idx="2328">
                  <c:v>0.20927699074074071</c:v>
                </c:pt>
                <c:pt idx="2329">
                  <c:v>0.20929324074074074</c:v>
                </c:pt>
                <c:pt idx="2330">
                  <c:v>0.20930953703703703</c:v>
                </c:pt>
                <c:pt idx="2331">
                  <c:v>0.2093258564814815</c:v>
                </c:pt>
                <c:pt idx="2332">
                  <c:v>0.20934212962962961</c:v>
                </c:pt>
                <c:pt idx="2333">
                  <c:v>0.20935842592592593</c:v>
                </c:pt>
                <c:pt idx="2334">
                  <c:v>0.20937472222222223</c:v>
                </c:pt>
                <c:pt idx="2335">
                  <c:v>0.20939103009259261</c:v>
                </c:pt>
                <c:pt idx="2336">
                  <c:v>0.20940734953703702</c:v>
                </c:pt>
                <c:pt idx="2337">
                  <c:v>0.2094236574074074</c:v>
                </c:pt>
                <c:pt idx="2338">
                  <c:v>0.20943991898148148</c:v>
                </c:pt>
                <c:pt idx="2339">
                  <c:v>0.20945620370370369</c:v>
                </c:pt>
                <c:pt idx="2340">
                  <c:v>0.20947251157407407</c:v>
                </c:pt>
                <c:pt idx="2341">
                  <c:v>0.20948880787037039</c:v>
                </c:pt>
                <c:pt idx="2342">
                  <c:v>0.20950510416666668</c:v>
                </c:pt>
                <c:pt idx="2343">
                  <c:v>0.20952141203703703</c:v>
                </c:pt>
                <c:pt idx="2344">
                  <c:v>0.20953773148148147</c:v>
                </c:pt>
                <c:pt idx="2345">
                  <c:v>0.20955400462962961</c:v>
                </c:pt>
                <c:pt idx="2346">
                  <c:v>0.20957031249999999</c:v>
                </c:pt>
                <c:pt idx="2347">
                  <c:v>0.20958658564814814</c:v>
                </c:pt>
                <c:pt idx="2348">
                  <c:v>0.20960289351851855</c:v>
                </c:pt>
                <c:pt idx="2349">
                  <c:v>0.20961921296296296</c:v>
                </c:pt>
                <c:pt idx="2350">
                  <c:v>0.20963548611111113</c:v>
                </c:pt>
                <c:pt idx="2351">
                  <c:v>0.20965179398148148</c:v>
                </c:pt>
                <c:pt idx="2352">
                  <c:v>0.20966807870370371</c:v>
                </c:pt>
                <c:pt idx="2353">
                  <c:v>0.20968437500000001</c:v>
                </c:pt>
                <c:pt idx="2354">
                  <c:v>0.20970070601851853</c:v>
                </c:pt>
                <c:pt idx="2355">
                  <c:v>0.20971696759259259</c:v>
                </c:pt>
                <c:pt idx="2356">
                  <c:v>0.20973326388888888</c:v>
                </c:pt>
                <c:pt idx="2357">
                  <c:v>0.20974958333333335</c:v>
                </c:pt>
                <c:pt idx="2358">
                  <c:v>0.20976586805555555</c:v>
                </c:pt>
                <c:pt idx="2359">
                  <c:v>0.20978215277777779</c:v>
                </c:pt>
                <c:pt idx="2360">
                  <c:v>0.20979846064814814</c:v>
                </c:pt>
                <c:pt idx="2361">
                  <c:v>0.20981481481481482</c:v>
                </c:pt>
                <c:pt idx="2362">
                  <c:v>0.20983105324074072</c:v>
                </c:pt>
                <c:pt idx="2363">
                  <c:v>0.2098473611111111</c:v>
                </c:pt>
                <c:pt idx="2364">
                  <c:v>0.20986366898148148</c:v>
                </c:pt>
                <c:pt idx="2365">
                  <c:v>0.20987994212962965</c:v>
                </c:pt>
                <c:pt idx="2366">
                  <c:v>0.20989626157407407</c:v>
                </c:pt>
                <c:pt idx="2367">
                  <c:v>0.20991255787037036</c:v>
                </c:pt>
                <c:pt idx="2368">
                  <c:v>0.20992884259259259</c:v>
                </c:pt>
                <c:pt idx="2369">
                  <c:v>0.20994513888888888</c:v>
                </c:pt>
                <c:pt idx="2370">
                  <c:v>0.20996143518518517</c:v>
                </c:pt>
                <c:pt idx="2371">
                  <c:v>0.20997775462962964</c:v>
                </c:pt>
                <c:pt idx="2372">
                  <c:v>0.20999403935185187</c:v>
                </c:pt>
                <c:pt idx="2373">
                  <c:v>0.21001032407407408</c:v>
                </c:pt>
                <c:pt idx="2374">
                  <c:v>0.21002663194444446</c:v>
                </c:pt>
                <c:pt idx="2375">
                  <c:v>0.21004291666666666</c:v>
                </c:pt>
                <c:pt idx="2376">
                  <c:v>0.21005921296296295</c:v>
                </c:pt>
                <c:pt idx="2377">
                  <c:v>0.21007555555555557</c:v>
                </c:pt>
                <c:pt idx="2378">
                  <c:v>0.21009182870370369</c:v>
                </c:pt>
                <c:pt idx="2379">
                  <c:v>0.21010810185185183</c:v>
                </c:pt>
                <c:pt idx="2380">
                  <c:v>0.21012440972222224</c:v>
                </c:pt>
                <c:pt idx="2381">
                  <c:v>0.21014069444444447</c:v>
                </c:pt>
                <c:pt idx="2382">
                  <c:v>0.21015699074074076</c:v>
                </c:pt>
                <c:pt idx="2383">
                  <c:v>0.21017327546296297</c:v>
                </c:pt>
                <c:pt idx="2384">
                  <c:v>0.21018957175925926</c:v>
                </c:pt>
                <c:pt idx="2385">
                  <c:v>0.21020603009259262</c:v>
                </c:pt>
                <c:pt idx="2386">
                  <c:v>0.21022218749999999</c:v>
                </c:pt>
                <c:pt idx="2387">
                  <c:v>0.21023847222222222</c:v>
                </c:pt>
                <c:pt idx="2388">
                  <c:v>0.21025476851851851</c:v>
                </c:pt>
                <c:pt idx="2389">
                  <c:v>0.21027108796296298</c:v>
                </c:pt>
                <c:pt idx="2390">
                  <c:v>0.21028825231481482</c:v>
                </c:pt>
                <c:pt idx="2391">
                  <c:v>0.21030690972222221</c:v>
                </c:pt>
                <c:pt idx="2392">
                  <c:v>0.21032326388888889</c:v>
                </c:pt>
                <c:pt idx="2393">
                  <c:v>0.2103395023148148</c:v>
                </c:pt>
                <c:pt idx="2394">
                  <c:v>0.21035579861111112</c:v>
                </c:pt>
                <c:pt idx="2395">
                  <c:v>0.21037209490740741</c:v>
                </c:pt>
                <c:pt idx="2396">
                  <c:v>0.2103883912037037</c:v>
                </c:pt>
                <c:pt idx="2397">
                  <c:v>0.21040471064814814</c:v>
                </c:pt>
                <c:pt idx="2398">
                  <c:v>0.21042099537037037</c:v>
                </c:pt>
                <c:pt idx="2399">
                  <c:v>0.21043728009259258</c:v>
                </c:pt>
                <c:pt idx="2400">
                  <c:v>0.21045359953703704</c:v>
                </c:pt>
                <c:pt idx="2401">
                  <c:v>0.21046989583333334</c:v>
                </c:pt>
                <c:pt idx="2402">
                  <c:v>0.21048618055555557</c:v>
                </c:pt>
                <c:pt idx="2403">
                  <c:v>0.2105024652777778</c:v>
                </c:pt>
                <c:pt idx="2404">
                  <c:v>0.21051877314814815</c:v>
                </c:pt>
                <c:pt idx="2405">
                  <c:v>0.21053508101851851</c:v>
                </c:pt>
                <c:pt idx="2406">
                  <c:v>0.21055150462962965</c:v>
                </c:pt>
                <c:pt idx="2407">
                  <c:v>0.21057407407407405</c:v>
                </c:pt>
                <c:pt idx="2408">
                  <c:v>0.21059032407407408</c:v>
                </c:pt>
                <c:pt idx="2409">
                  <c:v>0.21060660879629631</c:v>
                </c:pt>
                <c:pt idx="2410">
                  <c:v>0.2106229050925926</c:v>
                </c:pt>
                <c:pt idx="2411">
                  <c:v>0.21063921296296295</c:v>
                </c:pt>
                <c:pt idx="2412">
                  <c:v>0.21065552083333336</c:v>
                </c:pt>
                <c:pt idx="2413">
                  <c:v>0.21067182870370371</c:v>
                </c:pt>
                <c:pt idx="2414">
                  <c:v>0.21068810185185186</c:v>
                </c:pt>
                <c:pt idx="2415">
                  <c:v>0.21070438657407409</c:v>
                </c:pt>
                <c:pt idx="2416">
                  <c:v>0.21072069444444444</c:v>
                </c:pt>
                <c:pt idx="2417">
                  <c:v>0.21073701388888888</c:v>
                </c:pt>
                <c:pt idx="2418">
                  <c:v>0.21075329861111111</c:v>
                </c:pt>
                <c:pt idx="2419">
                  <c:v>0.21076958333333332</c:v>
                </c:pt>
                <c:pt idx="2420">
                  <c:v>0.21078590277777778</c:v>
                </c:pt>
                <c:pt idx="2421">
                  <c:v>0.2108021759259259</c:v>
                </c:pt>
                <c:pt idx="2422">
                  <c:v>0.21081854166666666</c:v>
                </c:pt>
                <c:pt idx="2423">
                  <c:v>0.21083476851851854</c:v>
                </c:pt>
                <c:pt idx="2424">
                  <c:v>0.21085107638888889</c:v>
                </c:pt>
                <c:pt idx="2425">
                  <c:v>0.21086739583333333</c:v>
                </c:pt>
                <c:pt idx="2426">
                  <c:v>0.21088368055555554</c:v>
                </c:pt>
                <c:pt idx="2427">
                  <c:v>0.21089995370370371</c:v>
                </c:pt>
                <c:pt idx="2428">
                  <c:v>0.21091627314814818</c:v>
                </c:pt>
                <c:pt idx="2429">
                  <c:v>0.21093254629629629</c:v>
                </c:pt>
                <c:pt idx="2430">
                  <c:v>0.21094899305555556</c:v>
                </c:pt>
                <c:pt idx="2431">
                  <c:v>0.21096515046296296</c:v>
                </c:pt>
                <c:pt idx="2432">
                  <c:v>0.21098144675925926</c:v>
                </c:pt>
                <c:pt idx="2433">
                  <c:v>0.21099775462962964</c:v>
                </c:pt>
                <c:pt idx="2467">
                  <c:v>0.21101402777777778</c:v>
                </c:pt>
                <c:pt idx="2468">
                  <c:v>0.21104010416666666</c:v>
                </c:pt>
                <c:pt idx="2469">
                  <c:v>0.21105640046296295</c:v>
                </c:pt>
                <c:pt idx="2470">
                  <c:v>0.21107269675925924</c:v>
                </c:pt>
                <c:pt idx="2471">
                  <c:v>0.21108901620370371</c:v>
                </c:pt>
                <c:pt idx="2472">
                  <c:v>0.21110528935185183</c:v>
                </c:pt>
                <c:pt idx="2473">
                  <c:v>0.21112158564814817</c:v>
                </c:pt>
                <c:pt idx="2474">
                  <c:v>0.21113795138888888</c:v>
                </c:pt>
                <c:pt idx="2475">
                  <c:v>0.21115418981481482</c:v>
                </c:pt>
                <c:pt idx="2476">
                  <c:v>0.21117048611111111</c:v>
                </c:pt>
                <c:pt idx="2477">
                  <c:v>0.21118680555555555</c:v>
                </c:pt>
                <c:pt idx="2478">
                  <c:v>0.21120306712962963</c:v>
                </c:pt>
                <c:pt idx="2479">
                  <c:v>0.21121937499999999</c:v>
                </c:pt>
                <c:pt idx="2480">
                  <c:v>0.21123567129629628</c:v>
                </c:pt>
                <c:pt idx="2481">
                  <c:v>0.21125195601851851</c:v>
                </c:pt>
                <c:pt idx="2482">
                  <c:v>0.21126826388888889</c:v>
                </c:pt>
                <c:pt idx="2483">
                  <c:v>0.21128456018518518</c:v>
                </c:pt>
                <c:pt idx="2484">
                  <c:v>0.21130085648148147</c:v>
                </c:pt>
                <c:pt idx="2485">
                  <c:v>0.21131715277777777</c:v>
                </c:pt>
                <c:pt idx="2486">
                  <c:v>0.21133344907407406</c:v>
                </c:pt>
                <c:pt idx="2487">
                  <c:v>0.21134980324074074</c:v>
                </c:pt>
                <c:pt idx="2488">
                  <c:v>0.21136604166666664</c:v>
                </c:pt>
                <c:pt idx="2489">
                  <c:v>0.21138233796296299</c:v>
                </c:pt>
                <c:pt idx="2490">
                  <c:v>0.21139866898148149</c:v>
                </c:pt>
                <c:pt idx="2491">
                  <c:v>0.21141493055555557</c:v>
                </c:pt>
                <c:pt idx="2492">
                  <c:v>0.21143122685185187</c:v>
                </c:pt>
                <c:pt idx="2493">
                  <c:v>0.21144752314814816</c:v>
                </c:pt>
                <c:pt idx="2494">
                  <c:v>0.21146381944444445</c:v>
                </c:pt>
                <c:pt idx="2495">
                  <c:v>0.21148011574074074</c:v>
                </c:pt>
                <c:pt idx="2496">
                  <c:v>0.21149641203703703</c:v>
                </c:pt>
                <c:pt idx="2497">
                  <c:v>0.2115127314814815</c:v>
                </c:pt>
                <c:pt idx="2498">
                  <c:v>0.21152907407407406</c:v>
                </c:pt>
                <c:pt idx="2499">
                  <c:v>0.2115453125</c:v>
                </c:pt>
                <c:pt idx="2500">
                  <c:v>0.21156162037037038</c:v>
                </c:pt>
                <c:pt idx="2501">
                  <c:v>0.21157789351851852</c:v>
                </c:pt>
                <c:pt idx="2502">
                  <c:v>0.21159418981481481</c:v>
                </c:pt>
                <c:pt idx="2503">
                  <c:v>0.21161048611111111</c:v>
                </c:pt>
                <c:pt idx="2504">
                  <c:v>0.2116267824074074</c:v>
                </c:pt>
                <c:pt idx="2505">
                  <c:v>0.21164307870370369</c:v>
                </c:pt>
                <c:pt idx="2506">
                  <c:v>0.21165940972222222</c:v>
                </c:pt>
                <c:pt idx="2507">
                  <c:v>0.21167568287037039</c:v>
                </c:pt>
                <c:pt idx="2508">
                  <c:v>0.21169196759259259</c:v>
                </c:pt>
                <c:pt idx="2509">
                  <c:v>0.21170827546296297</c:v>
                </c:pt>
                <c:pt idx="2510">
                  <c:v>0.21172456018518518</c:v>
                </c:pt>
                <c:pt idx="2511">
                  <c:v>0.21174085648148147</c:v>
                </c:pt>
                <c:pt idx="2512">
                  <c:v>0.21175716435185185</c:v>
                </c:pt>
                <c:pt idx="2513">
                  <c:v>0.21177346064814814</c:v>
                </c:pt>
                <c:pt idx="2514">
                  <c:v>0.21178975694444446</c:v>
                </c:pt>
                <c:pt idx="2515">
                  <c:v>0.21180605324074075</c:v>
                </c:pt>
                <c:pt idx="2516">
                  <c:v>0.21182234953703705</c:v>
                </c:pt>
                <c:pt idx="2517">
                  <c:v>0.21183864583333334</c:v>
                </c:pt>
                <c:pt idx="2518">
                  <c:v>0.21185494212962963</c:v>
                </c:pt>
                <c:pt idx="2519">
                  <c:v>0.21187123842592592</c:v>
                </c:pt>
                <c:pt idx="2520">
                  <c:v>0.21188755787037036</c:v>
                </c:pt>
                <c:pt idx="2521">
                  <c:v>0.21190381944444445</c:v>
                </c:pt>
                <c:pt idx="2522">
                  <c:v>0.21192015046296298</c:v>
                </c:pt>
                <c:pt idx="2523">
                  <c:v>0.21193645833333333</c:v>
                </c:pt>
                <c:pt idx="2524">
                  <c:v>0.21195271990740741</c:v>
                </c:pt>
                <c:pt idx="2525">
                  <c:v>0.21196902777777779</c:v>
                </c:pt>
                <c:pt idx="2526">
                  <c:v>0.21198531249999999</c:v>
                </c:pt>
                <c:pt idx="2527">
                  <c:v>0.21200160879629629</c:v>
                </c:pt>
                <c:pt idx="2528">
                  <c:v>0.21201790509259258</c:v>
                </c:pt>
                <c:pt idx="2529">
                  <c:v>0.21203420138888887</c:v>
                </c:pt>
                <c:pt idx="2530">
                  <c:v>0.21205049768518516</c:v>
                </c:pt>
                <c:pt idx="2531">
                  <c:v>0.21206679398148146</c:v>
                </c:pt>
                <c:pt idx="2532">
                  <c:v>0.2120830902777778</c:v>
                </c:pt>
                <c:pt idx="2533">
                  <c:v>0.21209938657407409</c:v>
                </c:pt>
                <c:pt idx="2534">
                  <c:v>0.21211442129629629</c:v>
                </c:pt>
                <c:pt idx="2535">
                  <c:v>0.21211637731481481</c:v>
                </c:pt>
                <c:pt idx="2536">
                  <c:v>0.21213212962962966</c:v>
                </c:pt>
                <c:pt idx="2537">
                  <c:v>0.21214842592592595</c:v>
                </c:pt>
                <c:pt idx="2538">
                  <c:v>0.21216474537037036</c:v>
                </c:pt>
                <c:pt idx="2539">
                  <c:v>0.2121810648148148</c:v>
                </c:pt>
                <c:pt idx="2540">
                  <c:v>0.21219734953703703</c:v>
                </c:pt>
                <c:pt idx="2541">
                  <c:v>0.21221362268518518</c:v>
                </c:pt>
                <c:pt idx="2542">
                  <c:v>0.21222993055555553</c:v>
                </c:pt>
                <c:pt idx="2543">
                  <c:v>0.21224627314814815</c:v>
                </c:pt>
                <c:pt idx="2544">
                  <c:v>0.21226252314814817</c:v>
                </c:pt>
                <c:pt idx="2545">
                  <c:v>0.21227881944444446</c:v>
                </c:pt>
                <c:pt idx="2546">
                  <c:v>0.21229511574074075</c:v>
                </c:pt>
                <c:pt idx="2547">
                  <c:v>0.21231142361111111</c:v>
                </c:pt>
                <c:pt idx="2548">
                  <c:v>0.21232770833333334</c:v>
                </c:pt>
                <c:pt idx="2549">
                  <c:v>0.21234400462962963</c:v>
                </c:pt>
                <c:pt idx="2550">
                  <c:v>0.21236030092592592</c:v>
                </c:pt>
                <c:pt idx="2551">
                  <c:v>0.21237662037037039</c:v>
                </c:pt>
                <c:pt idx="2552">
                  <c:v>0.2123929398148148</c:v>
                </c:pt>
                <c:pt idx="2553">
                  <c:v>0.21240917824074076</c:v>
                </c:pt>
                <c:pt idx="2554">
                  <c:v>0.21242547453703706</c:v>
                </c:pt>
                <c:pt idx="2555">
                  <c:v>0.21244182870370368</c:v>
                </c:pt>
                <c:pt idx="2556">
                  <c:v>0.2124580787037037</c:v>
                </c:pt>
                <c:pt idx="2557">
                  <c:v>0.21247439814814814</c:v>
                </c:pt>
                <c:pt idx="2558">
                  <c:v>0.21249067129629629</c:v>
                </c:pt>
                <c:pt idx="2559">
                  <c:v>0.21250696759259258</c:v>
                </c:pt>
                <c:pt idx="2560">
                  <c:v>0.21252327546296298</c:v>
                </c:pt>
                <c:pt idx="2561">
                  <c:v>0.21253957175925928</c:v>
                </c:pt>
                <c:pt idx="2562">
                  <c:v>0.21255586805555557</c:v>
                </c:pt>
                <c:pt idx="2563">
                  <c:v>0.21257216435185186</c:v>
                </c:pt>
                <c:pt idx="2564">
                  <c:v>0.21258846064814815</c:v>
                </c:pt>
                <c:pt idx="2565">
                  <c:v>0.21260478009259257</c:v>
                </c:pt>
                <c:pt idx="2566">
                  <c:v>0.21262105324074074</c:v>
                </c:pt>
                <c:pt idx="2567">
                  <c:v>0.21263734953703703</c:v>
                </c:pt>
                <c:pt idx="2568">
                  <c:v>0.21265364583333335</c:v>
                </c:pt>
                <c:pt idx="2569">
                  <c:v>0.21266994212962964</c:v>
                </c:pt>
                <c:pt idx="2570">
                  <c:v>0.21268623842592593</c:v>
                </c:pt>
                <c:pt idx="2571">
                  <c:v>0.21270253472222223</c:v>
                </c:pt>
                <c:pt idx="2572">
                  <c:v>0.21271883101851852</c:v>
                </c:pt>
                <c:pt idx="2573">
                  <c:v>0.21273512731481481</c:v>
                </c:pt>
                <c:pt idx="2574">
                  <c:v>0.2127514236111111</c:v>
                </c:pt>
                <c:pt idx="2575">
                  <c:v>0.21276771990740739</c:v>
                </c:pt>
                <c:pt idx="2576">
                  <c:v>0.21278401620370371</c:v>
                </c:pt>
                <c:pt idx="2577">
                  <c:v>0.21280030092592592</c:v>
                </c:pt>
                <c:pt idx="2578">
                  <c:v>0.21281664351851851</c:v>
                </c:pt>
                <c:pt idx="2579">
                  <c:v>0.21283290509259259</c:v>
                </c:pt>
                <c:pt idx="2580">
                  <c:v>0.21284920138888888</c:v>
                </c:pt>
                <c:pt idx="2581">
                  <c:v>0.21286549768518517</c:v>
                </c:pt>
                <c:pt idx="2582">
                  <c:v>0.21288179398148147</c:v>
                </c:pt>
                <c:pt idx="2583">
                  <c:v>0.21289809027777776</c:v>
                </c:pt>
                <c:pt idx="2584">
                  <c:v>0.21291438657407405</c:v>
                </c:pt>
                <c:pt idx="2585">
                  <c:v>0.2129306828703704</c:v>
                </c:pt>
                <c:pt idx="2586">
                  <c:v>0.21294700231481481</c:v>
                </c:pt>
                <c:pt idx="2587">
                  <c:v>0.21296327546296298</c:v>
                </c:pt>
                <c:pt idx="2588">
                  <c:v>0.21297961805555554</c:v>
                </c:pt>
                <c:pt idx="2589">
                  <c:v>0.21299587962962963</c:v>
                </c:pt>
                <c:pt idx="2590">
                  <c:v>0.21301219907407407</c:v>
                </c:pt>
                <c:pt idx="2591">
                  <c:v>0.21302846064814815</c:v>
                </c:pt>
                <c:pt idx="2592">
                  <c:v>0.2130447685185185</c:v>
                </c:pt>
                <c:pt idx="2593">
                  <c:v>0.21306106481481482</c:v>
                </c:pt>
                <c:pt idx="2594">
                  <c:v>0.21307736111111111</c:v>
                </c:pt>
                <c:pt idx="2595">
                  <c:v>0.21309366898148149</c:v>
                </c:pt>
                <c:pt idx="2596">
                  <c:v>0.21310996527777779</c:v>
                </c:pt>
                <c:pt idx="2597">
                  <c:v>0.21312626157407408</c:v>
                </c:pt>
                <c:pt idx="2598">
                  <c:v>0.21314258101851855</c:v>
                </c:pt>
                <c:pt idx="2599">
                  <c:v>0.21315885416666666</c:v>
                </c:pt>
                <c:pt idx="2600">
                  <c:v>0.21317515046296295</c:v>
                </c:pt>
                <c:pt idx="2601">
                  <c:v>0.21319144675925927</c:v>
                </c:pt>
                <c:pt idx="2602">
                  <c:v>0.21320774305555557</c:v>
                </c:pt>
                <c:pt idx="2603">
                  <c:v>0.21322407407407407</c:v>
                </c:pt>
                <c:pt idx="2604">
                  <c:v>0.2132403587962963</c:v>
                </c:pt>
                <c:pt idx="2605">
                  <c:v>0.21325663194444444</c:v>
                </c:pt>
                <c:pt idx="2606">
                  <c:v>0.21327292824074073</c:v>
                </c:pt>
                <c:pt idx="2607">
                  <c:v>0.21328922453703703</c:v>
                </c:pt>
                <c:pt idx="2608">
                  <c:v>0.21330552083333332</c:v>
                </c:pt>
                <c:pt idx="2609">
                  <c:v>0.21332182870370373</c:v>
                </c:pt>
                <c:pt idx="2610">
                  <c:v>0.21333811342592593</c:v>
                </c:pt>
                <c:pt idx="2611">
                  <c:v>0.21335440972222222</c:v>
                </c:pt>
                <c:pt idx="2612">
                  <c:v>0.21337069444444445</c:v>
                </c:pt>
                <c:pt idx="2613">
                  <c:v>0.21338700231481481</c:v>
                </c:pt>
                <c:pt idx="2614">
                  <c:v>0.2134032986111111</c:v>
                </c:pt>
                <c:pt idx="2615">
                  <c:v>0.21341960648148148</c:v>
                </c:pt>
                <c:pt idx="2616">
                  <c:v>0.21343594907407407</c:v>
                </c:pt>
                <c:pt idx="2617">
                  <c:v>0.21345218749999997</c:v>
                </c:pt>
                <c:pt idx="2618">
                  <c:v>0.21346848379629632</c:v>
                </c:pt>
                <c:pt idx="2619">
                  <c:v>0.21348478009259261</c:v>
                </c:pt>
                <c:pt idx="2620">
                  <c:v>0.21350112268518517</c:v>
                </c:pt>
                <c:pt idx="2621">
                  <c:v>0.2135173726851852</c:v>
                </c:pt>
                <c:pt idx="2622">
                  <c:v>0.21353366898148149</c:v>
                </c:pt>
                <c:pt idx="2623">
                  <c:v>0.2135499884259259</c:v>
                </c:pt>
                <c:pt idx="2624">
                  <c:v>0.21356626157407407</c:v>
                </c:pt>
                <c:pt idx="2625">
                  <c:v>0.21358255787037037</c:v>
                </c:pt>
                <c:pt idx="2626">
                  <c:v>0.21359885416666669</c:v>
                </c:pt>
                <c:pt idx="2627">
                  <c:v>0.21361515046296298</c:v>
                </c:pt>
                <c:pt idx="2628">
                  <c:v>0.21363145833333333</c:v>
                </c:pt>
                <c:pt idx="2629">
                  <c:v>0.21364776620370371</c:v>
                </c:pt>
                <c:pt idx="2630">
                  <c:v>0.21366405092592591</c:v>
                </c:pt>
                <c:pt idx="2631">
                  <c:v>0.21368038194444447</c:v>
                </c:pt>
                <c:pt idx="2632">
                  <c:v>0.21369666666666667</c:v>
                </c:pt>
                <c:pt idx="2633">
                  <c:v>0.21371297453703705</c:v>
                </c:pt>
                <c:pt idx="2634">
                  <c:v>0.2137292476851852</c:v>
                </c:pt>
                <c:pt idx="2635">
                  <c:v>0.21374554398148149</c:v>
                </c:pt>
                <c:pt idx="2636">
                  <c:v>0.21376185185185184</c:v>
                </c:pt>
                <c:pt idx="2637">
                  <c:v>0.21377813657407407</c:v>
                </c:pt>
                <c:pt idx="2638">
                  <c:v>0.21379444444444443</c:v>
                </c:pt>
                <c:pt idx="2639">
                  <c:v>0.21381072916666666</c:v>
                </c:pt>
                <c:pt idx="2640">
                  <c:v>0.21382702546296295</c:v>
                </c:pt>
                <c:pt idx="2641">
                  <c:v>0.21384333333333336</c:v>
                </c:pt>
                <c:pt idx="2642">
                  <c:v>0.21385961805555556</c:v>
                </c:pt>
                <c:pt idx="2643">
                  <c:v>0.21387592592592594</c:v>
                </c:pt>
                <c:pt idx="2644">
                  <c:v>0.21389221064814815</c:v>
                </c:pt>
                <c:pt idx="2645">
                  <c:v>0.21390853009259259</c:v>
                </c:pt>
                <c:pt idx="2646">
                  <c:v>0.21392481481481482</c:v>
                </c:pt>
                <c:pt idx="2647">
                  <c:v>0.21394111111111111</c:v>
                </c:pt>
                <c:pt idx="2648">
                  <c:v>0.2139574074074074</c:v>
                </c:pt>
                <c:pt idx="2649">
                  <c:v>0.21397370370370372</c:v>
                </c:pt>
                <c:pt idx="2650">
                  <c:v>0.21399017361111108</c:v>
                </c:pt>
                <c:pt idx="2651">
                  <c:v>0.21400630787037037</c:v>
                </c:pt>
                <c:pt idx="2652">
                  <c:v>0.21402260416666666</c:v>
                </c:pt>
                <c:pt idx="2653">
                  <c:v>0.21403893518518516</c:v>
                </c:pt>
                <c:pt idx="2654">
                  <c:v>0.21405521990740739</c:v>
                </c:pt>
                <c:pt idx="2655">
                  <c:v>0.21407149305555553</c:v>
                </c:pt>
                <c:pt idx="2656">
                  <c:v>0.21408780092592594</c:v>
                </c:pt>
                <c:pt idx="2657">
                  <c:v>0.21410408564814817</c:v>
                </c:pt>
                <c:pt idx="2658">
                  <c:v>0.21412038194444447</c:v>
                </c:pt>
                <c:pt idx="2659">
                  <c:v>0.21413667824074076</c:v>
                </c:pt>
                <c:pt idx="2660">
                  <c:v>0.21415298611111111</c:v>
                </c:pt>
                <c:pt idx="2661">
                  <c:v>0.2141692824074074</c:v>
                </c:pt>
                <c:pt idx="2662">
                  <c:v>0.21418557870370369</c:v>
                </c:pt>
                <c:pt idx="2663">
                  <c:v>0.21420187499999999</c:v>
                </c:pt>
                <c:pt idx="2664">
                  <c:v>0.21421818287037039</c:v>
                </c:pt>
                <c:pt idx="2665">
                  <c:v>0.2142344675925926</c:v>
                </c:pt>
                <c:pt idx="2666">
                  <c:v>0.21425076388888889</c:v>
                </c:pt>
                <c:pt idx="2667">
                  <c:v>0.21426710648148148</c:v>
                </c:pt>
                <c:pt idx="2668">
                  <c:v>0.21428336805555556</c:v>
                </c:pt>
                <c:pt idx="2669">
                  <c:v>0.21429965277777777</c:v>
                </c:pt>
                <c:pt idx="2670">
                  <c:v>0.21431596064814815</c:v>
                </c:pt>
                <c:pt idx="2671">
                  <c:v>0.21433241898148148</c:v>
                </c:pt>
                <c:pt idx="2672">
                  <c:v>0.21435824074074072</c:v>
                </c:pt>
                <c:pt idx="2673">
                  <c:v>0.21437447916666666</c:v>
                </c:pt>
                <c:pt idx="2674">
                  <c:v>0.21439078703703704</c:v>
                </c:pt>
                <c:pt idx="2675">
                  <c:v>0.21440707175925924</c:v>
                </c:pt>
                <c:pt idx="2676">
                  <c:v>0.21442336805555554</c:v>
                </c:pt>
                <c:pt idx="2677">
                  <c:v>0.21443967592592594</c:v>
                </c:pt>
                <c:pt idx="2678">
                  <c:v>0.21445597222222224</c:v>
                </c:pt>
                <c:pt idx="2679">
                  <c:v>0.21447226851851853</c:v>
                </c:pt>
                <c:pt idx="2680">
                  <c:v>0.2144886226851852</c:v>
                </c:pt>
                <c:pt idx="2681">
                  <c:v>0.21450486111111111</c:v>
                </c:pt>
                <c:pt idx="2682">
                  <c:v>0.2145211574074074</c:v>
                </c:pt>
                <c:pt idx="2683">
                  <c:v>0.2145374537037037</c:v>
                </c:pt>
                <c:pt idx="2684">
                  <c:v>0.21455379629629631</c:v>
                </c:pt>
                <c:pt idx="2685">
                  <c:v>0.21457004629629628</c:v>
                </c:pt>
                <c:pt idx="2686">
                  <c:v>0.2145863425925926</c:v>
                </c:pt>
                <c:pt idx="2687">
                  <c:v>0.21460263888888889</c:v>
                </c:pt>
                <c:pt idx="2688">
                  <c:v>0.21461893518518518</c:v>
                </c:pt>
                <c:pt idx="2689">
                  <c:v>0.21463524305555556</c:v>
                </c:pt>
                <c:pt idx="2690">
                  <c:v>0.21465156249999998</c:v>
                </c:pt>
                <c:pt idx="2691">
                  <c:v>0.21466783564814815</c:v>
                </c:pt>
                <c:pt idx="2692">
                  <c:v>0.21468413194444444</c:v>
                </c:pt>
                <c:pt idx="2693">
                  <c:v>0.21470042824074076</c:v>
                </c:pt>
                <c:pt idx="2694">
                  <c:v>0.21471672453703705</c:v>
                </c:pt>
                <c:pt idx="2695">
                  <c:v>0.21473317129629629</c:v>
                </c:pt>
                <c:pt idx="2696">
                  <c:v>0.21474931712962964</c:v>
                </c:pt>
                <c:pt idx="2697">
                  <c:v>0.21476561342592593</c:v>
                </c:pt>
                <c:pt idx="2698">
                  <c:v>0.21478190972222222</c:v>
                </c:pt>
                <c:pt idx="2699">
                  <c:v>0.21479822916666666</c:v>
                </c:pt>
                <c:pt idx="2700">
                  <c:v>0.2148145023148148</c:v>
                </c:pt>
                <c:pt idx="2701">
                  <c:v>0.2148307986111111</c:v>
                </c:pt>
                <c:pt idx="2702">
                  <c:v>0.21484709490740742</c:v>
                </c:pt>
                <c:pt idx="2703">
                  <c:v>0.21486339120370371</c:v>
                </c:pt>
                <c:pt idx="2704">
                  <c:v>0.2148796875</c:v>
                </c:pt>
                <c:pt idx="2705">
                  <c:v>0.21489598379629629</c:v>
                </c:pt>
                <c:pt idx="2706">
                  <c:v>0.21491229166666667</c:v>
                </c:pt>
                <c:pt idx="2707">
                  <c:v>0.21492857638888888</c:v>
                </c:pt>
                <c:pt idx="2708">
                  <c:v>0.21494489583333332</c:v>
                </c:pt>
                <c:pt idx="2709">
                  <c:v>0.21496116898148146</c:v>
                </c:pt>
                <c:pt idx="2710">
                  <c:v>0.21497747685185187</c:v>
                </c:pt>
                <c:pt idx="2711">
                  <c:v>0.2149937615740741</c:v>
                </c:pt>
                <c:pt idx="2712">
                  <c:v>0.21501005787037039</c:v>
                </c:pt>
                <c:pt idx="2713">
                  <c:v>0.21502636574074074</c:v>
                </c:pt>
                <c:pt idx="2714">
                  <c:v>0.21504265046296298</c:v>
                </c:pt>
                <c:pt idx="2715">
                  <c:v>0.21505895833333333</c:v>
                </c:pt>
                <c:pt idx="2716">
                  <c:v>0.21507526620370368</c:v>
                </c:pt>
                <c:pt idx="2717">
                  <c:v>0.21509157407407409</c:v>
                </c:pt>
                <c:pt idx="2718">
                  <c:v>0.21510783564814814</c:v>
                </c:pt>
                <c:pt idx="2719">
                  <c:v>0.21512413194444444</c:v>
                </c:pt>
                <c:pt idx="2720">
                  <c:v>0.21514042824074076</c:v>
                </c:pt>
                <c:pt idx="2721">
                  <c:v>0.21515672453703705</c:v>
                </c:pt>
                <c:pt idx="2722">
                  <c:v>0.21517302083333334</c:v>
                </c:pt>
                <c:pt idx="2723">
                  <c:v>0.21518934027777778</c:v>
                </c:pt>
                <c:pt idx="2724">
                  <c:v>0.21520561342592592</c:v>
                </c:pt>
                <c:pt idx="2725">
                  <c:v>0.21522190972222222</c:v>
                </c:pt>
                <c:pt idx="2726">
                  <c:v>0.21523820601851851</c:v>
                </c:pt>
                <c:pt idx="2727">
                  <c:v>0.21525451388888892</c:v>
                </c:pt>
                <c:pt idx="2728">
                  <c:v>0.21527081018518521</c:v>
                </c:pt>
                <c:pt idx="2729">
                  <c:v>0.21528709490740741</c:v>
                </c:pt>
                <c:pt idx="2730">
                  <c:v>0.2153033912037037</c:v>
                </c:pt>
                <c:pt idx="2731">
                  <c:v>0.21531973379629629</c:v>
                </c:pt>
                <c:pt idx="2732">
                  <c:v>0.21533599537037038</c:v>
                </c:pt>
                <c:pt idx="2733">
                  <c:v>0.21535229166666667</c:v>
                </c:pt>
                <c:pt idx="2734">
                  <c:v>0.21536858796296296</c:v>
                </c:pt>
                <c:pt idx="2735">
                  <c:v>0.21538488425925925</c:v>
                </c:pt>
                <c:pt idx="2736">
                  <c:v>0.21540118055555557</c:v>
                </c:pt>
                <c:pt idx="2737">
                  <c:v>0.21541750000000001</c:v>
                </c:pt>
                <c:pt idx="2738">
                  <c:v>0.21543377314814816</c:v>
                </c:pt>
                <c:pt idx="2739">
                  <c:v>0.21545006944444445</c:v>
                </c:pt>
                <c:pt idx="2740">
                  <c:v>0.21546636574074074</c:v>
                </c:pt>
                <c:pt idx="2741">
                  <c:v>0.21548266203703703</c:v>
                </c:pt>
                <c:pt idx="2742">
                  <c:v>0.21549895833333332</c:v>
                </c:pt>
                <c:pt idx="2743">
                  <c:v>0.21551525462962962</c:v>
                </c:pt>
                <c:pt idx="2744">
                  <c:v>0.21553160879629629</c:v>
                </c:pt>
                <c:pt idx="2745">
                  <c:v>0.21554783564814817</c:v>
                </c:pt>
                <c:pt idx="2746">
                  <c:v>0.21556414351851852</c:v>
                </c:pt>
                <c:pt idx="2747">
                  <c:v>0.21558042824074075</c:v>
                </c:pt>
                <c:pt idx="2748">
                  <c:v>0.21559672453703704</c:v>
                </c:pt>
                <c:pt idx="2749">
                  <c:v>0.21561309027777778</c:v>
                </c:pt>
                <c:pt idx="2750">
                  <c:v>0.21562932870370369</c:v>
                </c:pt>
                <c:pt idx="2751">
                  <c:v>0.21564562499999998</c:v>
                </c:pt>
                <c:pt idx="2752">
                  <c:v>0.21566192129629627</c:v>
                </c:pt>
                <c:pt idx="2753">
                  <c:v>0.21567821759259262</c:v>
                </c:pt>
                <c:pt idx="2754">
                  <c:v>0.21569451388888891</c:v>
                </c:pt>
                <c:pt idx="2755">
                  <c:v>0.2157108101851852</c:v>
                </c:pt>
                <c:pt idx="2756">
                  <c:v>0.2157271064814815</c:v>
                </c:pt>
                <c:pt idx="2757">
                  <c:v>0.21574340277777779</c:v>
                </c:pt>
                <c:pt idx="2758">
                  <c:v>0.21575973379629629</c:v>
                </c:pt>
                <c:pt idx="2759">
                  <c:v>0.21577599537037037</c:v>
                </c:pt>
                <c:pt idx="2760">
                  <c:v>0.21579229166666666</c:v>
                </c:pt>
                <c:pt idx="2761">
                  <c:v>0.21580858796296296</c:v>
                </c:pt>
                <c:pt idx="2762">
                  <c:v>0.21582489583333334</c:v>
                </c:pt>
                <c:pt idx="2763">
                  <c:v>0.2158398726851852</c:v>
                </c:pt>
                <c:pt idx="2764">
                  <c:v>0.21584187499999999</c:v>
                </c:pt>
                <c:pt idx="2765">
                  <c:v>0.2158576388888889</c:v>
                </c:pt>
                <c:pt idx="2766">
                  <c:v>0.21587392361111113</c:v>
                </c:pt>
                <c:pt idx="2767">
                  <c:v>0.21589023148148148</c:v>
                </c:pt>
                <c:pt idx="2768">
                  <c:v>0.21590651620370371</c:v>
                </c:pt>
                <c:pt idx="2769">
                  <c:v>0.21592282407407407</c:v>
                </c:pt>
                <c:pt idx="2770">
                  <c:v>0.21593912037037036</c:v>
                </c:pt>
                <c:pt idx="2771">
                  <c:v>0.21595541666666665</c:v>
                </c:pt>
                <c:pt idx="2772">
                  <c:v>0.21597171296296294</c:v>
                </c:pt>
                <c:pt idx="2773">
                  <c:v>0.21598800925925923</c:v>
                </c:pt>
                <c:pt idx="2774">
                  <c:v>0.21600430555555558</c:v>
                </c:pt>
                <c:pt idx="2775">
                  <c:v>0.21602060185185187</c:v>
                </c:pt>
                <c:pt idx="2776">
                  <c:v>0.21603689814814817</c:v>
                </c:pt>
                <c:pt idx="2777">
                  <c:v>0.21605320601851852</c:v>
                </c:pt>
                <c:pt idx="2778">
                  <c:v>0.21606950231481481</c:v>
                </c:pt>
                <c:pt idx="2779">
                  <c:v>0.2160857986111111</c:v>
                </c:pt>
                <c:pt idx="2780">
                  <c:v>0.21610209490740739</c:v>
                </c:pt>
                <c:pt idx="2781">
                  <c:v>0.21611839120370369</c:v>
                </c:pt>
                <c:pt idx="2782">
                  <c:v>0.21613471064814815</c:v>
                </c:pt>
                <c:pt idx="2783">
                  <c:v>0.21615101851851851</c:v>
                </c:pt>
                <c:pt idx="2784">
                  <c:v>0.21616730324074074</c:v>
                </c:pt>
                <c:pt idx="2785">
                  <c:v>0.21618357638888888</c:v>
                </c:pt>
                <c:pt idx="2786">
                  <c:v>0.21619988425925926</c:v>
                </c:pt>
                <c:pt idx="2787">
                  <c:v>0.21621620370370373</c:v>
                </c:pt>
                <c:pt idx="2788">
                  <c:v>0.21623247685185185</c:v>
                </c:pt>
                <c:pt idx="2789">
                  <c:v>0.21624877314814817</c:v>
                </c:pt>
                <c:pt idx="2790">
                  <c:v>0.21626506944444446</c:v>
                </c:pt>
                <c:pt idx="2791">
                  <c:v>0.2162813888888889</c:v>
                </c:pt>
                <c:pt idx="2792">
                  <c:v>0.2162976736111111</c:v>
                </c:pt>
                <c:pt idx="2793">
                  <c:v>0.21631395833333333</c:v>
                </c:pt>
                <c:pt idx="2794">
                  <c:v>0.21633026620370369</c:v>
                </c:pt>
                <c:pt idx="2795">
                  <c:v>0.21634655092592592</c:v>
                </c:pt>
                <c:pt idx="2796">
                  <c:v>0.21636290509259259</c:v>
                </c:pt>
                <c:pt idx="2797">
                  <c:v>0.21637915509259262</c:v>
                </c:pt>
                <c:pt idx="2798">
                  <c:v>0.21639545138888891</c:v>
                </c:pt>
                <c:pt idx="2799">
                  <c:v>0.21641178240740741</c:v>
                </c:pt>
                <c:pt idx="2800">
                  <c:v>0.21642805555555555</c:v>
                </c:pt>
                <c:pt idx="2801">
                  <c:v>0.21644434027777779</c:v>
                </c:pt>
                <c:pt idx="2802">
                  <c:v>0.21646392361111111</c:v>
                </c:pt>
                <c:pt idx="2803">
                  <c:v>0.21648019675925925</c:v>
                </c:pt>
                <c:pt idx="2804">
                  <c:v>0.21649650462962963</c:v>
                </c:pt>
                <c:pt idx="2805">
                  <c:v>0.21651278935185184</c:v>
                </c:pt>
                <c:pt idx="2806">
                  <c:v>0.21652909722222222</c:v>
                </c:pt>
                <c:pt idx="2807">
                  <c:v>0.21654538194444442</c:v>
                </c:pt>
                <c:pt idx="2808">
                  <c:v>0.21656170138888889</c:v>
                </c:pt>
                <c:pt idx="2809">
                  <c:v>0.21657803240740739</c:v>
                </c:pt>
                <c:pt idx="2810">
                  <c:v>0.21659430555555556</c:v>
                </c:pt>
                <c:pt idx="2811">
                  <c:v>0.21661059027777776</c:v>
                </c:pt>
                <c:pt idx="2812">
                  <c:v>0.216626875</c:v>
                </c:pt>
                <c:pt idx="2813">
                  <c:v>0.21664317129629629</c:v>
                </c:pt>
                <c:pt idx="2814">
                  <c:v>0.21665950231481482</c:v>
                </c:pt>
                <c:pt idx="2815">
                  <c:v>0.21667575231481481</c:v>
                </c:pt>
                <c:pt idx="2816">
                  <c:v>0.21669206018518519</c:v>
                </c:pt>
                <c:pt idx="2817">
                  <c:v>0.21670834490740742</c:v>
                </c:pt>
                <c:pt idx="2818">
                  <c:v>0.21672465277777778</c:v>
                </c:pt>
                <c:pt idx="2819">
                  <c:v>0.21674093750000001</c:v>
                </c:pt>
                <c:pt idx="2820">
                  <c:v>0.2167572337962963</c:v>
                </c:pt>
                <c:pt idx="2821">
                  <c:v>0.21677355324074074</c:v>
                </c:pt>
                <c:pt idx="2822">
                  <c:v>0.21678982638888888</c:v>
                </c:pt>
                <c:pt idx="2823">
                  <c:v>0.21680613425925924</c:v>
                </c:pt>
                <c:pt idx="2824">
                  <c:v>0.21682243055555553</c:v>
                </c:pt>
                <c:pt idx="2825">
                  <c:v>0.21683872685185188</c:v>
                </c:pt>
                <c:pt idx="2826">
                  <c:v>0.21685502314814817</c:v>
                </c:pt>
                <c:pt idx="2827">
                  <c:v>0.21687131944444446</c:v>
                </c:pt>
                <c:pt idx="2828">
                  <c:v>0.21688761574074075</c:v>
                </c:pt>
                <c:pt idx="2829">
                  <c:v>0.2169039236111111</c:v>
                </c:pt>
                <c:pt idx="2830">
                  <c:v>0.2169202199074074</c:v>
                </c:pt>
                <c:pt idx="2831">
                  <c:v>0.2169365277777778</c:v>
                </c:pt>
                <c:pt idx="2832">
                  <c:v>0.21695281250000001</c:v>
                </c:pt>
                <c:pt idx="2833">
                  <c:v>0.21696912037037039</c:v>
                </c:pt>
                <c:pt idx="2834">
                  <c:v>0.21698542824074074</c:v>
                </c:pt>
                <c:pt idx="2835">
                  <c:v>0.21700171296296297</c:v>
                </c:pt>
                <c:pt idx="2836">
                  <c:v>0.21701799768518518</c:v>
                </c:pt>
                <c:pt idx="2837">
                  <c:v>0.21703430555555556</c:v>
                </c:pt>
                <c:pt idx="2838">
                  <c:v>0.21705060185185185</c:v>
                </c:pt>
                <c:pt idx="2839">
                  <c:v>0.21706689814814814</c:v>
                </c:pt>
                <c:pt idx="2840">
                  <c:v>0.21708319444444446</c:v>
                </c:pt>
                <c:pt idx="2841">
                  <c:v>0.21709949074074075</c:v>
                </c:pt>
                <c:pt idx="2842">
                  <c:v>0.2171157986111111</c:v>
                </c:pt>
                <c:pt idx="2843">
                  <c:v>0.21713208333333334</c:v>
                </c:pt>
                <c:pt idx="2844">
                  <c:v>0.21714837962962963</c:v>
                </c:pt>
                <c:pt idx="2845">
                  <c:v>0.21716468749999998</c:v>
                </c:pt>
                <c:pt idx="2846">
                  <c:v>0.21718097222222221</c:v>
                </c:pt>
                <c:pt idx="2847">
                  <c:v>0.21719732638888889</c:v>
                </c:pt>
                <c:pt idx="2848">
                  <c:v>0.21721357638888891</c:v>
                </c:pt>
                <c:pt idx="2849">
                  <c:v>0.2172298726851852</c:v>
                </c:pt>
                <c:pt idx="2850">
                  <c:v>0.21724619212962962</c:v>
                </c:pt>
                <c:pt idx="2851">
                  <c:v>0.21726246527777779</c:v>
                </c:pt>
                <c:pt idx="2852">
                  <c:v>0.2172787847222222</c:v>
                </c:pt>
                <c:pt idx="2853">
                  <c:v>0.21729505787037037</c:v>
                </c:pt>
                <c:pt idx="2854">
                  <c:v>0.21731137731481484</c:v>
                </c:pt>
                <c:pt idx="2855">
                  <c:v>0.21732767361111113</c:v>
                </c:pt>
                <c:pt idx="2856">
                  <c:v>0.21734394675925928</c:v>
                </c:pt>
                <c:pt idx="2857">
                  <c:v>0.21736025462962963</c:v>
                </c:pt>
                <c:pt idx="2858">
                  <c:v>0.21737653935185186</c:v>
                </c:pt>
                <c:pt idx="2859">
                  <c:v>0.21739284722222221</c:v>
                </c:pt>
                <c:pt idx="2860">
                  <c:v>0.21740917824074071</c:v>
                </c:pt>
                <c:pt idx="2861">
                  <c:v>0.2174254398148148</c:v>
                </c:pt>
                <c:pt idx="2862">
                  <c:v>0.21744174768518518</c:v>
                </c:pt>
                <c:pt idx="2863">
                  <c:v>0.21745803240740738</c:v>
                </c:pt>
                <c:pt idx="2864">
                  <c:v>0.21747432870370373</c:v>
                </c:pt>
                <c:pt idx="2865">
                  <c:v>0.21749062500000002</c:v>
                </c:pt>
                <c:pt idx="2866">
                  <c:v>0.21750693287037037</c:v>
                </c:pt>
                <c:pt idx="2867">
                  <c:v>0.21752322916666667</c:v>
                </c:pt>
                <c:pt idx="2868">
                  <c:v>0.21753954861111111</c:v>
                </c:pt>
                <c:pt idx="2869">
                  <c:v>0.21755582175925925</c:v>
                </c:pt>
                <c:pt idx="2870">
                  <c:v>0.21757211805555554</c:v>
                </c:pt>
                <c:pt idx="2871">
                  <c:v>0.21758841435185183</c:v>
                </c:pt>
                <c:pt idx="2872">
                  <c:v>0.21760471064814815</c:v>
                </c:pt>
                <c:pt idx="2873">
                  <c:v>0.2176210648148148</c:v>
                </c:pt>
                <c:pt idx="2874">
                  <c:v>0.21763732638888889</c:v>
                </c:pt>
                <c:pt idx="2875">
                  <c:v>0.21765358796296297</c:v>
                </c:pt>
                <c:pt idx="2876">
                  <c:v>0.21766989583333332</c:v>
                </c:pt>
                <c:pt idx="2877">
                  <c:v>0.21768619212962961</c:v>
                </c:pt>
                <c:pt idx="2878">
                  <c:v>0.21770248842592591</c:v>
                </c:pt>
                <c:pt idx="2879">
                  <c:v>0.21771880787037037</c:v>
                </c:pt>
                <c:pt idx="2880">
                  <c:v>0.21773508101851854</c:v>
                </c:pt>
                <c:pt idx="2881">
                  <c:v>0.21775136574074075</c:v>
                </c:pt>
                <c:pt idx="2882">
                  <c:v>0.21776783564814814</c:v>
                </c:pt>
                <c:pt idx="2883">
                  <c:v>0.21778396990740742</c:v>
                </c:pt>
                <c:pt idx="2884">
                  <c:v>0.21780026620370371</c:v>
                </c:pt>
                <c:pt idx="2885">
                  <c:v>0.2178165625</c:v>
                </c:pt>
                <c:pt idx="2886">
                  <c:v>0.21783288194444442</c:v>
                </c:pt>
                <c:pt idx="2887">
                  <c:v>0.21784915509259259</c:v>
                </c:pt>
                <c:pt idx="2888">
                  <c:v>0.21786549768518518</c:v>
                </c:pt>
                <c:pt idx="2889">
                  <c:v>0.2178817476851852</c:v>
                </c:pt>
                <c:pt idx="2890">
                  <c:v>0.21789804398148149</c:v>
                </c:pt>
                <c:pt idx="2891">
                  <c:v>0.21791436342592593</c:v>
                </c:pt>
                <c:pt idx="2892">
                  <c:v>0.21793063657407408</c:v>
                </c:pt>
                <c:pt idx="2893">
                  <c:v>0.21794693287037037</c:v>
                </c:pt>
                <c:pt idx="2894">
                  <c:v>0.21796322916666666</c:v>
                </c:pt>
                <c:pt idx="2895">
                  <c:v>0.21797954861111113</c:v>
                </c:pt>
                <c:pt idx="2896">
                  <c:v>0.21799583333333331</c:v>
                </c:pt>
                <c:pt idx="2897">
                  <c:v>0.21801211805555556</c:v>
                </c:pt>
                <c:pt idx="2898">
                  <c:v>0.21802841435185186</c:v>
                </c:pt>
                <c:pt idx="2899">
                  <c:v>0.21804472222222224</c:v>
                </c:pt>
                <c:pt idx="2900">
                  <c:v>0.21806101851851853</c:v>
                </c:pt>
                <c:pt idx="2901">
                  <c:v>0.21807731481481482</c:v>
                </c:pt>
                <c:pt idx="2902">
                  <c:v>0.21809364583333335</c:v>
                </c:pt>
                <c:pt idx="2903">
                  <c:v>0.21811006944444444</c:v>
                </c:pt>
                <c:pt idx="2904">
                  <c:v>0.21813261574074075</c:v>
                </c:pt>
                <c:pt idx="2905">
                  <c:v>0.2181488773148148</c:v>
                </c:pt>
                <c:pt idx="2906">
                  <c:v>0.21816518518518521</c:v>
                </c:pt>
                <c:pt idx="2907">
                  <c:v>0.2181814814814815</c:v>
                </c:pt>
                <c:pt idx="2908">
                  <c:v>0.2181977777777778</c:v>
                </c:pt>
                <c:pt idx="2909">
                  <c:v>0.21821407407407409</c:v>
                </c:pt>
                <c:pt idx="2910">
                  <c:v>0.21823035879629629</c:v>
                </c:pt>
                <c:pt idx="2911">
                  <c:v>0.21824668981481479</c:v>
                </c:pt>
                <c:pt idx="2912">
                  <c:v>0.21826300925925926</c:v>
                </c:pt>
                <c:pt idx="2913">
                  <c:v>0.21827925925925926</c:v>
                </c:pt>
                <c:pt idx="2914">
                  <c:v>0.21829555555555555</c:v>
                </c:pt>
                <c:pt idx="2915">
                  <c:v>0.21831185185185187</c:v>
                </c:pt>
                <c:pt idx="2916">
                  <c:v>0.21832814814814816</c:v>
                </c:pt>
                <c:pt idx="2917">
                  <c:v>0.21834445601851851</c:v>
                </c:pt>
                <c:pt idx="2918">
                  <c:v>0.21836074074074074</c:v>
                </c:pt>
                <c:pt idx="2919">
                  <c:v>0.2183770486111111</c:v>
                </c:pt>
                <c:pt idx="2920">
                  <c:v>0.21839333333333333</c:v>
                </c:pt>
                <c:pt idx="2921">
                  <c:v>0.21840964120370368</c:v>
                </c:pt>
                <c:pt idx="2922">
                  <c:v>0.21842594907407409</c:v>
                </c:pt>
                <c:pt idx="2923">
                  <c:v>0.21844223379629632</c:v>
                </c:pt>
                <c:pt idx="2924">
                  <c:v>0.21845858796296294</c:v>
                </c:pt>
                <c:pt idx="2925">
                  <c:v>0.21847483796296296</c:v>
                </c:pt>
                <c:pt idx="2926">
                  <c:v>0.21849114583333332</c:v>
                </c:pt>
                <c:pt idx="2927">
                  <c:v>0.21850756944444447</c:v>
                </c:pt>
                <c:pt idx="2928">
                  <c:v>0.2185237384259259</c:v>
                </c:pt>
                <c:pt idx="2929">
                  <c:v>0.21854005787037037</c:v>
                </c:pt>
                <c:pt idx="2930">
                  <c:v>0.21855633101851854</c:v>
                </c:pt>
                <c:pt idx="2931">
                  <c:v>0.21857263888888889</c:v>
                </c:pt>
                <c:pt idx="2932">
                  <c:v>0.21858894675925925</c:v>
                </c:pt>
                <c:pt idx="2933">
                  <c:v>0.21860521990740742</c:v>
                </c:pt>
                <c:pt idx="2934">
                  <c:v>0.21862151620370371</c:v>
                </c:pt>
                <c:pt idx="2935">
                  <c:v>0.2186378125</c:v>
                </c:pt>
                <c:pt idx="2936">
                  <c:v>0.21865410879629629</c:v>
                </c:pt>
                <c:pt idx="2937">
                  <c:v>0.21867045138888888</c:v>
                </c:pt>
                <c:pt idx="2938">
                  <c:v>0.21868668981481479</c:v>
                </c:pt>
                <c:pt idx="2939">
                  <c:v>0.21870298611111114</c:v>
                </c:pt>
                <c:pt idx="2940">
                  <c:v>0.21871930555555555</c:v>
                </c:pt>
                <c:pt idx="2941">
                  <c:v>0.21873557870370372</c:v>
                </c:pt>
                <c:pt idx="2942">
                  <c:v>0.21875187500000001</c:v>
                </c:pt>
                <c:pt idx="2943">
                  <c:v>0.21876820601851851</c:v>
                </c:pt>
                <c:pt idx="2944">
                  <c:v>0.2187844675925926</c:v>
                </c:pt>
                <c:pt idx="2945">
                  <c:v>0.21880078703703706</c:v>
                </c:pt>
                <c:pt idx="2946">
                  <c:v>0.21881708333333336</c:v>
                </c:pt>
                <c:pt idx="2947">
                  <c:v>0.2188333564814815</c:v>
                </c:pt>
                <c:pt idx="2948">
                  <c:v>0.21884965277777779</c:v>
                </c:pt>
                <c:pt idx="2949">
                  <c:v>0.21886594907407408</c:v>
                </c:pt>
                <c:pt idx="2950">
                  <c:v>0.21888224537037038</c:v>
                </c:pt>
                <c:pt idx="2951">
                  <c:v>0.21889854166666667</c:v>
                </c:pt>
                <c:pt idx="2952">
                  <c:v>0.21891483796296296</c:v>
                </c:pt>
                <c:pt idx="2953">
                  <c:v>0.21893113425925925</c:v>
                </c:pt>
                <c:pt idx="2954">
                  <c:v>0.21894743055555554</c:v>
                </c:pt>
                <c:pt idx="2955">
                  <c:v>0.21896375000000001</c:v>
                </c:pt>
                <c:pt idx="2956">
                  <c:v>0.21898002314814816</c:v>
                </c:pt>
                <c:pt idx="2957">
                  <c:v>0.21899631944444445</c:v>
                </c:pt>
                <c:pt idx="2958">
                  <c:v>0.21901261574074074</c:v>
                </c:pt>
                <c:pt idx="2959">
                  <c:v>0.21902891203703703</c:v>
                </c:pt>
                <c:pt idx="2960">
                  <c:v>0.21904520833333332</c:v>
                </c:pt>
                <c:pt idx="2961">
                  <c:v>0.21906150462962962</c:v>
                </c:pt>
                <c:pt idx="2962">
                  <c:v>0.21907780092592591</c:v>
                </c:pt>
                <c:pt idx="2963">
                  <c:v>0.2190940972222222</c:v>
                </c:pt>
                <c:pt idx="2964">
                  <c:v>0.21911039351851849</c:v>
                </c:pt>
                <c:pt idx="2965">
                  <c:v>0.2191267013888889</c:v>
                </c:pt>
                <c:pt idx="2966">
                  <c:v>0.21914302083333334</c:v>
                </c:pt>
                <c:pt idx="2967">
                  <c:v>0.21915929398148148</c:v>
                </c:pt>
                <c:pt idx="2968">
                  <c:v>0.21917557870370372</c:v>
                </c:pt>
                <c:pt idx="2969">
                  <c:v>0.21919188657407407</c:v>
                </c:pt>
                <c:pt idx="2970">
                  <c:v>0.21920820601851854</c:v>
                </c:pt>
                <c:pt idx="2971">
                  <c:v>0.21922450231481483</c:v>
                </c:pt>
                <c:pt idx="2972">
                  <c:v>0.21924077546296297</c:v>
                </c:pt>
                <c:pt idx="2973">
                  <c:v>0.21925707175925926</c:v>
                </c:pt>
                <c:pt idx="2974">
                  <c:v>0.21927667824074074</c:v>
                </c:pt>
                <c:pt idx="2975">
                  <c:v>0.21929293981481482</c:v>
                </c:pt>
                <c:pt idx="2976">
                  <c:v>0.21930923611111111</c:v>
                </c:pt>
                <c:pt idx="2977">
                  <c:v>0.21932552083333334</c:v>
                </c:pt>
                <c:pt idx="2978">
                  <c:v>0.21934181712962963</c:v>
                </c:pt>
                <c:pt idx="2979">
                  <c:v>0.21935814814814814</c:v>
                </c:pt>
                <c:pt idx="2980">
                  <c:v>0.21937442129629628</c:v>
                </c:pt>
                <c:pt idx="2981">
                  <c:v>0.21939071759259257</c:v>
                </c:pt>
                <c:pt idx="2982">
                  <c:v>0.21940701388888886</c:v>
                </c:pt>
                <c:pt idx="2983">
                  <c:v>0.21942331018518521</c:v>
                </c:pt>
                <c:pt idx="2984">
                  <c:v>0.21943962962962962</c:v>
                </c:pt>
                <c:pt idx="2985">
                  <c:v>0.21945590277777779</c:v>
                </c:pt>
                <c:pt idx="2986">
                  <c:v>0.21947222222222221</c:v>
                </c:pt>
                <c:pt idx="2987">
                  <c:v>0.21948849537037038</c:v>
                </c:pt>
                <c:pt idx="2988">
                  <c:v>0.21950487268518518</c:v>
                </c:pt>
                <c:pt idx="2989">
                  <c:v>0.21952109953703702</c:v>
                </c:pt>
                <c:pt idx="2990">
                  <c:v>0.21953741898148149</c:v>
                </c:pt>
                <c:pt idx="2991">
                  <c:v>0.21955369212962964</c:v>
                </c:pt>
                <c:pt idx="2992">
                  <c:v>0.21957001157407408</c:v>
                </c:pt>
                <c:pt idx="2993">
                  <c:v>0.21958630787037037</c:v>
                </c:pt>
                <c:pt idx="2994">
                  <c:v>0.21960260416666666</c:v>
                </c:pt>
                <c:pt idx="2995">
                  <c:v>0.21961888888888889</c:v>
                </c:pt>
                <c:pt idx="2996">
                  <c:v>0.21963518518518518</c:v>
                </c:pt>
                <c:pt idx="2997">
                  <c:v>0.21965148148148148</c:v>
                </c:pt>
                <c:pt idx="2998">
                  <c:v>0.2196677777777778</c:v>
                </c:pt>
                <c:pt idx="2999">
                  <c:v>0.21968409722222224</c:v>
                </c:pt>
                <c:pt idx="3000">
                  <c:v>0.21970037037037038</c:v>
                </c:pt>
                <c:pt idx="3001">
                  <c:v>0.2197167476851852</c:v>
                </c:pt>
                <c:pt idx="3002">
                  <c:v>0.21973158564814813</c:v>
                </c:pt>
                <c:pt idx="3003">
                  <c:v>0.21973364583333332</c:v>
                </c:pt>
                <c:pt idx="3004">
                  <c:v>0.21974940972222223</c:v>
                </c:pt>
                <c:pt idx="3005">
                  <c:v>0.21976570601851853</c:v>
                </c:pt>
                <c:pt idx="3006">
                  <c:v>0.21978199074074076</c:v>
                </c:pt>
                <c:pt idx="3007">
                  <c:v>0.21979829861111111</c:v>
                </c:pt>
                <c:pt idx="3008">
                  <c:v>0.21981462962962964</c:v>
                </c:pt>
                <c:pt idx="3009">
                  <c:v>0.21983091435185187</c:v>
                </c:pt>
                <c:pt idx="3010">
                  <c:v>0.21984718749999999</c:v>
                </c:pt>
                <c:pt idx="3011">
                  <c:v>0.21986348379629631</c:v>
                </c:pt>
                <c:pt idx="3012">
                  <c:v>0.21987979166666669</c:v>
                </c:pt>
                <c:pt idx="3013">
                  <c:v>0.21989608796296298</c:v>
                </c:pt>
                <c:pt idx="3014">
                  <c:v>0.21991238425925927</c:v>
                </c:pt>
                <c:pt idx="3015">
                  <c:v>0.21992869212962962</c:v>
                </c:pt>
                <c:pt idx="3016">
                  <c:v>0.21994497685185185</c:v>
                </c:pt>
                <c:pt idx="3017">
                  <c:v>0.21996128472222221</c:v>
                </c:pt>
                <c:pt idx="3018">
                  <c:v>0.21998084490740741</c:v>
                </c:pt>
                <c:pt idx="3019">
                  <c:v>0.21999710648148149</c:v>
                </c:pt>
                <c:pt idx="3020">
                  <c:v>0.22001341435185184</c:v>
                </c:pt>
                <c:pt idx="3021">
                  <c:v>0.22002971064814814</c:v>
                </c:pt>
                <c:pt idx="3022">
                  <c:v>0.22004599537037037</c:v>
                </c:pt>
                <c:pt idx="3023">
                  <c:v>0.2200623263888889</c:v>
                </c:pt>
                <c:pt idx="3024">
                  <c:v>0.22007859953703704</c:v>
                </c:pt>
                <c:pt idx="3025">
                  <c:v>0.22009490740740742</c:v>
                </c:pt>
                <c:pt idx="3026">
                  <c:v>0.22011120370370371</c:v>
                </c:pt>
                <c:pt idx="3027">
                  <c:v>0.22012748842592592</c:v>
                </c:pt>
                <c:pt idx="3028">
                  <c:v>0.22014378472222221</c:v>
                </c:pt>
                <c:pt idx="3029">
                  <c:v>0.2201600810185185</c:v>
                </c:pt>
                <c:pt idx="3030">
                  <c:v>0.22017638888888888</c:v>
                </c:pt>
                <c:pt idx="3031">
                  <c:v>0.22019270833333335</c:v>
                </c:pt>
                <c:pt idx="3032">
                  <c:v>0.22020896990740743</c:v>
                </c:pt>
                <c:pt idx="3033">
                  <c:v>0.22022527777777778</c:v>
                </c:pt>
                <c:pt idx="3034">
                  <c:v>0.22024157407407408</c:v>
                </c:pt>
                <c:pt idx="3035">
                  <c:v>0.22025787037037037</c:v>
                </c:pt>
                <c:pt idx="3036">
                  <c:v>0.22027416666666666</c:v>
                </c:pt>
                <c:pt idx="3037">
                  <c:v>0.22029046296296295</c:v>
                </c:pt>
                <c:pt idx="3038">
                  <c:v>0.22030675925925924</c:v>
                </c:pt>
                <c:pt idx="3039">
                  <c:v>0.22032307870370371</c:v>
                </c:pt>
                <c:pt idx="3040">
                  <c:v>0.22033935185185186</c:v>
                </c:pt>
                <c:pt idx="3041">
                  <c:v>0.22035564814814815</c:v>
                </c:pt>
                <c:pt idx="3042">
                  <c:v>0.22037194444444444</c:v>
                </c:pt>
                <c:pt idx="3043">
                  <c:v>0.22038826388888888</c:v>
                </c:pt>
                <c:pt idx="3044">
                  <c:v>0.22040453703703702</c:v>
                </c:pt>
                <c:pt idx="3045">
                  <c:v>0.22042086805555558</c:v>
                </c:pt>
                <c:pt idx="3046">
                  <c:v>0.22043712962962961</c:v>
                </c:pt>
                <c:pt idx="3047">
                  <c:v>0.22045343750000002</c:v>
                </c:pt>
                <c:pt idx="3048">
                  <c:v>0.22046972222222225</c:v>
                </c:pt>
                <c:pt idx="3049">
                  <c:v>0.2204860300925926</c:v>
                </c:pt>
                <c:pt idx="3050">
                  <c:v>0.22050233796296295</c:v>
                </c:pt>
                <c:pt idx="3051">
                  <c:v>0.22051862268518518</c:v>
                </c:pt>
                <c:pt idx="3052">
                  <c:v>0.22053489583333333</c:v>
                </c:pt>
                <c:pt idx="3053">
                  <c:v>0.22055123842592594</c:v>
                </c:pt>
                <c:pt idx="3054">
                  <c:v>0.22056752314814818</c:v>
                </c:pt>
                <c:pt idx="3055">
                  <c:v>0.22058381944444447</c:v>
                </c:pt>
                <c:pt idx="3056">
                  <c:v>0.22060009259259258</c:v>
                </c:pt>
                <c:pt idx="3057">
                  <c:v>0.2206163888888889</c:v>
                </c:pt>
                <c:pt idx="3058">
                  <c:v>0.2206326851851852</c:v>
                </c:pt>
                <c:pt idx="3059">
                  <c:v>0.22064898148148149</c:v>
                </c:pt>
                <c:pt idx="3060">
                  <c:v>0.22066527777777778</c:v>
                </c:pt>
                <c:pt idx="3061">
                  <c:v>0.22068158564814813</c:v>
                </c:pt>
                <c:pt idx="3062">
                  <c:v>0.22069787037037036</c:v>
                </c:pt>
                <c:pt idx="3063">
                  <c:v>0.22071416666666666</c:v>
                </c:pt>
                <c:pt idx="3064">
                  <c:v>0.22073046296296295</c:v>
                </c:pt>
                <c:pt idx="3065">
                  <c:v>0.22074677083333336</c:v>
                </c:pt>
                <c:pt idx="3066">
                  <c:v>0.22076311342592592</c:v>
                </c:pt>
                <c:pt idx="3067">
                  <c:v>0.22077934027777779</c:v>
                </c:pt>
                <c:pt idx="3068">
                  <c:v>0.22079564814814814</c:v>
                </c:pt>
                <c:pt idx="3069">
                  <c:v>0.22081194444444444</c:v>
                </c:pt>
                <c:pt idx="3070">
                  <c:v>0.22082824074074073</c:v>
                </c:pt>
                <c:pt idx="3071">
                  <c:v>0.22084453703703702</c:v>
                </c:pt>
                <c:pt idx="3072">
                  <c:v>0.22086083333333331</c:v>
                </c:pt>
                <c:pt idx="3073">
                  <c:v>0.22087715277777778</c:v>
                </c:pt>
                <c:pt idx="3074">
                  <c:v>0.22089342592592595</c:v>
                </c:pt>
                <c:pt idx="3075">
                  <c:v>0.22090972222222224</c:v>
                </c:pt>
                <c:pt idx="3076">
                  <c:v>0.22092601851851854</c:v>
                </c:pt>
                <c:pt idx="3077">
                  <c:v>0.22094231481481483</c:v>
                </c:pt>
                <c:pt idx="3078">
                  <c:v>0.22095864583333333</c:v>
                </c:pt>
                <c:pt idx="3079">
                  <c:v>0.22097495370370371</c:v>
                </c:pt>
                <c:pt idx="3080">
                  <c:v>0.22099121527777776</c:v>
                </c:pt>
                <c:pt idx="3081">
                  <c:v>0.22100751157407406</c:v>
                </c:pt>
                <c:pt idx="3082">
                  <c:v>0.22102380787037038</c:v>
                </c:pt>
                <c:pt idx="3083">
                  <c:v>0.22104011574074076</c:v>
                </c:pt>
                <c:pt idx="3084">
                  <c:v>0.22105640046296296</c:v>
                </c:pt>
                <c:pt idx="3085">
                  <c:v>0.22107270833333334</c:v>
                </c:pt>
                <c:pt idx="3086">
                  <c:v>0.22108899305555554</c:v>
                </c:pt>
                <c:pt idx="3087">
                  <c:v>0.22110530092592592</c:v>
                </c:pt>
                <c:pt idx="3088">
                  <c:v>0.22112158564814813</c:v>
                </c:pt>
                <c:pt idx="3089">
                  <c:v>0.2211379050925926</c:v>
                </c:pt>
                <c:pt idx="3090">
                  <c:v>0.22115417824074077</c:v>
                </c:pt>
                <c:pt idx="3091">
                  <c:v>0.22117048611111112</c:v>
                </c:pt>
                <c:pt idx="3092">
                  <c:v>0.22118678240740741</c:v>
                </c:pt>
                <c:pt idx="3093">
                  <c:v>0.22120306712962964</c:v>
                </c:pt>
                <c:pt idx="3094">
                  <c:v>0.22121936342592594</c:v>
                </c:pt>
                <c:pt idx="3095">
                  <c:v>0.22123565972222223</c:v>
                </c:pt>
                <c:pt idx="3096">
                  <c:v>0.22125196759259258</c:v>
                </c:pt>
                <c:pt idx="3097">
                  <c:v>0.22126825231481481</c:v>
                </c:pt>
                <c:pt idx="3098">
                  <c:v>0.2212847222222222</c:v>
                </c:pt>
                <c:pt idx="3099">
                  <c:v>0.22130084490740742</c:v>
                </c:pt>
                <c:pt idx="3100">
                  <c:v>0.22131714120370372</c:v>
                </c:pt>
                <c:pt idx="3101">
                  <c:v>0.22133344907407407</c:v>
                </c:pt>
                <c:pt idx="3102">
                  <c:v>0.22134974537037036</c:v>
                </c:pt>
                <c:pt idx="3103">
                  <c:v>0.22136603009259259</c:v>
                </c:pt>
                <c:pt idx="3104">
                  <c:v>0.22138233796296294</c:v>
                </c:pt>
                <c:pt idx="3105">
                  <c:v>0.22139864583333335</c:v>
                </c:pt>
                <c:pt idx="3106">
                  <c:v>0.22141491898148147</c:v>
                </c:pt>
                <c:pt idx="3107">
                  <c:v>0.22143122685185188</c:v>
                </c:pt>
                <c:pt idx="3108">
                  <c:v>0.22144753472222223</c:v>
                </c:pt>
                <c:pt idx="3109">
                  <c:v>0.22146380787037037</c:v>
                </c:pt>
                <c:pt idx="3110">
                  <c:v>0.22148011574074075</c:v>
                </c:pt>
                <c:pt idx="3111">
                  <c:v>0.22149641203703704</c:v>
                </c:pt>
                <c:pt idx="3112">
                  <c:v>0.2215127199074074</c:v>
                </c:pt>
                <c:pt idx="3113">
                  <c:v>0.22152915509259261</c:v>
                </c:pt>
                <c:pt idx="3114">
                  <c:v>0.22155172453703706</c:v>
                </c:pt>
                <c:pt idx="3115">
                  <c:v>0.22156797453703703</c:v>
                </c:pt>
                <c:pt idx="3116">
                  <c:v>0.22158430555555556</c:v>
                </c:pt>
                <c:pt idx="3117">
                  <c:v>0.22160060185185185</c:v>
                </c:pt>
                <c:pt idx="3118">
                  <c:v>0.22161686342592593</c:v>
                </c:pt>
                <c:pt idx="3119">
                  <c:v>0.22163317129629631</c:v>
                </c:pt>
                <c:pt idx="3120">
                  <c:v>0.22164944444444445</c:v>
                </c:pt>
                <c:pt idx="3121">
                  <c:v>0.22166575231481481</c:v>
                </c:pt>
                <c:pt idx="3122">
                  <c:v>0.22168203703703704</c:v>
                </c:pt>
                <c:pt idx="3123">
                  <c:v>0.22169836805555554</c:v>
                </c:pt>
                <c:pt idx="3124">
                  <c:v>0.22171464120370368</c:v>
                </c:pt>
                <c:pt idx="3125">
                  <c:v>0.22173096064814815</c:v>
                </c:pt>
                <c:pt idx="3126">
                  <c:v>0.22174723379629632</c:v>
                </c:pt>
                <c:pt idx="3127">
                  <c:v>0.22176353009259261</c:v>
                </c:pt>
                <c:pt idx="3128">
                  <c:v>0.22177982638888891</c:v>
                </c:pt>
                <c:pt idx="3129">
                  <c:v>0.22179614583333332</c:v>
                </c:pt>
                <c:pt idx="3130">
                  <c:v>0.2218132986111111</c:v>
                </c:pt>
                <c:pt idx="3131">
                  <c:v>0.2218319675925926</c:v>
                </c:pt>
                <c:pt idx="3132">
                  <c:v>0.22184827546296296</c:v>
                </c:pt>
                <c:pt idx="3133">
                  <c:v>0.22186456018518519</c:v>
                </c:pt>
                <c:pt idx="3134">
                  <c:v>0.22188085648148148</c:v>
                </c:pt>
                <c:pt idx="3135">
                  <c:v>0.22189715277777777</c:v>
                </c:pt>
                <c:pt idx="3136">
                  <c:v>0.22191344907407407</c:v>
                </c:pt>
                <c:pt idx="3137">
                  <c:v>0.2219299074074074</c:v>
                </c:pt>
                <c:pt idx="3138">
                  <c:v>0.22194604166666665</c:v>
                </c:pt>
                <c:pt idx="3139">
                  <c:v>0.22196234953703706</c:v>
                </c:pt>
                <c:pt idx="3140">
                  <c:v>0.22197864583333335</c:v>
                </c:pt>
                <c:pt idx="3141">
                  <c:v>0.22199493055555555</c:v>
                </c:pt>
                <c:pt idx="3142">
                  <c:v>0.22201123842592593</c:v>
                </c:pt>
                <c:pt idx="3143">
                  <c:v>0.22202753472222223</c:v>
                </c:pt>
                <c:pt idx="3144">
                  <c:v>0.22204385416666669</c:v>
                </c:pt>
                <c:pt idx="3145">
                  <c:v>0.22206012731481481</c:v>
                </c:pt>
                <c:pt idx="3146">
                  <c:v>0.22207651620370372</c:v>
                </c:pt>
                <c:pt idx="3147">
                  <c:v>0.22209273148148148</c:v>
                </c:pt>
                <c:pt idx="3148">
                  <c:v>0.22210902777777777</c:v>
                </c:pt>
                <c:pt idx="3149">
                  <c:v>0.22212532407407407</c:v>
                </c:pt>
                <c:pt idx="3150">
                  <c:v>0.22214162037037036</c:v>
                </c:pt>
                <c:pt idx="3151">
                  <c:v>0.22215795138888891</c:v>
                </c:pt>
                <c:pt idx="3152">
                  <c:v>0.22217421296296294</c:v>
                </c:pt>
                <c:pt idx="3153">
                  <c:v>0.22219050925925923</c:v>
                </c:pt>
                <c:pt idx="3154">
                  <c:v>0.22220680555555558</c:v>
                </c:pt>
                <c:pt idx="3155">
                  <c:v>0.22222312499999999</c:v>
                </c:pt>
                <c:pt idx="3156">
                  <c:v>0.22223939814814817</c:v>
                </c:pt>
                <c:pt idx="3157">
                  <c:v>0.22225569444444446</c:v>
                </c:pt>
                <c:pt idx="3158">
                  <c:v>0.22227201388888887</c:v>
                </c:pt>
                <c:pt idx="3159">
                  <c:v>0.22228828703703704</c:v>
                </c:pt>
                <c:pt idx="3160">
                  <c:v>0.22230458333333333</c:v>
                </c:pt>
                <c:pt idx="3161">
                  <c:v>0.22232089120370369</c:v>
                </c:pt>
                <c:pt idx="3162">
                  <c:v>0.22233721064814815</c:v>
                </c:pt>
                <c:pt idx="3163">
                  <c:v>0.22235347222222224</c:v>
                </c:pt>
                <c:pt idx="3164">
                  <c:v>0.22236979166666668</c:v>
                </c:pt>
                <c:pt idx="3165">
                  <c:v>0.22238607638888888</c:v>
                </c:pt>
                <c:pt idx="3166">
                  <c:v>0.22240238425925926</c:v>
                </c:pt>
                <c:pt idx="3167">
                  <c:v>0.22241865740740741</c:v>
                </c:pt>
                <c:pt idx="3168">
                  <c:v>0.22243496527777776</c:v>
                </c:pt>
                <c:pt idx="3169">
                  <c:v>0.22245124999999999</c:v>
                </c:pt>
                <c:pt idx="3170">
                  <c:v>0.22246754629629628</c:v>
                </c:pt>
                <c:pt idx="3171">
                  <c:v>0.2224838425925926</c:v>
                </c:pt>
                <c:pt idx="3172">
                  <c:v>0.22250015046296298</c:v>
                </c:pt>
                <c:pt idx="3173">
                  <c:v>0.22251643518518519</c:v>
                </c:pt>
                <c:pt idx="3174">
                  <c:v>0.22253274305555557</c:v>
                </c:pt>
                <c:pt idx="3175">
                  <c:v>0.22254903935185186</c:v>
                </c:pt>
                <c:pt idx="3176">
                  <c:v>0.22256534722222221</c:v>
                </c:pt>
                <c:pt idx="3177">
                  <c:v>0.22258162037037035</c:v>
                </c:pt>
                <c:pt idx="3178">
                  <c:v>0.22259792824074073</c:v>
                </c:pt>
                <c:pt idx="3179">
                  <c:v>0.22261422453703705</c:v>
                </c:pt>
                <c:pt idx="3180">
                  <c:v>0.22263050925925928</c:v>
                </c:pt>
                <c:pt idx="3181">
                  <c:v>0.22264685185185185</c:v>
                </c:pt>
                <c:pt idx="3182">
                  <c:v>0.22266311342592593</c:v>
                </c:pt>
                <c:pt idx="3183">
                  <c:v>0.22267940972222222</c:v>
                </c:pt>
                <c:pt idx="3184">
                  <c:v>0.22269570601851851</c:v>
                </c:pt>
                <c:pt idx="3185">
                  <c:v>0.22271200231481481</c:v>
                </c:pt>
                <c:pt idx="3186">
                  <c:v>0.2227282986111111</c:v>
                </c:pt>
                <c:pt idx="3187">
                  <c:v>0.22274461805555557</c:v>
                </c:pt>
                <c:pt idx="3188">
                  <c:v>0.22276092592592592</c:v>
                </c:pt>
                <c:pt idx="3189">
                  <c:v>0.2227771875</c:v>
                </c:pt>
                <c:pt idx="3190">
                  <c:v>0.22279349537037038</c:v>
                </c:pt>
                <c:pt idx="3191">
                  <c:v>0.22280978009259259</c:v>
                </c:pt>
                <c:pt idx="3192">
                  <c:v>0.22282607638888888</c:v>
                </c:pt>
                <c:pt idx="3193">
                  <c:v>0.22284237268518517</c:v>
                </c:pt>
                <c:pt idx="3194">
                  <c:v>0.22285872685185185</c:v>
                </c:pt>
                <c:pt idx="3195">
                  <c:v>0.22287496527777775</c:v>
                </c:pt>
                <c:pt idx="3196">
                  <c:v>0.2228912615740741</c:v>
                </c:pt>
                <c:pt idx="3197">
                  <c:v>0.22290756944444445</c:v>
                </c:pt>
                <c:pt idx="3198">
                  <c:v>0.22292385416666669</c:v>
                </c:pt>
                <c:pt idx="3199">
                  <c:v>0.22294015046296298</c:v>
                </c:pt>
                <c:pt idx="3200">
                  <c:v>0.22295644675925927</c:v>
                </c:pt>
                <c:pt idx="3201">
                  <c:v>0.22297274305555556</c:v>
                </c:pt>
                <c:pt idx="3202">
                  <c:v>0.22298903935185185</c:v>
                </c:pt>
                <c:pt idx="3203">
                  <c:v>0.22300533564814815</c:v>
                </c:pt>
                <c:pt idx="3204">
                  <c:v>0.22302020833333333</c:v>
                </c:pt>
                <c:pt idx="3205">
                  <c:v>0.22302231481481483</c:v>
                </c:pt>
                <c:pt idx="3206">
                  <c:v>0.22303807870370371</c:v>
                </c:pt>
                <c:pt idx="3207">
                  <c:v>0.22305436342592591</c:v>
                </c:pt>
                <c:pt idx="3208">
                  <c:v>0.2230706597222222</c:v>
                </c:pt>
                <c:pt idx="3209">
                  <c:v>0.22308699074074076</c:v>
                </c:pt>
                <c:pt idx="3210">
                  <c:v>0.2231032638888889</c:v>
                </c:pt>
                <c:pt idx="3211">
                  <c:v>0.22311957175925926</c:v>
                </c:pt>
                <c:pt idx="3212">
                  <c:v>0.22313585648148149</c:v>
                </c:pt>
                <c:pt idx="3213">
                  <c:v>0.22315216435185184</c:v>
                </c:pt>
                <c:pt idx="3214">
                  <c:v>0.22316844907407407</c:v>
                </c:pt>
                <c:pt idx="3215">
                  <c:v>0.22318475694444442</c:v>
                </c:pt>
                <c:pt idx="3216">
                  <c:v>0.22320105324074072</c:v>
                </c:pt>
                <c:pt idx="3217">
                  <c:v>0.22321733796296295</c:v>
                </c:pt>
                <c:pt idx="3218">
                  <c:v>0.22323363425925927</c:v>
                </c:pt>
                <c:pt idx="3219">
                  <c:v>0.22324993055555556</c:v>
                </c:pt>
                <c:pt idx="3220">
                  <c:v>0.22326622685185185</c:v>
                </c:pt>
                <c:pt idx="3221">
                  <c:v>0.22328252314814814</c:v>
                </c:pt>
                <c:pt idx="3222">
                  <c:v>0.22329881944444444</c:v>
                </c:pt>
                <c:pt idx="3223">
                  <c:v>0.22331511574074073</c:v>
                </c:pt>
                <c:pt idx="3224">
                  <c:v>0.2233314699074074</c:v>
                </c:pt>
                <c:pt idx="3225">
                  <c:v>0.22334770833333331</c:v>
                </c:pt>
                <c:pt idx="3226">
                  <c:v>0.22336399305555554</c:v>
                </c:pt>
                <c:pt idx="3227">
                  <c:v>0.22338033564814816</c:v>
                </c:pt>
                <c:pt idx="3228">
                  <c:v>0.22339662037037036</c:v>
                </c:pt>
                <c:pt idx="3229">
                  <c:v>0.22341291666666666</c:v>
                </c:pt>
                <c:pt idx="3230">
                  <c:v>0.22342921296296295</c:v>
                </c:pt>
                <c:pt idx="3231">
                  <c:v>0.22344550925925924</c:v>
                </c:pt>
                <c:pt idx="3232">
                  <c:v>0.22346181712962965</c:v>
                </c:pt>
                <c:pt idx="3233">
                  <c:v>0.22347809027777776</c:v>
                </c:pt>
                <c:pt idx="3234">
                  <c:v>0.22349443287037038</c:v>
                </c:pt>
                <c:pt idx="3235">
                  <c:v>0.22351069444444446</c:v>
                </c:pt>
                <c:pt idx="3236">
                  <c:v>0.22352696759259261</c:v>
                </c:pt>
                <c:pt idx="3237">
                  <c:v>0.2235432638888889</c:v>
                </c:pt>
                <c:pt idx="3238">
                  <c:v>0.22355957175925925</c:v>
                </c:pt>
                <c:pt idx="3239">
                  <c:v>0.22357585648148148</c:v>
                </c:pt>
                <c:pt idx="3240">
                  <c:v>0.22359216435185184</c:v>
                </c:pt>
                <c:pt idx="3241">
                  <c:v>0.22360844907407407</c:v>
                </c:pt>
                <c:pt idx="3242">
                  <c:v>0.22362474537037036</c:v>
                </c:pt>
                <c:pt idx="3243">
                  <c:v>0.22364104166666665</c:v>
                </c:pt>
                <c:pt idx="3244">
                  <c:v>0.22365737268518518</c:v>
                </c:pt>
                <c:pt idx="3245">
                  <c:v>0.22367363425925926</c:v>
                </c:pt>
                <c:pt idx="3246">
                  <c:v>0.22368997685185185</c:v>
                </c:pt>
                <c:pt idx="3247">
                  <c:v>0.22370623842592594</c:v>
                </c:pt>
                <c:pt idx="3248">
                  <c:v>0.22372253472222223</c:v>
                </c:pt>
                <c:pt idx="3249">
                  <c:v>0.22373883101851852</c:v>
                </c:pt>
                <c:pt idx="3250">
                  <c:v>0.22375512731481481</c:v>
                </c:pt>
                <c:pt idx="3251">
                  <c:v>0.22377144675925928</c:v>
                </c:pt>
                <c:pt idx="3252">
                  <c:v>0.22378771990740742</c:v>
                </c:pt>
                <c:pt idx="3253">
                  <c:v>0.22380400462962965</c:v>
                </c:pt>
                <c:pt idx="3254">
                  <c:v>0.22382031250000001</c:v>
                </c:pt>
                <c:pt idx="3255">
                  <c:v>0.22383659722222224</c:v>
                </c:pt>
                <c:pt idx="3256">
                  <c:v>0.22385290509259259</c:v>
                </c:pt>
                <c:pt idx="3257">
                  <c:v>0.22386920138888888</c:v>
                </c:pt>
                <c:pt idx="3258">
                  <c:v>0.22388548611111111</c:v>
                </c:pt>
                <c:pt idx="3259">
                  <c:v>0.22390189814814812</c:v>
                </c:pt>
                <c:pt idx="3260">
                  <c:v>0.2239180787037037</c:v>
                </c:pt>
                <c:pt idx="3261">
                  <c:v>0.22393437499999999</c:v>
                </c:pt>
                <c:pt idx="3262">
                  <c:v>0.22395067129629631</c:v>
                </c:pt>
                <c:pt idx="3263">
                  <c:v>0.22396697916666666</c:v>
                </c:pt>
                <c:pt idx="3264">
                  <c:v>0.22398326388888889</c:v>
                </c:pt>
                <c:pt idx="3265">
                  <c:v>0.22399954861111113</c:v>
                </c:pt>
                <c:pt idx="3266">
                  <c:v>0.22401584490740742</c:v>
                </c:pt>
                <c:pt idx="3267">
                  <c:v>0.22403214120370371</c:v>
                </c:pt>
                <c:pt idx="3268">
                  <c:v>0.22404844907407406</c:v>
                </c:pt>
                <c:pt idx="3269">
                  <c:v>0.22406476851851853</c:v>
                </c:pt>
                <c:pt idx="3270">
                  <c:v>0.22408103009259259</c:v>
                </c:pt>
                <c:pt idx="3271">
                  <c:v>0.22409736111111112</c:v>
                </c:pt>
                <c:pt idx="3272">
                  <c:v>0.2241136226851852</c:v>
                </c:pt>
                <c:pt idx="3273">
                  <c:v>0.22412994212962964</c:v>
                </c:pt>
                <c:pt idx="3274">
                  <c:v>0.22414621527777778</c:v>
                </c:pt>
                <c:pt idx="3275">
                  <c:v>0.22416251157407407</c:v>
                </c:pt>
                <c:pt idx="3276">
                  <c:v>0.22417880787037037</c:v>
                </c:pt>
                <c:pt idx="3277">
                  <c:v>0.22419511574074072</c:v>
                </c:pt>
                <c:pt idx="3278">
                  <c:v>0.22421141203703701</c:v>
                </c:pt>
                <c:pt idx="3279">
                  <c:v>0.22422768518518518</c:v>
                </c:pt>
                <c:pt idx="3280">
                  <c:v>0.22424400462962965</c:v>
                </c:pt>
                <c:pt idx="3281">
                  <c:v>0.22426030092592594</c:v>
                </c:pt>
                <c:pt idx="3282">
                  <c:v>0.22427659722222223</c:v>
                </c:pt>
                <c:pt idx="3283">
                  <c:v>0.22429289351851853</c:v>
                </c:pt>
                <c:pt idx="3284">
                  <c:v>0.22430918981481482</c:v>
                </c:pt>
                <c:pt idx="3285">
                  <c:v>0.22432548611111111</c:v>
                </c:pt>
                <c:pt idx="3286">
                  <c:v>0.22434180555555558</c:v>
                </c:pt>
                <c:pt idx="3287">
                  <c:v>0.22435809027777778</c:v>
                </c:pt>
                <c:pt idx="3288">
                  <c:v>0.2243743634259259</c:v>
                </c:pt>
                <c:pt idx="3289">
                  <c:v>0.22439067129629631</c:v>
                </c:pt>
                <c:pt idx="3290">
                  <c:v>0.22440695601851854</c:v>
                </c:pt>
                <c:pt idx="3291">
                  <c:v>0.22442326388888889</c:v>
                </c:pt>
                <c:pt idx="3292">
                  <c:v>0.22443954861111112</c:v>
                </c:pt>
                <c:pt idx="3293">
                  <c:v>0.22445586805555554</c:v>
                </c:pt>
                <c:pt idx="3294">
                  <c:v>0.22447217592592594</c:v>
                </c:pt>
                <c:pt idx="3295">
                  <c:v>0.2244884375</c:v>
                </c:pt>
                <c:pt idx="3296">
                  <c:v>0.22450473379629629</c:v>
                </c:pt>
                <c:pt idx="3297">
                  <c:v>0.22452103009259261</c:v>
                </c:pt>
                <c:pt idx="3298">
                  <c:v>0.2245373263888889</c:v>
                </c:pt>
                <c:pt idx="3299">
                  <c:v>0.22455362268518519</c:v>
                </c:pt>
                <c:pt idx="3300">
                  <c:v>0.22457008101851852</c:v>
                </c:pt>
                <c:pt idx="3301">
                  <c:v>0.22458621527777778</c:v>
                </c:pt>
                <c:pt idx="3302">
                  <c:v>0.22460253472222222</c:v>
                </c:pt>
                <c:pt idx="3303">
                  <c:v>0.22461880787037036</c:v>
                </c:pt>
                <c:pt idx="3304">
                  <c:v>0.22463510416666665</c:v>
                </c:pt>
                <c:pt idx="3305">
                  <c:v>0.22465140046296295</c:v>
                </c:pt>
                <c:pt idx="3306">
                  <c:v>0.22466769675925927</c:v>
                </c:pt>
                <c:pt idx="3307">
                  <c:v>0.22468401620370371</c:v>
                </c:pt>
                <c:pt idx="3308">
                  <c:v>0.22470028935185185</c:v>
                </c:pt>
                <c:pt idx="3309">
                  <c:v>0.22471658564814814</c:v>
                </c:pt>
                <c:pt idx="3310">
                  <c:v>0.22473292824074076</c:v>
                </c:pt>
                <c:pt idx="3311">
                  <c:v>0.22474917824074073</c:v>
                </c:pt>
                <c:pt idx="3312">
                  <c:v>0.22476547453703702</c:v>
                </c:pt>
                <c:pt idx="3313">
                  <c:v>0.22478177083333331</c:v>
                </c:pt>
                <c:pt idx="3314">
                  <c:v>0.22479807870370372</c:v>
                </c:pt>
                <c:pt idx="3315">
                  <c:v>0.22481436342592595</c:v>
                </c:pt>
                <c:pt idx="3316">
                  <c:v>0.22483081018518516</c:v>
                </c:pt>
                <c:pt idx="3317">
                  <c:v>0.2248533564814815</c:v>
                </c:pt>
              </c:numCache>
            </c:numRef>
          </c:xVal>
          <c:yVal>
            <c:numRef>
              <c:f>Sheet1!$H$2:$H$3319</c:f>
              <c:numCache>
                <c:formatCode>General</c:formatCode>
                <c:ptCount val="3318"/>
                <c:pt idx="0">
                  <c:v>-0.05</c:v>
                </c:pt>
                <c:pt idx="1">
                  <c:v>-0.06</c:v>
                </c:pt>
                <c:pt idx="2">
                  <c:v>0.24</c:v>
                </c:pt>
                <c:pt idx="3">
                  <c:v>0.11</c:v>
                </c:pt>
                <c:pt idx="4">
                  <c:v>-0.05</c:v>
                </c:pt>
                <c:pt idx="5">
                  <c:v>-0.03</c:v>
                </c:pt>
                <c:pt idx="6">
                  <c:v>0.02</c:v>
                </c:pt>
                <c:pt idx="7">
                  <c:v>0.12</c:v>
                </c:pt>
                <c:pt idx="8">
                  <c:v>0.17</c:v>
                </c:pt>
                <c:pt idx="9">
                  <c:v>0.21</c:v>
                </c:pt>
                <c:pt idx="10">
                  <c:v>0.2</c:v>
                </c:pt>
                <c:pt idx="11">
                  <c:v>0.19</c:v>
                </c:pt>
                <c:pt idx="12">
                  <c:v>0.12</c:v>
                </c:pt>
                <c:pt idx="13">
                  <c:v>0.05</c:v>
                </c:pt>
                <c:pt idx="14">
                  <c:v>0.02</c:v>
                </c:pt>
                <c:pt idx="15">
                  <c:v>0.01</c:v>
                </c:pt>
                <c:pt idx="16">
                  <c:v>0.06</c:v>
                </c:pt>
                <c:pt idx="17">
                  <c:v>0.09</c:v>
                </c:pt>
                <c:pt idx="18">
                  <c:v>0.14000000000000001</c:v>
                </c:pt>
                <c:pt idx="19">
                  <c:v>0.16</c:v>
                </c:pt>
                <c:pt idx="20">
                  <c:v>0.14000000000000001</c:v>
                </c:pt>
                <c:pt idx="21">
                  <c:v>0.13</c:v>
                </c:pt>
                <c:pt idx="22">
                  <c:v>0.08</c:v>
                </c:pt>
                <c:pt idx="23">
                  <c:v>7.0000000000000007E-2</c:v>
                </c:pt>
                <c:pt idx="24">
                  <c:v>0.03</c:v>
                </c:pt>
                <c:pt idx="25">
                  <c:v>0.08</c:v>
                </c:pt>
                <c:pt idx="26">
                  <c:v>0.08</c:v>
                </c:pt>
                <c:pt idx="27">
                  <c:v>0.1</c:v>
                </c:pt>
                <c:pt idx="28">
                  <c:v>0.14000000000000001</c:v>
                </c:pt>
                <c:pt idx="29">
                  <c:v>0.13</c:v>
                </c:pt>
                <c:pt idx="30">
                  <c:v>0.13</c:v>
                </c:pt>
                <c:pt idx="31">
                  <c:v>0.12</c:v>
                </c:pt>
                <c:pt idx="32">
                  <c:v>0.1</c:v>
                </c:pt>
                <c:pt idx="33">
                  <c:v>0.08</c:v>
                </c:pt>
                <c:pt idx="34">
                  <c:v>7.0000000000000007E-2</c:v>
                </c:pt>
                <c:pt idx="35">
                  <c:v>0.09</c:v>
                </c:pt>
                <c:pt idx="36">
                  <c:v>0.12</c:v>
                </c:pt>
                <c:pt idx="37">
                  <c:v>0.15</c:v>
                </c:pt>
                <c:pt idx="38">
                  <c:v>0.14000000000000001</c:v>
                </c:pt>
                <c:pt idx="39">
                  <c:v>0.14000000000000001</c:v>
                </c:pt>
                <c:pt idx="40">
                  <c:v>0.16</c:v>
                </c:pt>
                <c:pt idx="41">
                  <c:v>0.1</c:v>
                </c:pt>
                <c:pt idx="42">
                  <c:v>0.11</c:v>
                </c:pt>
                <c:pt idx="43">
                  <c:v>0.11</c:v>
                </c:pt>
                <c:pt idx="44">
                  <c:v>0.1</c:v>
                </c:pt>
                <c:pt idx="45">
                  <c:v>0.13</c:v>
                </c:pt>
                <c:pt idx="46">
                  <c:v>0.15</c:v>
                </c:pt>
                <c:pt idx="47">
                  <c:v>0.15</c:v>
                </c:pt>
                <c:pt idx="48">
                  <c:v>0.15</c:v>
                </c:pt>
                <c:pt idx="49">
                  <c:v>0.14000000000000001</c:v>
                </c:pt>
                <c:pt idx="50">
                  <c:v>0.14000000000000001</c:v>
                </c:pt>
                <c:pt idx="51">
                  <c:v>0.13</c:v>
                </c:pt>
                <c:pt idx="52">
                  <c:v>0.13</c:v>
                </c:pt>
                <c:pt idx="53">
                  <c:v>0.14000000000000001</c:v>
                </c:pt>
                <c:pt idx="54">
                  <c:v>0.14000000000000001</c:v>
                </c:pt>
                <c:pt idx="55">
                  <c:v>0.14000000000000001</c:v>
                </c:pt>
                <c:pt idx="56">
                  <c:v>0.14000000000000001</c:v>
                </c:pt>
                <c:pt idx="57">
                  <c:v>0.16</c:v>
                </c:pt>
                <c:pt idx="58">
                  <c:v>0.14000000000000001</c:v>
                </c:pt>
                <c:pt idx="59">
                  <c:v>0.14000000000000001</c:v>
                </c:pt>
                <c:pt idx="60">
                  <c:v>0.15</c:v>
                </c:pt>
                <c:pt idx="61">
                  <c:v>0.14000000000000001</c:v>
                </c:pt>
                <c:pt idx="62">
                  <c:v>0.16</c:v>
                </c:pt>
                <c:pt idx="63">
                  <c:v>0.16</c:v>
                </c:pt>
                <c:pt idx="64">
                  <c:v>0.18</c:v>
                </c:pt>
                <c:pt idx="65">
                  <c:v>0.17</c:v>
                </c:pt>
                <c:pt idx="66">
                  <c:v>0.16</c:v>
                </c:pt>
                <c:pt idx="67">
                  <c:v>0.17</c:v>
                </c:pt>
                <c:pt idx="68">
                  <c:v>0.17</c:v>
                </c:pt>
                <c:pt idx="69">
                  <c:v>0.17</c:v>
                </c:pt>
                <c:pt idx="70">
                  <c:v>0.17</c:v>
                </c:pt>
                <c:pt idx="71">
                  <c:v>0.19</c:v>
                </c:pt>
                <c:pt idx="72">
                  <c:v>0.18</c:v>
                </c:pt>
                <c:pt idx="73">
                  <c:v>0.19</c:v>
                </c:pt>
                <c:pt idx="74">
                  <c:v>0.21</c:v>
                </c:pt>
                <c:pt idx="75">
                  <c:v>0.23</c:v>
                </c:pt>
                <c:pt idx="76">
                  <c:v>0.27</c:v>
                </c:pt>
                <c:pt idx="77">
                  <c:v>0.28999999999999998</c:v>
                </c:pt>
                <c:pt idx="78">
                  <c:v>0.33</c:v>
                </c:pt>
                <c:pt idx="79">
                  <c:v>0.39</c:v>
                </c:pt>
                <c:pt idx="80">
                  <c:v>0.43</c:v>
                </c:pt>
                <c:pt idx="81">
                  <c:v>0.5</c:v>
                </c:pt>
                <c:pt idx="82">
                  <c:v>0.5</c:v>
                </c:pt>
                <c:pt idx="83">
                  <c:v>0.55000000000000004</c:v>
                </c:pt>
                <c:pt idx="84">
                  <c:v>0.63</c:v>
                </c:pt>
                <c:pt idx="85">
                  <c:v>0.71</c:v>
                </c:pt>
                <c:pt idx="86">
                  <c:v>0.8</c:v>
                </c:pt>
                <c:pt idx="87">
                  <c:v>0.86</c:v>
                </c:pt>
                <c:pt idx="88">
                  <c:v>0.96</c:v>
                </c:pt>
                <c:pt idx="89">
                  <c:v>1.06</c:v>
                </c:pt>
                <c:pt idx="90">
                  <c:v>1.1100000000000001</c:v>
                </c:pt>
                <c:pt idx="91">
                  <c:v>1.21</c:v>
                </c:pt>
                <c:pt idx="92">
                  <c:v>1.27</c:v>
                </c:pt>
                <c:pt idx="93">
                  <c:v>1.37</c:v>
                </c:pt>
                <c:pt idx="94">
                  <c:v>1.43</c:v>
                </c:pt>
                <c:pt idx="95">
                  <c:v>1.49</c:v>
                </c:pt>
                <c:pt idx="96">
                  <c:v>1.57</c:v>
                </c:pt>
                <c:pt idx="97">
                  <c:v>1.6</c:v>
                </c:pt>
                <c:pt idx="98">
                  <c:v>1.64</c:v>
                </c:pt>
                <c:pt idx="99">
                  <c:v>1.65</c:v>
                </c:pt>
                <c:pt idx="100">
                  <c:v>1.68</c:v>
                </c:pt>
                <c:pt idx="101">
                  <c:v>1.68</c:v>
                </c:pt>
                <c:pt idx="102">
                  <c:v>1.69</c:v>
                </c:pt>
                <c:pt idx="103">
                  <c:v>1.69</c:v>
                </c:pt>
                <c:pt idx="104">
                  <c:v>1.67</c:v>
                </c:pt>
                <c:pt idx="105">
                  <c:v>1.66</c:v>
                </c:pt>
                <c:pt idx="106">
                  <c:v>1.63</c:v>
                </c:pt>
                <c:pt idx="107">
                  <c:v>1.59</c:v>
                </c:pt>
                <c:pt idx="108">
                  <c:v>1.56</c:v>
                </c:pt>
                <c:pt idx="109">
                  <c:v>1.52</c:v>
                </c:pt>
                <c:pt idx="110">
                  <c:v>1.48</c:v>
                </c:pt>
                <c:pt idx="111">
                  <c:v>1.44</c:v>
                </c:pt>
                <c:pt idx="112">
                  <c:v>1.43</c:v>
                </c:pt>
                <c:pt idx="113">
                  <c:v>1.39</c:v>
                </c:pt>
                <c:pt idx="114">
                  <c:v>1.37</c:v>
                </c:pt>
                <c:pt idx="115">
                  <c:v>1.36</c:v>
                </c:pt>
                <c:pt idx="116">
                  <c:v>1.37</c:v>
                </c:pt>
                <c:pt idx="117">
                  <c:v>1.36</c:v>
                </c:pt>
                <c:pt idx="118">
                  <c:v>1.37</c:v>
                </c:pt>
                <c:pt idx="119">
                  <c:v>1.4</c:v>
                </c:pt>
                <c:pt idx="120">
                  <c:v>1.44</c:v>
                </c:pt>
                <c:pt idx="121">
                  <c:v>1.48</c:v>
                </c:pt>
                <c:pt idx="122">
                  <c:v>1.54</c:v>
                </c:pt>
                <c:pt idx="123">
                  <c:v>1.61</c:v>
                </c:pt>
                <c:pt idx="124">
                  <c:v>1.71</c:v>
                </c:pt>
                <c:pt idx="125">
                  <c:v>1.8</c:v>
                </c:pt>
                <c:pt idx="126">
                  <c:v>1.89</c:v>
                </c:pt>
                <c:pt idx="127">
                  <c:v>2.0099999999999998</c:v>
                </c:pt>
                <c:pt idx="128">
                  <c:v>2.12</c:v>
                </c:pt>
                <c:pt idx="129">
                  <c:v>2.2599999999999998</c:v>
                </c:pt>
                <c:pt idx="130">
                  <c:v>2.38</c:v>
                </c:pt>
                <c:pt idx="131">
                  <c:v>2.4900000000000002</c:v>
                </c:pt>
                <c:pt idx="132">
                  <c:v>2.62</c:v>
                </c:pt>
                <c:pt idx="133">
                  <c:v>2.73</c:v>
                </c:pt>
                <c:pt idx="134">
                  <c:v>2.81</c:v>
                </c:pt>
                <c:pt idx="135">
                  <c:v>2.91</c:v>
                </c:pt>
                <c:pt idx="136">
                  <c:v>2.98</c:v>
                </c:pt>
                <c:pt idx="137">
                  <c:v>3.01</c:v>
                </c:pt>
                <c:pt idx="138">
                  <c:v>3.03</c:v>
                </c:pt>
                <c:pt idx="139">
                  <c:v>3.01</c:v>
                </c:pt>
                <c:pt idx="140">
                  <c:v>2.99</c:v>
                </c:pt>
                <c:pt idx="141">
                  <c:v>2.96</c:v>
                </c:pt>
                <c:pt idx="142">
                  <c:v>2.94</c:v>
                </c:pt>
                <c:pt idx="143">
                  <c:v>2.91</c:v>
                </c:pt>
                <c:pt idx="144">
                  <c:v>2.85</c:v>
                </c:pt>
                <c:pt idx="145">
                  <c:v>2.82</c:v>
                </c:pt>
                <c:pt idx="146">
                  <c:v>2.82</c:v>
                </c:pt>
                <c:pt idx="147">
                  <c:v>2.78</c:v>
                </c:pt>
                <c:pt idx="148">
                  <c:v>2.73</c:v>
                </c:pt>
                <c:pt idx="149">
                  <c:v>2.73</c:v>
                </c:pt>
                <c:pt idx="150">
                  <c:v>2.73</c:v>
                </c:pt>
                <c:pt idx="151">
                  <c:v>2.72</c:v>
                </c:pt>
                <c:pt idx="152">
                  <c:v>2.71</c:v>
                </c:pt>
                <c:pt idx="153">
                  <c:v>2.72</c:v>
                </c:pt>
                <c:pt idx="154">
                  <c:v>2.72</c:v>
                </c:pt>
                <c:pt idx="155">
                  <c:v>2.72</c:v>
                </c:pt>
                <c:pt idx="156">
                  <c:v>2.75</c:v>
                </c:pt>
                <c:pt idx="157">
                  <c:v>2.76</c:v>
                </c:pt>
                <c:pt idx="158">
                  <c:v>2.75</c:v>
                </c:pt>
                <c:pt idx="159">
                  <c:v>2.8</c:v>
                </c:pt>
                <c:pt idx="160">
                  <c:v>2.8</c:v>
                </c:pt>
                <c:pt idx="161">
                  <c:v>2.81</c:v>
                </c:pt>
                <c:pt idx="162">
                  <c:v>2.81</c:v>
                </c:pt>
                <c:pt idx="163">
                  <c:v>2.84</c:v>
                </c:pt>
                <c:pt idx="164">
                  <c:v>2.85</c:v>
                </c:pt>
                <c:pt idx="165">
                  <c:v>2.89</c:v>
                </c:pt>
                <c:pt idx="166">
                  <c:v>2.86</c:v>
                </c:pt>
                <c:pt idx="167">
                  <c:v>2.88</c:v>
                </c:pt>
                <c:pt idx="168">
                  <c:v>2.87</c:v>
                </c:pt>
                <c:pt idx="169">
                  <c:v>2.86</c:v>
                </c:pt>
                <c:pt idx="170">
                  <c:v>2.89</c:v>
                </c:pt>
                <c:pt idx="171">
                  <c:v>2.87</c:v>
                </c:pt>
                <c:pt idx="172">
                  <c:v>2.87</c:v>
                </c:pt>
                <c:pt idx="173">
                  <c:v>2.87</c:v>
                </c:pt>
                <c:pt idx="174">
                  <c:v>2.85</c:v>
                </c:pt>
                <c:pt idx="175">
                  <c:v>2.85</c:v>
                </c:pt>
                <c:pt idx="176">
                  <c:v>2.86</c:v>
                </c:pt>
                <c:pt idx="177">
                  <c:v>2.84</c:v>
                </c:pt>
                <c:pt idx="178">
                  <c:v>2.85</c:v>
                </c:pt>
                <c:pt idx="179">
                  <c:v>2.85</c:v>
                </c:pt>
                <c:pt idx="180">
                  <c:v>2.85</c:v>
                </c:pt>
                <c:pt idx="181">
                  <c:v>2.83</c:v>
                </c:pt>
                <c:pt idx="182">
                  <c:v>2.82</c:v>
                </c:pt>
                <c:pt idx="183">
                  <c:v>2.83</c:v>
                </c:pt>
                <c:pt idx="184">
                  <c:v>2.83</c:v>
                </c:pt>
                <c:pt idx="185">
                  <c:v>2.82</c:v>
                </c:pt>
                <c:pt idx="186">
                  <c:v>2.8</c:v>
                </c:pt>
                <c:pt idx="187">
                  <c:v>2.81</c:v>
                </c:pt>
                <c:pt idx="188">
                  <c:v>2.81</c:v>
                </c:pt>
                <c:pt idx="189">
                  <c:v>2.81</c:v>
                </c:pt>
                <c:pt idx="190">
                  <c:v>2.81</c:v>
                </c:pt>
                <c:pt idx="191">
                  <c:v>2.82</c:v>
                </c:pt>
                <c:pt idx="192">
                  <c:v>2.82</c:v>
                </c:pt>
                <c:pt idx="193">
                  <c:v>2.82</c:v>
                </c:pt>
                <c:pt idx="194">
                  <c:v>2.84</c:v>
                </c:pt>
                <c:pt idx="195">
                  <c:v>2.84</c:v>
                </c:pt>
                <c:pt idx="196">
                  <c:v>2.85</c:v>
                </c:pt>
                <c:pt idx="197">
                  <c:v>2.85</c:v>
                </c:pt>
                <c:pt idx="198">
                  <c:v>2.84</c:v>
                </c:pt>
                <c:pt idx="199">
                  <c:v>2.86</c:v>
                </c:pt>
                <c:pt idx="200">
                  <c:v>2.86</c:v>
                </c:pt>
                <c:pt idx="201">
                  <c:v>2.84</c:v>
                </c:pt>
                <c:pt idx="202">
                  <c:v>2.83</c:v>
                </c:pt>
                <c:pt idx="203">
                  <c:v>2.83</c:v>
                </c:pt>
                <c:pt idx="204">
                  <c:v>2.8</c:v>
                </c:pt>
                <c:pt idx="205">
                  <c:v>2.76</c:v>
                </c:pt>
                <c:pt idx="206">
                  <c:v>2.72</c:v>
                </c:pt>
                <c:pt idx="207">
                  <c:v>2.62</c:v>
                </c:pt>
                <c:pt idx="208">
                  <c:v>2.52</c:v>
                </c:pt>
                <c:pt idx="209">
                  <c:v>2.4300000000000002</c:v>
                </c:pt>
                <c:pt idx="210">
                  <c:v>2.2999999999999998</c:v>
                </c:pt>
                <c:pt idx="211">
                  <c:v>2.16</c:v>
                </c:pt>
                <c:pt idx="212">
                  <c:v>1.99</c:v>
                </c:pt>
                <c:pt idx="213">
                  <c:v>1.81</c:v>
                </c:pt>
                <c:pt idx="214">
                  <c:v>1.6</c:v>
                </c:pt>
                <c:pt idx="215">
                  <c:v>1.39</c:v>
                </c:pt>
                <c:pt idx="216">
                  <c:v>1.1399999999999999</c:v>
                </c:pt>
                <c:pt idx="217">
                  <c:v>0.88</c:v>
                </c:pt>
                <c:pt idx="218">
                  <c:v>0.63</c:v>
                </c:pt>
                <c:pt idx="219">
                  <c:v>0.32</c:v>
                </c:pt>
                <c:pt idx="220">
                  <c:v>0.06</c:v>
                </c:pt>
                <c:pt idx="221">
                  <c:v>-7.0000000000000007E-2</c:v>
                </c:pt>
                <c:pt idx="222">
                  <c:v>0.05</c:v>
                </c:pt>
                <c:pt idx="223">
                  <c:v>0.06</c:v>
                </c:pt>
                <c:pt idx="224">
                  <c:v>0.06</c:v>
                </c:pt>
                <c:pt idx="225">
                  <c:v>0.05</c:v>
                </c:pt>
                <c:pt idx="226">
                  <c:v>0.06</c:v>
                </c:pt>
                <c:pt idx="227">
                  <c:v>0.06</c:v>
                </c:pt>
                <c:pt idx="228">
                  <c:v>0.08</c:v>
                </c:pt>
                <c:pt idx="229">
                  <c:v>7.0000000000000007E-2</c:v>
                </c:pt>
                <c:pt idx="230">
                  <c:v>0.06</c:v>
                </c:pt>
                <c:pt idx="231">
                  <c:v>0.06</c:v>
                </c:pt>
                <c:pt idx="232">
                  <c:v>0.06</c:v>
                </c:pt>
                <c:pt idx="233">
                  <c:v>0.06</c:v>
                </c:pt>
                <c:pt idx="234">
                  <c:v>7.0000000000000007E-2</c:v>
                </c:pt>
                <c:pt idx="235">
                  <c:v>0.06</c:v>
                </c:pt>
                <c:pt idx="236">
                  <c:v>7.0000000000000007E-2</c:v>
                </c:pt>
                <c:pt idx="237">
                  <c:v>7.0000000000000007E-2</c:v>
                </c:pt>
                <c:pt idx="238">
                  <c:v>7.0000000000000007E-2</c:v>
                </c:pt>
                <c:pt idx="239">
                  <c:v>7.0000000000000007E-2</c:v>
                </c:pt>
                <c:pt idx="240">
                  <c:v>7.0000000000000007E-2</c:v>
                </c:pt>
                <c:pt idx="241">
                  <c:v>7.0000000000000007E-2</c:v>
                </c:pt>
                <c:pt idx="242">
                  <c:v>0.06</c:v>
                </c:pt>
                <c:pt idx="243">
                  <c:v>7.0000000000000007E-2</c:v>
                </c:pt>
                <c:pt idx="244">
                  <c:v>0.06</c:v>
                </c:pt>
                <c:pt idx="245">
                  <c:v>7.0000000000000007E-2</c:v>
                </c:pt>
                <c:pt idx="246">
                  <c:v>7.0000000000000007E-2</c:v>
                </c:pt>
                <c:pt idx="247">
                  <c:v>7.0000000000000007E-2</c:v>
                </c:pt>
                <c:pt idx="248">
                  <c:v>0.06</c:v>
                </c:pt>
                <c:pt idx="249">
                  <c:v>0.06</c:v>
                </c:pt>
                <c:pt idx="250">
                  <c:v>7.0000000000000007E-2</c:v>
                </c:pt>
                <c:pt idx="251">
                  <c:v>0.08</c:v>
                </c:pt>
                <c:pt idx="252">
                  <c:v>7.0000000000000007E-2</c:v>
                </c:pt>
                <c:pt idx="253">
                  <c:v>7.0000000000000007E-2</c:v>
                </c:pt>
                <c:pt idx="254">
                  <c:v>0.09</c:v>
                </c:pt>
                <c:pt idx="255">
                  <c:v>0.06</c:v>
                </c:pt>
                <c:pt idx="256">
                  <c:v>7.0000000000000007E-2</c:v>
                </c:pt>
                <c:pt idx="257">
                  <c:v>0.09</c:v>
                </c:pt>
                <c:pt idx="258">
                  <c:v>7.0000000000000007E-2</c:v>
                </c:pt>
                <c:pt idx="259">
                  <c:v>0.08</c:v>
                </c:pt>
                <c:pt idx="260">
                  <c:v>7.0000000000000007E-2</c:v>
                </c:pt>
                <c:pt idx="261">
                  <c:v>0.08</c:v>
                </c:pt>
                <c:pt idx="262">
                  <c:v>0.1</c:v>
                </c:pt>
                <c:pt idx="263">
                  <c:v>0.11</c:v>
                </c:pt>
                <c:pt idx="264">
                  <c:v>0.1</c:v>
                </c:pt>
                <c:pt idx="265">
                  <c:v>0.09</c:v>
                </c:pt>
                <c:pt idx="266">
                  <c:v>0.1</c:v>
                </c:pt>
                <c:pt idx="267">
                  <c:v>0.1</c:v>
                </c:pt>
                <c:pt idx="268">
                  <c:v>0.12</c:v>
                </c:pt>
                <c:pt idx="269">
                  <c:v>0.11</c:v>
                </c:pt>
                <c:pt idx="270">
                  <c:v>0.11</c:v>
                </c:pt>
                <c:pt idx="271">
                  <c:v>0.1</c:v>
                </c:pt>
                <c:pt idx="272">
                  <c:v>0.11</c:v>
                </c:pt>
                <c:pt idx="273">
                  <c:v>0.11</c:v>
                </c:pt>
                <c:pt idx="274">
                  <c:v>0.11</c:v>
                </c:pt>
                <c:pt idx="275">
                  <c:v>0.1</c:v>
                </c:pt>
                <c:pt idx="276">
                  <c:v>0.11</c:v>
                </c:pt>
                <c:pt idx="277">
                  <c:v>0.11</c:v>
                </c:pt>
                <c:pt idx="278">
                  <c:v>0.12</c:v>
                </c:pt>
                <c:pt idx="279">
                  <c:v>0.13</c:v>
                </c:pt>
                <c:pt idx="280">
                  <c:v>0.13</c:v>
                </c:pt>
                <c:pt idx="281">
                  <c:v>0.13</c:v>
                </c:pt>
                <c:pt idx="282">
                  <c:v>0.13</c:v>
                </c:pt>
                <c:pt idx="283">
                  <c:v>0.12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0.14000000000000001</c:v>
                </c:pt>
                <c:pt idx="288">
                  <c:v>0.14000000000000001</c:v>
                </c:pt>
                <c:pt idx="289">
                  <c:v>0.15</c:v>
                </c:pt>
                <c:pt idx="290">
                  <c:v>0.14000000000000001</c:v>
                </c:pt>
                <c:pt idx="291">
                  <c:v>0.14000000000000001</c:v>
                </c:pt>
                <c:pt idx="292">
                  <c:v>0.13</c:v>
                </c:pt>
                <c:pt idx="293">
                  <c:v>0.14000000000000001</c:v>
                </c:pt>
                <c:pt idx="294">
                  <c:v>0.12</c:v>
                </c:pt>
                <c:pt idx="295">
                  <c:v>0.16</c:v>
                </c:pt>
                <c:pt idx="296">
                  <c:v>0.15</c:v>
                </c:pt>
                <c:pt idx="297">
                  <c:v>0.15</c:v>
                </c:pt>
                <c:pt idx="298">
                  <c:v>0.14000000000000001</c:v>
                </c:pt>
                <c:pt idx="299">
                  <c:v>0.18</c:v>
                </c:pt>
                <c:pt idx="300">
                  <c:v>0.15</c:v>
                </c:pt>
                <c:pt idx="301">
                  <c:v>0.16</c:v>
                </c:pt>
                <c:pt idx="302">
                  <c:v>0.15</c:v>
                </c:pt>
                <c:pt idx="303">
                  <c:v>0.16</c:v>
                </c:pt>
                <c:pt idx="304">
                  <c:v>0.16</c:v>
                </c:pt>
                <c:pt idx="305">
                  <c:v>0.17</c:v>
                </c:pt>
                <c:pt idx="306">
                  <c:v>0.16</c:v>
                </c:pt>
                <c:pt idx="307">
                  <c:v>0.18</c:v>
                </c:pt>
                <c:pt idx="308">
                  <c:v>0.19</c:v>
                </c:pt>
                <c:pt idx="309">
                  <c:v>0.2</c:v>
                </c:pt>
                <c:pt idx="310">
                  <c:v>0.23</c:v>
                </c:pt>
                <c:pt idx="311">
                  <c:v>0.25</c:v>
                </c:pt>
                <c:pt idx="312">
                  <c:v>0.28999999999999998</c:v>
                </c:pt>
                <c:pt idx="313">
                  <c:v>0.34</c:v>
                </c:pt>
                <c:pt idx="314">
                  <c:v>0.38</c:v>
                </c:pt>
                <c:pt idx="315">
                  <c:v>0.42</c:v>
                </c:pt>
                <c:pt idx="316">
                  <c:v>0.49</c:v>
                </c:pt>
                <c:pt idx="317">
                  <c:v>0.49</c:v>
                </c:pt>
                <c:pt idx="318">
                  <c:v>0.55000000000000004</c:v>
                </c:pt>
                <c:pt idx="319">
                  <c:v>0.62</c:v>
                </c:pt>
                <c:pt idx="320">
                  <c:v>0.71</c:v>
                </c:pt>
                <c:pt idx="321">
                  <c:v>0.8</c:v>
                </c:pt>
                <c:pt idx="322">
                  <c:v>0.9</c:v>
                </c:pt>
                <c:pt idx="323">
                  <c:v>1.01</c:v>
                </c:pt>
                <c:pt idx="324">
                  <c:v>1.08</c:v>
                </c:pt>
                <c:pt idx="325">
                  <c:v>1.19</c:v>
                </c:pt>
                <c:pt idx="326">
                  <c:v>1.28</c:v>
                </c:pt>
                <c:pt idx="327">
                  <c:v>1.37</c:v>
                </c:pt>
                <c:pt idx="328">
                  <c:v>1.47</c:v>
                </c:pt>
                <c:pt idx="329">
                  <c:v>1.54</c:v>
                </c:pt>
                <c:pt idx="330">
                  <c:v>1.61</c:v>
                </c:pt>
                <c:pt idx="331">
                  <c:v>1.68</c:v>
                </c:pt>
                <c:pt idx="332">
                  <c:v>1.74</c:v>
                </c:pt>
                <c:pt idx="333">
                  <c:v>1.8</c:v>
                </c:pt>
                <c:pt idx="334">
                  <c:v>1.85</c:v>
                </c:pt>
                <c:pt idx="335">
                  <c:v>1.87</c:v>
                </c:pt>
                <c:pt idx="336">
                  <c:v>1.9</c:v>
                </c:pt>
                <c:pt idx="337">
                  <c:v>1.91</c:v>
                </c:pt>
                <c:pt idx="338">
                  <c:v>1.93</c:v>
                </c:pt>
                <c:pt idx="339">
                  <c:v>1.94</c:v>
                </c:pt>
                <c:pt idx="340">
                  <c:v>1.92</c:v>
                </c:pt>
                <c:pt idx="341">
                  <c:v>1.91</c:v>
                </c:pt>
                <c:pt idx="342">
                  <c:v>1.89</c:v>
                </c:pt>
                <c:pt idx="343">
                  <c:v>1.86</c:v>
                </c:pt>
                <c:pt idx="344">
                  <c:v>1.84</c:v>
                </c:pt>
                <c:pt idx="345">
                  <c:v>1.8</c:v>
                </c:pt>
                <c:pt idx="346">
                  <c:v>1.78</c:v>
                </c:pt>
                <c:pt idx="347">
                  <c:v>1.75</c:v>
                </c:pt>
                <c:pt idx="348">
                  <c:v>1.73</c:v>
                </c:pt>
                <c:pt idx="349">
                  <c:v>1.7</c:v>
                </c:pt>
                <c:pt idx="350">
                  <c:v>1.68</c:v>
                </c:pt>
                <c:pt idx="351">
                  <c:v>1.67</c:v>
                </c:pt>
                <c:pt idx="352">
                  <c:v>1.68</c:v>
                </c:pt>
                <c:pt idx="353">
                  <c:v>1.69</c:v>
                </c:pt>
                <c:pt idx="354">
                  <c:v>1.7</c:v>
                </c:pt>
                <c:pt idx="355">
                  <c:v>1.72</c:v>
                </c:pt>
                <c:pt idx="356">
                  <c:v>1.76</c:v>
                </c:pt>
                <c:pt idx="357">
                  <c:v>1.82</c:v>
                </c:pt>
                <c:pt idx="358">
                  <c:v>1.89</c:v>
                </c:pt>
                <c:pt idx="359">
                  <c:v>1.97</c:v>
                </c:pt>
                <c:pt idx="360">
                  <c:v>2.06</c:v>
                </c:pt>
                <c:pt idx="361">
                  <c:v>2.16</c:v>
                </c:pt>
                <c:pt idx="362">
                  <c:v>2.2599999999999998</c:v>
                </c:pt>
                <c:pt idx="363">
                  <c:v>2.37</c:v>
                </c:pt>
                <c:pt idx="364">
                  <c:v>2.4900000000000002</c:v>
                </c:pt>
                <c:pt idx="365">
                  <c:v>2.59</c:v>
                </c:pt>
                <c:pt idx="366">
                  <c:v>2.7</c:v>
                </c:pt>
                <c:pt idx="367">
                  <c:v>2.8</c:v>
                </c:pt>
                <c:pt idx="368">
                  <c:v>2.88</c:v>
                </c:pt>
                <c:pt idx="369">
                  <c:v>2.99</c:v>
                </c:pt>
                <c:pt idx="370">
                  <c:v>3.05</c:v>
                </c:pt>
                <c:pt idx="371">
                  <c:v>3.08</c:v>
                </c:pt>
                <c:pt idx="372">
                  <c:v>3.1</c:v>
                </c:pt>
                <c:pt idx="373">
                  <c:v>3.1</c:v>
                </c:pt>
                <c:pt idx="374">
                  <c:v>3.07</c:v>
                </c:pt>
                <c:pt idx="375">
                  <c:v>3.04</c:v>
                </c:pt>
                <c:pt idx="376">
                  <c:v>3.01</c:v>
                </c:pt>
                <c:pt idx="377">
                  <c:v>2.96</c:v>
                </c:pt>
                <c:pt idx="378">
                  <c:v>2.91</c:v>
                </c:pt>
                <c:pt idx="379">
                  <c:v>2.87</c:v>
                </c:pt>
                <c:pt idx="380">
                  <c:v>2.84</c:v>
                </c:pt>
                <c:pt idx="381">
                  <c:v>2.82</c:v>
                </c:pt>
                <c:pt idx="382">
                  <c:v>2.77</c:v>
                </c:pt>
                <c:pt idx="383">
                  <c:v>2.77</c:v>
                </c:pt>
                <c:pt idx="384">
                  <c:v>2.73</c:v>
                </c:pt>
                <c:pt idx="385">
                  <c:v>2.7</c:v>
                </c:pt>
                <c:pt idx="386">
                  <c:v>2.7</c:v>
                </c:pt>
                <c:pt idx="387">
                  <c:v>2.71</c:v>
                </c:pt>
                <c:pt idx="388">
                  <c:v>2.71</c:v>
                </c:pt>
                <c:pt idx="389">
                  <c:v>2.71</c:v>
                </c:pt>
                <c:pt idx="390">
                  <c:v>2.71</c:v>
                </c:pt>
                <c:pt idx="391">
                  <c:v>2.72</c:v>
                </c:pt>
                <c:pt idx="392">
                  <c:v>2.73</c:v>
                </c:pt>
                <c:pt idx="393">
                  <c:v>2.74</c:v>
                </c:pt>
                <c:pt idx="394">
                  <c:v>2.78</c:v>
                </c:pt>
                <c:pt idx="395">
                  <c:v>2.77</c:v>
                </c:pt>
                <c:pt idx="396">
                  <c:v>2.82</c:v>
                </c:pt>
                <c:pt idx="397">
                  <c:v>2.83</c:v>
                </c:pt>
                <c:pt idx="398">
                  <c:v>2.85</c:v>
                </c:pt>
                <c:pt idx="399">
                  <c:v>2.87</c:v>
                </c:pt>
                <c:pt idx="400">
                  <c:v>2.9</c:v>
                </c:pt>
                <c:pt idx="401">
                  <c:v>2.92</c:v>
                </c:pt>
                <c:pt idx="402">
                  <c:v>2.92</c:v>
                </c:pt>
                <c:pt idx="403">
                  <c:v>2.95</c:v>
                </c:pt>
                <c:pt idx="404">
                  <c:v>2.94</c:v>
                </c:pt>
                <c:pt idx="405">
                  <c:v>2.96</c:v>
                </c:pt>
                <c:pt idx="406">
                  <c:v>2.94</c:v>
                </c:pt>
                <c:pt idx="407">
                  <c:v>2.95</c:v>
                </c:pt>
                <c:pt idx="408">
                  <c:v>2.94</c:v>
                </c:pt>
                <c:pt idx="409">
                  <c:v>2.94</c:v>
                </c:pt>
                <c:pt idx="410">
                  <c:v>2.92</c:v>
                </c:pt>
                <c:pt idx="411">
                  <c:v>2.91</c:v>
                </c:pt>
                <c:pt idx="412">
                  <c:v>2.9</c:v>
                </c:pt>
                <c:pt idx="413">
                  <c:v>2.88</c:v>
                </c:pt>
                <c:pt idx="414">
                  <c:v>2.89</c:v>
                </c:pt>
                <c:pt idx="415">
                  <c:v>2.86</c:v>
                </c:pt>
                <c:pt idx="416">
                  <c:v>2.84</c:v>
                </c:pt>
                <c:pt idx="417">
                  <c:v>2.84</c:v>
                </c:pt>
                <c:pt idx="418">
                  <c:v>2.82</c:v>
                </c:pt>
                <c:pt idx="419">
                  <c:v>2.81</c:v>
                </c:pt>
                <c:pt idx="420">
                  <c:v>2.81</c:v>
                </c:pt>
                <c:pt idx="421">
                  <c:v>2.81</c:v>
                </c:pt>
                <c:pt idx="422">
                  <c:v>2.8</c:v>
                </c:pt>
                <c:pt idx="423">
                  <c:v>2.8</c:v>
                </c:pt>
                <c:pt idx="424">
                  <c:v>2.81</c:v>
                </c:pt>
                <c:pt idx="425">
                  <c:v>2.82</c:v>
                </c:pt>
                <c:pt idx="426">
                  <c:v>2.83</c:v>
                </c:pt>
                <c:pt idx="427">
                  <c:v>2.83</c:v>
                </c:pt>
                <c:pt idx="428">
                  <c:v>2.85</c:v>
                </c:pt>
                <c:pt idx="429">
                  <c:v>2.85</c:v>
                </c:pt>
                <c:pt idx="430">
                  <c:v>2.86</c:v>
                </c:pt>
                <c:pt idx="431">
                  <c:v>2.87</c:v>
                </c:pt>
                <c:pt idx="432">
                  <c:v>2.89</c:v>
                </c:pt>
                <c:pt idx="433">
                  <c:v>2.9</c:v>
                </c:pt>
                <c:pt idx="434">
                  <c:v>2.91</c:v>
                </c:pt>
                <c:pt idx="435">
                  <c:v>2.91</c:v>
                </c:pt>
                <c:pt idx="436">
                  <c:v>2.89</c:v>
                </c:pt>
                <c:pt idx="437">
                  <c:v>2.9</c:v>
                </c:pt>
                <c:pt idx="438">
                  <c:v>2.84</c:v>
                </c:pt>
                <c:pt idx="439">
                  <c:v>2.78</c:v>
                </c:pt>
                <c:pt idx="440">
                  <c:v>2.71</c:v>
                </c:pt>
                <c:pt idx="441">
                  <c:v>2.61</c:v>
                </c:pt>
                <c:pt idx="442">
                  <c:v>2.52</c:v>
                </c:pt>
                <c:pt idx="443">
                  <c:v>2.38</c:v>
                </c:pt>
                <c:pt idx="444">
                  <c:v>2.23</c:v>
                </c:pt>
                <c:pt idx="445">
                  <c:v>2.06</c:v>
                </c:pt>
                <c:pt idx="446">
                  <c:v>1.88</c:v>
                </c:pt>
                <c:pt idx="447">
                  <c:v>1.69</c:v>
                </c:pt>
                <c:pt idx="448">
                  <c:v>1.44</c:v>
                </c:pt>
                <c:pt idx="449">
                  <c:v>1.21</c:v>
                </c:pt>
                <c:pt idx="450">
                  <c:v>0.93</c:v>
                </c:pt>
                <c:pt idx="451">
                  <c:v>0.66</c:v>
                </c:pt>
                <c:pt idx="452">
                  <c:v>0.36</c:v>
                </c:pt>
                <c:pt idx="453">
                  <c:v>7.0000000000000007E-2</c:v>
                </c:pt>
                <c:pt idx="454">
                  <c:v>-0.04</c:v>
                </c:pt>
                <c:pt idx="455">
                  <c:v>7.0000000000000007E-2</c:v>
                </c:pt>
                <c:pt idx="456">
                  <c:v>0.15</c:v>
                </c:pt>
                <c:pt idx="457">
                  <c:v>0.19</c:v>
                </c:pt>
                <c:pt idx="458">
                  <c:v>0.19</c:v>
                </c:pt>
                <c:pt idx="459">
                  <c:v>0.14000000000000001</c:v>
                </c:pt>
                <c:pt idx="460">
                  <c:v>0.06</c:v>
                </c:pt>
                <c:pt idx="461">
                  <c:v>0.01</c:v>
                </c:pt>
                <c:pt idx="462">
                  <c:v>-0.02</c:v>
                </c:pt>
                <c:pt idx="463">
                  <c:v>0</c:v>
                </c:pt>
                <c:pt idx="464">
                  <c:v>0.05</c:v>
                </c:pt>
                <c:pt idx="465">
                  <c:v>0.1</c:v>
                </c:pt>
                <c:pt idx="466">
                  <c:v>0.13</c:v>
                </c:pt>
                <c:pt idx="467">
                  <c:v>0.14000000000000001</c:v>
                </c:pt>
                <c:pt idx="468">
                  <c:v>0.12</c:v>
                </c:pt>
                <c:pt idx="469">
                  <c:v>0.09</c:v>
                </c:pt>
                <c:pt idx="470">
                  <c:v>0.04</c:v>
                </c:pt>
                <c:pt idx="471">
                  <c:v>0.02</c:v>
                </c:pt>
                <c:pt idx="472">
                  <c:v>0.04</c:v>
                </c:pt>
                <c:pt idx="473">
                  <c:v>0.05</c:v>
                </c:pt>
                <c:pt idx="474">
                  <c:v>7.0000000000000007E-2</c:v>
                </c:pt>
                <c:pt idx="475">
                  <c:v>0.1</c:v>
                </c:pt>
                <c:pt idx="476">
                  <c:v>0.11</c:v>
                </c:pt>
                <c:pt idx="477">
                  <c:v>0.1</c:v>
                </c:pt>
                <c:pt idx="478">
                  <c:v>0.1</c:v>
                </c:pt>
                <c:pt idx="479">
                  <c:v>0.05</c:v>
                </c:pt>
                <c:pt idx="480">
                  <c:v>0.06</c:v>
                </c:pt>
                <c:pt idx="481">
                  <c:v>0.04</c:v>
                </c:pt>
                <c:pt idx="482">
                  <c:v>0.04</c:v>
                </c:pt>
                <c:pt idx="483">
                  <c:v>0.08</c:v>
                </c:pt>
                <c:pt idx="484">
                  <c:v>0.08</c:v>
                </c:pt>
                <c:pt idx="485">
                  <c:v>0.1</c:v>
                </c:pt>
                <c:pt idx="486">
                  <c:v>0.11</c:v>
                </c:pt>
                <c:pt idx="487">
                  <c:v>0.09</c:v>
                </c:pt>
                <c:pt idx="488">
                  <c:v>0.09</c:v>
                </c:pt>
                <c:pt idx="489">
                  <c:v>0.1</c:v>
                </c:pt>
                <c:pt idx="490">
                  <c:v>7.0000000000000007E-2</c:v>
                </c:pt>
                <c:pt idx="491">
                  <c:v>7.0000000000000007E-2</c:v>
                </c:pt>
                <c:pt idx="492">
                  <c:v>0.1</c:v>
                </c:pt>
                <c:pt idx="493">
                  <c:v>0.11</c:v>
                </c:pt>
                <c:pt idx="494">
                  <c:v>0.11</c:v>
                </c:pt>
                <c:pt idx="495">
                  <c:v>0.12</c:v>
                </c:pt>
                <c:pt idx="496">
                  <c:v>0.11</c:v>
                </c:pt>
                <c:pt idx="497">
                  <c:v>0.1</c:v>
                </c:pt>
                <c:pt idx="498">
                  <c:v>0.11</c:v>
                </c:pt>
                <c:pt idx="499">
                  <c:v>0.1</c:v>
                </c:pt>
                <c:pt idx="500">
                  <c:v>0.1</c:v>
                </c:pt>
                <c:pt idx="501">
                  <c:v>0.12</c:v>
                </c:pt>
                <c:pt idx="502">
                  <c:v>0.11</c:v>
                </c:pt>
                <c:pt idx="503">
                  <c:v>0.11</c:v>
                </c:pt>
                <c:pt idx="504">
                  <c:v>0.13</c:v>
                </c:pt>
                <c:pt idx="505">
                  <c:v>0.13</c:v>
                </c:pt>
                <c:pt idx="506">
                  <c:v>0.14000000000000001</c:v>
                </c:pt>
                <c:pt idx="507">
                  <c:v>0.13</c:v>
                </c:pt>
                <c:pt idx="508">
                  <c:v>0.11</c:v>
                </c:pt>
                <c:pt idx="509">
                  <c:v>0.12</c:v>
                </c:pt>
                <c:pt idx="510">
                  <c:v>0.12</c:v>
                </c:pt>
                <c:pt idx="511">
                  <c:v>0.13</c:v>
                </c:pt>
                <c:pt idx="512">
                  <c:v>0.12</c:v>
                </c:pt>
                <c:pt idx="513">
                  <c:v>0.14000000000000001</c:v>
                </c:pt>
                <c:pt idx="514">
                  <c:v>0.13</c:v>
                </c:pt>
                <c:pt idx="515">
                  <c:v>0.14000000000000001</c:v>
                </c:pt>
                <c:pt idx="516">
                  <c:v>0.13</c:v>
                </c:pt>
                <c:pt idx="517">
                  <c:v>0.13</c:v>
                </c:pt>
                <c:pt idx="518">
                  <c:v>0.15</c:v>
                </c:pt>
                <c:pt idx="519">
                  <c:v>0.15</c:v>
                </c:pt>
                <c:pt idx="520">
                  <c:v>0.16</c:v>
                </c:pt>
                <c:pt idx="521">
                  <c:v>0.14000000000000001</c:v>
                </c:pt>
                <c:pt idx="522">
                  <c:v>0.14000000000000001</c:v>
                </c:pt>
                <c:pt idx="523">
                  <c:v>0.15</c:v>
                </c:pt>
                <c:pt idx="524">
                  <c:v>0.14000000000000001</c:v>
                </c:pt>
                <c:pt idx="525">
                  <c:v>0.14000000000000001</c:v>
                </c:pt>
                <c:pt idx="526">
                  <c:v>0.15</c:v>
                </c:pt>
                <c:pt idx="527">
                  <c:v>0.15</c:v>
                </c:pt>
                <c:pt idx="528">
                  <c:v>0.17</c:v>
                </c:pt>
                <c:pt idx="529">
                  <c:v>0.16</c:v>
                </c:pt>
                <c:pt idx="530">
                  <c:v>0.19</c:v>
                </c:pt>
                <c:pt idx="531">
                  <c:v>0.16</c:v>
                </c:pt>
                <c:pt idx="532">
                  <c:v>0.17</c:v>
                </c:pt>
                <c:pt idx="533">
                  <c:v>0.16</c:v>
                </c:pt>
                <c:pt idx="534">
                  <c:v>0.18</c:v>
                </c:pt>
                <c:pt idx="535">
                  <c:v>0.17</c:v>
                </c:pt>
                <c:pt idx="536">
                  <c:v>0.16</c:v>
                </c:pt>
                <c:pt idx="537">
                  <c:v>0.16</c:v>
                </c:pt>
                <c:pt idx="538">
                  <c:v>0.17</c:v>
                </c:pt>
                <c:pt idx="539">
                  <c:v>0.17</c:v>
                </c:pt>
                <c:pt idx="540">
                  <c:v>0.19</c:v>
                </c:pt>
                <c:pt idx="541">
                  <c:v>0.19</c:v>
                </c:pt>
                <c:pt idx="542">
                  <c:v>0.23</c:v>
                </c:pt>
                <c:pt idx="543">
                  <c:v>0.25</c:v>
                </c:pt>
                <c:pt idx="544">
                  <c:v>0.27</c:v>
                </c:pt>
                <c:pt idx="545">
                  <c:v>0.3</c:v>
                </c:pt>
                <c:pt idx="546">
                  <c:v>0.36</c:v>
                </c:pt>
                <c:pt idx="547">
                  <c:v>0.41</c:v>
                </c:pt>
                <c:pt idx="548">
                  <c:v>0.46</c:v>
                </c:pt>
                <c:pt idx="549">
                  <c:v>0.52</c:v>
                </c:pt>
                <c:pt idx="550">
                  <c:v>0.59</c:v>
                </c:pt>
                <c:pt idx="551">
                  <c:v>0.59</c:v>
                </c:pt>
                <c:pt idx="552">
                  <c:v>0.66</c:v>
                </c:pt>
                <c:pt idx="553">
                  <c:v>0.76</c:v>
                </c:pt>
                <c:pt idx="554">
                  <c:v>0.84</c:v>
                </c:pt>
                <c:pt idx="555">
                  <c:v>0.95</c:v>
                </c:pt>
                <c:pt idx="556">
                  <c:v>1.03</c:v>
                </c:pt>
                <c:pt idx="557">
                  <c:v>1.1499999999999999</c:v>
                </c:pt>
                <c:pt idx="558">
                  <c:v>1.26</c:v>
                </c:pt>
                <c:pt idx="559">
                  <c:v>1.36</c:v>
                </c:pt>
                <c:pt idx="560">
                  <c:v>1.44</c:v>
                </c:pt>
                <c:pt idx="561">
                  <c:v>1.54</c:v>
                </c:pt>
                <c:pt idx="562">
                  <c:v>1.63</c:v>
                </c:pt>
                <c:pt idx="563">
                  <c:v>1.72</c:v>
                </c:pt>
                <c:pt idx="564">
                  <c:v>1.77</c:v>
                </c:pt>
                <c:pt idx="565">
                  <c:v>1.84</c:v>
                </c:pt>
                <c:pt idx="566">
                  <c:v>1.9</c:v>
                </c:pt>
                <c:pt idx="567">
                  <c:v>1.92</c:v>
                </c:pt>
                <c:pt idx="568">
                  <c:v>1.99</c:v>
                </c:pt>
                <c:pt idx="569">
                  <c:v>2.02</c:v>
                </c:pt>
                <c:pt idx="570">
                  <c:v>2.0499999999999998</c:v>
                </c:pt>
                <c:pt idx="571">
                  <c:v>2.0499999999999998</c:v>
                </c:pt>
                <c:pt idx="572">
                  <c:v>2.06</c:v>
                </c:pt>
                <c:pt idx="573">
                  <c:v>2.0499999999999998</c:v>
                </c:pt>
                <c:pt idx="574">
                  <c:v>2.04</c:v>
                </c:pt>
                <c:pt idx="575">
                  <c:v>2.02</c:v>
                </c:pt>
                <c:pt idx="576">
                  <c:v>2</c:v>
                </c:pt>
                <c:pt idx="577">
                  <c:v>1.96</c:v>
                </c:pt>
                <c:pt idx="578">
                  <c:v>1.94</c:v>
                </c:pt>
                <c:pt idx="579">
                  <c:v>1.91</c:v>
                </c:pt>
                <c:pt idx="580">
                  <c:v>1.89</c:v>
                </c:pt>
                <c:pt idx="581">
                  <c:v>1.83</c:v>
                </c:pt>
                <c:pt idx="582">
                  <c:v>1.81</c:v>
                </c:pt>
                <c:pt idx="583">
                  <c:v>1.75</c:v>
                </c:pt>
                <c:pt idx="584">
                  <c:v>1.73</c:v>
                </c:pt>
                <c:pt idx="585">
                  <c:v>1.69</c:v>
                </c:pt>
                <c:pt idx="586">
                  <c:v>1.66</c:v>
                </c:pt>
                <c:pt idx="587">
                  <c:v>1.61</c:v>
                </c:pt>
                <c:pt idx="588">
                  <c:v>1.58</c:v>
                </c:pt>
                <c:pt idx="589">
                  <c:v>1.54</c:v>
                </c:pt>
                <c:pt idx="590">
                  <c:v>1.52</c:v>
                </c:pt>
                <c:pt idx="591">
                  <c:v>1.5</c:v>
                </c:pt>
                <c:pt idx="592">
                  <c:v>1.47</c:v>
                </c:pt>
                <c:pt idx="593">
                  <c:v>1.45</c:v>
                </c:pt>
                <c:pt idx="594">
                  <c:v>1.45</c:v>
                </c:pt>
                <c:pt idx="595">
                  <c:v>1.44</c:v>
                </c:pt>
                <c:pt idx="596">
                  <c:v>1.45</c:v>
                </c:pt>
                <c:pt idx="597">
                  <c:v>1.43</c:v>
                </c:pt>
                <c:pt idx="598">
                  <c:v>1.43</c:v>
                </c:pt>
                <c:pt idx="599">
                  <c:v>1.46</c:v>
                </c:pt>
                <c:pt idx="600">
                  <c:v>1.47</c:v>
                </c:pt>
                <c:pt idx="601">
                  <c:v>1.49</c:v>
                </c:pt>
                <c:pt idx="602">
                  <c:v>1.52</c:v>
                </c:pt>
                <c:pt idx="603">
                  <c:v>1.53</c:v>
                </c:pt>
                <c:pt idx="604">
                  <c:v>1.56</c:v>
                </c:pt>
                <c:pt idx="605">
                  <c:v>1.59</c:v>
                </c:pt>
                <c:pt idx="606">
                  <c:v>1.61</c:v>
                </c:pt>
                <c:pt idx="607">
                  <c:v>1.64</c:v>
                </c:pt>
                <c:pt idx="608">
                  <c:v>1.67</c:v>
                </c:pt>
                <c:pt idx="609">
                  <c:v>1.69</c:v>
                </c:pt>
                <c:pt idx="610">
                  <c:v>1.73</c:v>
                </c:pt>
                <c:pt idx="611">
                  <c:v>1.75</c:v>
                </c:pt>
                <c:pt idx="612">
                  <c:v>1.79</c:v>
                </c:pt>
                <c:pt idx="613">
                  <c:v>1.82</c:v>
                </c:pt>
                <c:pt idx="614">
                  <c:v>1.84</c:v>
                </c:pt>
                <c:pt idx="615">
                  <c:v>1.83</c:v>
                </c:pt>
                <c:pt idx="616">
                  <c:v>1.88</c:v>
                </c:pt>
                <c:pt idx="617">
                  <c:v>1.89</c:v>
                </c:pt>
                <c:pt idx="618">
                  <c:v>1.92</c:v>
                </c:pt>
                <c:pt idx="619">
                  <c:v>1.92</c:v>
                </c:pt>
                <c:pt idx="620">
                  <c:v>1.9</c:v>
                </c:pt>
                <c:pt idx="621">
                  <c:v>1.93</c:v>
                </c:pt>
                <c:pt idx="622">
                  <c:v>1.91</c:v>
                </c:pt>
                <c:pt idx="623">
                  <c:v>1.92</c:v>
                </c:pt>
                <c:pt idx="624">
                  <c:v>1.92</c:v>
                </c:pt>
                <c:pt idx="625">
                  <c:v>1.91</c:v>
                </c:pt>
                <c:pt idx="626">
                  <c:v>1.9</c:v>
                </c:pt>
                <c:pt idx="627">
                  <c:v>1.89</c:v>
                </c:pt>
                <c:pt idx="628">
                  <c:v>1.86</c:v>
                </c:pt>
                <c:pt idx="629">
                  <c:v>1.86</c:v>
                </c:pt>
                <c:pt idx="630">
                  <c:v>1.83</c:v>
                </c:pt>
                <c:pt idx="631">
                  <c:v>1.81</c:v>
                </c:pt>
                <c:pt idx="632">
                  <c:v>1.8</c:v>
                </c:pt>
                <c:pt idx="633">
                  <c:v>1.76</c:v>
                </c:pt>
                <c:pt idx="634">
                  <c:v>1.72</c:v>
                </c:pt>
                <c:pt idx="635">
                  <c:v>1.7</c:v>
                </c:pt>
                <c:pt idx="636">
                  <c:v>1.67</c:v>
                </c:pt>
                <c:pt idx="637">
                  <c:v>1.65</c:v>
                </c:pt>
                <c:pt idx="638">
                  <c:v>1.62</c:v>
                </c:pt>
                <c:pt idx="639">
                  <c:v>1.61</c:v>
                </c:pt>
                <c:pt idx="640">
                  <c:v>1.59</c:v>
                </c:pt>
                <c:pt idx="641">
                  <c:v>1.56</c:v>
                </c:pt>
                <c:pt idx="642">
                  <c:v>1.56</c:v>
                </c:pt>
                <c:pt idx="643">
                  <c:v>1.52</c:v>
                </c:pt>
                <c:pt idx="644">
                  <c:v>1.54</c:v>
                </c:pt>
                <c:pt idx="645">
                  <c:v>1.51</c:v>
                </c:pt>
                <c:pt idx="646">
                  <c:v>1.51</c:v>
                </c:pt>
                <c:pt idx="647">
                  <c:v>1.51</c:v>
                </c:pt>
                <c:pt idx="648">
                  <c:v>1.51</c:v>
                </c:pt>
                <c:pt idx="649">
                  <c:v>1.51</c:v>
                </c:pt>
                <c:pt idx="650">
                  <c:v>1.51</c:v>
                </c:pt>
                <c:pt idx="651">
                  <c:v>1.48</c:v>
                </c:pt>
                <c:pt idx="652">
                  <c:v>1.45</c:v>
                </c:pt>
                <c:pt idx="653">
                  <c:v>1.42</c:v>
                </c:pt>
                <c:pt idx="654">
                  <c:v>1.36</c:v>
                </c:pt>
                <c:pt idx="655">
                  <c:v>1.27</c:v>
                </c:pt>
                <c:pt idx="656">
                  <c:v>1.19</c:v>
                </c:pt>
                <c:pt idx="657">
                  <c:v>1.05</c:v>
                </c:pt>
                <c:pt idx="658">
                  <c:v>0.93</c:v>
                </c:pt>
                <c:pt idx="659">
                  <c:v>0.73</c:v>
                </c:pt>
                <c:pt idx="660">
                  <c:v>0.56000000000000005</c:v>
                </c:pt>
                <c:pt idx="661">
                  <c:v>0.35</c:v>
                </c:pt>
                <c:pt idx="662">
                  <c:v>0.11</c:v>
                </c:pt>
                <c:pt idx="663">
                  <c:v>-0.05</c:v>
                </c:pt>
                <c:pt idx="664">
                  <c:v>0.03</c:v>
                </c:pt>
                <c:pt idx="665">
                  <c:v>0.11</c:v>
                </c:pt>
                <c:pt idx="666">
                  <c:v>0.19</c:v>
                </c:pt>
                <c:pt idx="667">
                  <c:v>0.23</c:v>
                </c:pt>
                <c:pt idx="668">
                  <c:v>0.18</c:v>
                </c:pt>
                <c:pt idx="669">
                  <c:v>0.12</c:v>
                </c:pt>
                <c:pt idx="670">
                  <c:v>0.05</c:v>
                </c:pt>
                <c:pt idx="671">
                  <c:v>-0.01</c:v>
                </c:pt>
                <c:pt idx="672">
                  <c:v>-0.02</c:v>
                </c:pt>
                <c:pt idx="673">
                  <c:v>0.02</c:v>
                </c:pt>
                <c:pt idx="674">
                  <c:v>0.06</c:v>
                </c:pt>
                <c:pt idx="675">
                  <c:v>0.09</c:v>
                </c:pt>
                <c:pt idx="676">
                  <c:v>0.14000000000000001</c:v>
                </c:pt>
                <c:pt idx="677">
                  <c:v>0.16</c:v>
                </c:pt>
                <c:pt idx="678">
                  <c:v>0.11</c:v>
                </c:pt>
                <c:pt idx="679">
                  <c:v>0.08</c:v>
                </c:pt>
                <c:pt idx="680">
                  <c:v>0.06</c:v>
                </c:pt>
                <c:pt idx="681">
                  <c:v>0.03</c:v>
                </c:pt>
                <c:pt idx="682">
                  <c:v>0.03</c:v>
                </c:pt>
                <c:pt idx="683">
                  <c:v>7.0000000000000007E-2</c:v>
                </c:pt>
                <c:pt idx="684">
                  <c:v>0.08</c:v>
                </c:pt>
                <c:pt idx="685">
                  <c:v>0.11</c:v>
                </c:pt>
                <c:pt idx="686">
                  <c:v>0.12</c:v>
                </c:pt>
                <c:pt idx="687">
                  <c:v>0.12</c:v>
                </c:pt>
                <c:pt idx="688">
                  <c:v>0.09</c:v>
                </c:pt>
                <c:pt idx="689">
                  <c:v>7.0000000000000007E-2</c:v>
                </c:pt>
                <c:pt idx="690">
                  <c:v>0.05</c:v>
                </c:pt>
                <c:pt idx="691">
                  <c:v>0.06</c:v>
                </c:pt>
                <c:pt idx="692">
                  <c:v>0.06</c:v>
                </c:pt>
                <c:pt idx="693">
                  <c:v>0.1</c:v>
                </c:pt>
                <c:pt idx="694">
                  <c:v>0.1</c:v>
                </c:pt>
                <c:pt idx="695">
                  <c:v>0.11</c:v>
                </c:pt>
                <c:pt idx="696">
                  <c:v>0.13</c:v>
                </c:pt>
                <c:pt idx="697">
                  <c:v>0.11</c:v>
                </c:pt>
                <c:pt idx="698">
                  <c:v>0.11</c:v>
                </c:pt>
                <c:pt idx="699">
                  <c:v>0.09</c:v>
                </c:pt>
                <c:pt idx="700">
                  <c:v>0.09</c:v>
                </c:pt>
                <c:pt idx="701">
                  <c:v>0.09</c:v>
                </c:pt>
                <c:pt idx="702">
                  <c:v>0.1</c:v>
                </c:pt>
                <c:pt idx="703">
                  <c:v>0.11</c:v>
                </c:pt>
                <c:pt idx="704">
                  <c:v>0.12</c:v>
                </c:pt>
                <c:pt idx="705">
                  <c:v>0.13</c:v>
                </c:pt>
                <c:pt idx="706">
                  <c:v>0.12</c:v>
                </c:pt>
                <c:pt idx="707">
                  <c:v>0.11</c:v>
                </c:pt>
                <c:pt idx="708">
                  <c:v>0.13</c:v>
                </c:pt>
                <c:pt idx="709">
                  <c:v>0.12</c:v>
                </c:pt>
                <c:pt idx="710">
                  <c:v>0.12</c:v>
                </c:pt>
                <c:pt idx="711">
                  <c:v>0.12</c:v>
                </c:pt>
                <c:pt idx="712">
                  <c:v>0.12</c:v>
                </c:pt>
                <c:pt idx="713">
                  <c:v>0.13</c:v>
                </c:pt>
                <c:pt idx="714">
                  <c:v>0.15</c:v>
                </c:pt>
                <c:pt idx="715">
                  <c:v>0.16</c:v>
                </c:pt>
                <c:pt idx="716">
                  <c:v>0.13</c:v>
                </c:pt>
                <c:pt idx="717">
                  <c:v>0.14000000000000001</c:v>
                </c:pt>
                <c:pt idx="718">
                  <c:v>0.13</c:v>
                </c:pt>
                <c:pt idx="719">
                  <c:v>0.13</c:v>
                </c:pt>
                <c:pt idx="720">
                  <c:v>0.12</c:v>
                </c:pt>
                <c:pt idx="721">
                  <c:v>0.15</c:v>
                </c:pt>
                <c:pt idx="722">
                  <c:v>0.15</c:v>
                </c:pt>
                <c:pt idx="723">
                  <c:v>0.15</c:v>
                </c:pt>
                <c:pt idx="724">
                  <c:v>0.16</c:v>
                </c:pt>
                <c:pt idx="725">
                  <c:v>0.15</c:v>
                </c:pt>
                <c:pt idx="726">
                  <c:v>0.15</c:v>
                </c:pt>
                <c:pt idx="727">
                  <c:v>0.16</c:v>
                </c:pt>
                <c:pt idx="728">
                  <c:v>0.15</c:v>
                </c:pt>
                <c:pt idx="729">
                  <c:v>0.15</c:v>
                </c:pt>
                <c:pt idx="730">
                  <c:v>0.14000000000000001</c:v>
                </c:pt>
                <c:pt idx="731">
                  <c:v>0.17</c:v>
                </c:pt>
                <c:pt idx="732">
                  <c:v>0.16</c:v>
                </c:pt>
                <c:pt idx="733">
                  <c:v>0.15</c:v>
                </c:pt>
                <c:pt idx="734">
                  <c:v>0.17</c:v>
                </c:pt>
                <c:pt idx="735">
                  <c:v>0.16</c:v>
                </c:pt>
                <c:pt idx="736">
                  <c:v>0.17</c:v>
                </c:pt>
                <c:pt idx="737">
                  <c:v>0.18</c:v>
                </c:pt>
                <c:pt idx="738">
                  <c:v>0.17</c:v>
                </c:pt>
                <c:pt idx="739">
                  <c:v>0.18</c:v>
                </c:pt>
                <c:pt idx="740">
                  <c:v>0.16</c:v>
                </c:pt>
                <c:pt idx="741">
                  <c:v>0.17</c:v>
                </c:pt>
                <c:pt idx="742">
                  <c:v>0.16</c:v>
                </c:pt>
                <c:pt idx="743">
                  <c:v>0.17</c:v>
                </c:pt>
                <c:pt idx="744">
                  <c:v>0.2</c:v>
                </c:pt>
                <c:pt idx="745">
                  <c:v>0.19</c:v>
                </c:pt>
                <c:pt idx="746">
                  <c:v>0.2</c:v>
                </c:pt>
                <c:pt idx="747">
                  <c:v>0.22</c:v>
                </c:pt>
                <c:pt idx="748">
                  <c:v>0.25</c:v>
                </c:pt>
                <c:pt idx="749">
                  <c:v>0.26</c:v>
                </c:pt>
                <c:pt idx="750">
                  <c:v>0.3</c:v>
                </c:pt>
                <c:pt idx="751">
                  <c:v>0.35</c:v>
                </c:pt>
                <c:pt idx="752">
                  <c:v>0.4</c:v>
                </c:pt>
                <c:pt idx="753">
                  <c:v>0.44</c:v>
                </c:pt>
                <c:pt idx="754">
                  <c:v>0.52</c:v>
                </c:pt>
                <c:pt idx="755">
                  <c:v>0.52</c:v>
                </c:pt>
                <c:pt idx="756">
                  <c:v>0.56999999999999995</c:v>
                </c:pt>
                <c:pt idx="757">
                  <c:v>0.66</c:v>
                </c:pt>
                <c:pt idx="758">
                  <c:v>0.72</c:v>
                </c:pt>
                <c:pt idx="759">
                  <c:v>0.84</c:v>
                </c:pt>
                <c:pt idx="760">
                  <c:v>0.92</c:v>
                </c:pt>
                <c:pt idx="761">
                  <c:v>1.03</c:v>
                </c:pt>
                <c:pt idx="762">
                  <c:v>1.1299999999999999</c:v>
                </c:pt>
                <c:pt idx="763">
                  <c:v>1.22</c:v>
                </c:pt>
                <c:pt idx="764">
                  <c:v>1.32</c:v>
                </c:pt>
                <c:pt idx="765">
                  <c:v>1.39</c:v>
                </c:pt>
                <c:pt idx="766">
                  <c:v>1.48</c:v>
                </c:pt>
                <c:pt idx="767">
                  <c:v>1.56</c:v>
                </c:pt>
                <c:pt idx="768">
                  <c:v>1.65</c:v>
                </c:pt>
                <c:pt idx="769">
                  <c:v>1.69</c:v>
                </c:pt>
                <c:pt idx="770">
                  <c:v>1.76</c:v>
                </c:pt>
                <c:pt idx="771">
                  <c:v>1.81</c:v>
                </c:pt>
                <c:pt idx="772">
                  <c:v>1.85</c:v>
                </c:pt>
                <c:pt idx="773">
                  <c:v>1.88</c:v>
                </c:pt>
                <c:pt idx="774">
                  <c:v>1.91</c:v>
                </c:pt>
                <c:pt idx="775">
                  <c:v>1.94</c:v>
                </c:pt>
                <c:pt idx="776">
                  <c:v>1.93</c:v>
                </c:pt>
                <c:pt idx="777">
                  <c:v>1.92</c:v>
                </c:pt>
                <c:pt idx="778">
                  <c:v>1.91</c:v>
                </c:pt>
                <c:pt idx="779">
                  <c:v>1.9</c:v>
                </c:pt>
                <c:pt idx="780">
                  <c:v>1.88</c:v>
                </c:pt>
                <c:pt idx="781">
                  <c:v>1.85</c:v>
                </c:pt>
                <c:pt idx="782">
                  <c:v>1.81</c:v>
                </c:pt>
                <c:pt idx="783">
                  <c:v>1.78</c:v>
                </c:pt>
                <c:pt idx="784">
                  <c:v>1.73</c:v>
                </c:pt>
                <c:pt idx="785">
                  <c:v>1.73</c:v>
                </c:pt>
                <c:pt idx="786">
                  <c:v>1.68</c:v>
                </c:pt>
                <c:pt idx="787">
                  <c:v>1.67</c:v>
                </c:pt>
                <c:pt idx="788">
                  <c:v>1.64</c:v>
                </c:pt>
                <c:pt idx="789">
                  <c:v>1.64</c:v>
                </c:pt>
                <c:pt idx="790">
                  <c:v>1.62</c:v>
                </c:pt>
                <c:pt idx="791">
                  <c:v>1.64</c:v>
                </c:pt>
                <c:pt idx="792">
                  <c:v>1.65</c:v>
                </c:pt>
                <c:pt idx="793">
                  <c:v>1.69</c:v>
                </c:pt>
                <c:pt idx="794">
                  <c:v>1.74</c:v>
                </c:pt>
                <c:pt idx="795">
                  <c:v>1.79</c:v>
                </c:pt>
                <c:pt idx="796">
                  <c:v>1.86</c:v>
                </c:pt>
                <c:pt idx="797">
                  <c:v>1.94</c:v>
                </c:pt>
                <c:pt idx="798">
                  <c:v>2.0099999999999998</c:v>
                </c:pt>
                <c:pt idx="799">
                  <c:v>2.12</c:v>
                </c:pt>
                <c:pt idx="800">
                  <c:v>2.2200000000000002</c:v>
                </c:pt>
                <c:pt idx="801">
                  <c:v>2.34</c:v>
                </c:pt>
                <c:pt idx="802">
                  <c:v>2.4900000000000002</c:v>
                </c:pt>
                <c:pt idx="803">
                  <c:v>2.58</c:v>
                </c:pt>
                <c:pt idx="804">
                  <c:v>2.59</c:v>
                </c:pt>
                <c:pt idx="805">
                  <c:v>2.59</c:v>
                </c:pt>
                <c:pt idx="806">
                  <c:v>2.57</c:v>
                </c:pt>
                <c:pt idx="807">
                  <c:v>2.57</c:v>
                </c:pt>
                <c:pt idx="808">
                  <c:v>2.57</c:v>
                </c:pt>
                <c:pt idx="809">
                  <c:v>2.57</c:v>
                </c:pt>
                <c:pt idx="810">
                  <c:v>2.58</c:v>
                </c:pt>
                <c:pt idx="811">
                  <c:v>2.6</c:v>
                </c:pt>
                <c:pt idx="812">
                  <c:v>2.61</c:v>
                </c:pt>
                <c:pt idx="813">
                  <c:v>2.61</c:v>
                </c:pt>
                <c:pt idx="814">
                  <c:v>2.62</c:v>
                </c:pt>
                <c:pt idx="815">
                  <c:v>2.62</c:v>
                </c:pt>
                <c:pt idx="816">
                  <c:v>2.61</c:v>
                </c:pt>
                <c:pt idx="817">
                  <c:v>2.62</c:v>
                </c:pt>
                <c:pt idx="818">
                  <c:v>2.61</c:v>
                </c:pt>
                <c:pt idx="819">
                  <c:v>2.62</c:v>
                </c:pt>
                <c:pt idx="820">
                  <c:v>2.62</c:v>
                </c:pt>
                <c:pt idx="821">
                  <c:v>2.62</c:v>
                </c:pt>
                <c:pt idx="822">
                  <c:v>2.61</c:v>
                </c:pt>
                <c:pt idx="823">
                  <c:v>2.61</c:v>
                </c:pt>
                <c:pt idx="824">
                  <c:v>2.61</c:v>
                </c:pt>
                <c:pt idx="825">
                  <c:v>2.61</c:v>
                </c:pt>
                <c:pt idx="826">
                  <c:v>2.6</c:v>
                </c:pt>
                <c:pt idx="827">
                  <c:v>2.61</c:v>
                </c:pt>
                <c:pt idx="828">
                  <c:v>2.6</c:v>
                </c:pt>
                <c:pt idx="829">
                  <c:v>2.59</c:v>
                </c:pt>
                <c:pt idx="830">
                  <c:v>2.6</c:v>
                </c:pt>
                <c:pt idx="831">
                  <c:v>2.62</c:v>
                </c:pt>
                <c:pt idx="832">
                  <c:v>2.6</c:v>
                </c:pt>
                <c:pt idx="833">
                  <c:v>2.6</c:v>
                </c:pt>
                <c:pt idx="834">
                  <c:v>2.6</c:v>
                </c:pt>
                <c:pt idx="835">
                  <c:v>2.6</c:v>
                </c:pt>
                <c:pt idx="836">
                  <c:v>2.6</c:v>
                </c:pt>
                <c:pt idx="837">
                  <c:v>2.61</c:v>
                </c:pt>
                <c:pt idx="838">
                  <c:v>2.6</c:v>
                </c:pt>
                <c:pt idx="839">
                  <c:v>2.62</c:v>
                </c:pt>
                <c:pt idx="840">
                  <c:v>2.61</c:v>
                </c:pt>
                <c:pt idx="841">
                  <c:v>2.61</c:v>
                </c:pt>
                <c:pt idx="842">
                  <c:v>2.6</c:v>
                </c:pt>
                <c:pt idx="843">
                  <c:v>2.61</c:v>
                </c:pt>
                <c:pt idx="844">
                  <c:v>2.6</c:v>
                </c:pt>
                <c:pt idx="845">
                  <c:v>2.62</c:v>
                </c:pt>
                <c:pt idx="846">
                  <c:v>2.6</c:v>
                </c:pt>
                <c:pt idx="847">
                  <c:v>2.6</c:v>
                </c:pt>
                <c:pt idx="848">
                  <c:v>2.59</c:v>
                </c:pt>
                <c:pt idx="849">
                  <c:v>2.61</c:v>
                </c:pt>
                <c:pt idx="850">
                  <c:v>2.6</c:v>
                </c:pt>
                <c:pt idx="851">
                  <c:v>2.6</c:v>
                </c:pt>
                <c:pt idx="852">
                  <c:v>2.61</c:v>
                </c:pt>
                <c:pt idx="853">
                  <c:v>2.61</c:v>
                </c:pt>
                <c:pt idx="854">
                  <c:v>2.6</c:v>
                </c:pt>
                <c:pt idx="855">
                  <c:v>2.61</c:v>
                </c:pt>
                <c:pt idx="856">
                  <c:v>2.6</c:v>
                </c:pt>
                <c:pt idx="857">
                  <c:v>2.61</c:v>
                </c:pt>
                <c:pt idx="858">
                  <c:v>2.6</c:v>
                </c:pt>
                <c:pt idx="859">
                  <c:v>2.61</c:v>
                </c:pt>
                <c:pt idx="860">
                  <c:v>2.59</c:v>
                </c:pt>
                <c:pt idx="861">
                  <c:v>2.6</c:v>
                </c:pt>
                <c:pt idx="862">
                  <c:v>2.62</c:v>
                </c:pt>
                <c:pt idx="863">
                  <c:v>2.6</c:v>
                </c:pt>
                <c:pt idx="864">
                  <c:v>2.6</c:v>
                </c:pt>
                <c:pt idx="865">
                  <c:v>2.6</c:v>
                </c:pt>
                <c:pt idx="866">
                  <c:v>2.61</c:v>
                </c:pt>
                <c:pt idx="867">
                  <c:v>2.59</c:v>
                </c:pt>
                <c:pt idx="868">
                  <c:v>2.6</c:v>
                </c:pt>
                <c:pt idx="869">
                  <c:v>2.61</c:v>
                </c:pt>
                <c:pt idx="870">
                  <c:v>2.61</c:v>
                </c:pt>
                <c:pt idx="871">
                  <c:v>2.59</c:v>
                </c:pt>
                <c:pt idx="872">
                  <c:v>2.59</c:v>
                </c:pt>
                <c:pt idx="873">
                  <c:v>2.6</c:v>
                </c:pt>
                <c:pt idx="874">
                  <c:v>2.58</c:v>
                </c:pt>
                <c:pt idx="875">
                  <c:v>2.57</c:v>
                </c:pt>
                <c:pt idx="876">
                  <c:v>2.54</c:v>
                </c:pt>
                <c:pt idx="877">
                  <c:v>2.52</c:v>
                </c:pt>
                <c:pt idx="878">
                  <c:v>2.46</c:v>
                </c:pt>
                <c:pt idx="879">
                  <c:v>2.4</c:v>
                </c:pt>
                <c:pt idx="880">
                  <c:v>2.2999999999999998</c:v>
                </c:pt>
                <c:pt idx="881">
                  <c:v>2.2000000000000002</c:v>
                </c:pt>
                <c:pt idx="882">
                  <c:v>2.09</c:v>
                </c:pt>
                <c:pt idx="883">
                  <c:v>1.93</c:v>
                </c:pt>
                <c:pt idx="884">
                  <c:v>1.76</c:v>
                </c:pt>
                <c:pt idx="885">
                  <c:v>1.57</c:v>
                </c:pt>
                <c:pt idx="886">
                  <c:v>1.37</c:v>
                </c:pt>
                <c:pt idx="887">
                  <c:v>1.1499999999999999</c:v>
                </c:pt>
                <c:pt idx="888">
                  <c:v>0.9</c:v>
                </c:pt>
                <c:pt idx="889">
                  <c:v>0.62</c:v>
                </c:pt>
                <c:pt idx="890">
                  <c:v>0.35</c:v>
                </c:pt>
                <c:pt idx="891">
                  <c:v>7.0000000000000007E-2</c:v>
                </c:pt>
                <c:pt idx="892">
                  <c:v>-0.04</c:v>
                </c:pt>
                <c:pt idx="893">
                  <c:v>7.0000000000000007E-2</c:v>
                </c:pt>
                <c:pt idx="894">
                  <c:v>0.16</c:v>
                </c:pt>
                <c:pt idx="895">
                  <c:v>0.2</c:v>
                </c:pt>
                <c:pt idx="896">
                  <c:v>0.19</c:v>
                </c:pt>
                <c:pt idx="897">
                  <c:v>0.13</c:v>
                </c:pt>
                <c:pt idx="898">
                  <c:v>7.0000000000000007E-2</c:v>
                </c:pt>
                <c:pt idx="899">
                  <c:v>0</c:v>
                </c:pt>
                <c:pt idx="900">
                  <c:v>-0.04</c:v>
                </c:pt>
                <c:pt idx="901">
                  <c:v>-0.01</c:v>
                </c:pt>
                <c:pt idx="902">
                  <c:v>0.04</c:v>
                </c:pt>
                <c:pt idx="903">
                  <c:v>0.09</c:v>
                </c:pt>
                <c:pt idx="904">
                  <c:v>0.13</c:v>
                </c:pt>
                <c:pt idx="905">
                  <c:v>0.14000000000000001</c:v>
                </c:pt>
                <c:pt idx="906">
                  <c:v>0.12</c:v>
                </c:pt>
                <c:pt idx="907">
                  <c:v>0.09</c:v>
                </c:pt>
                <c:pt idx="908">
                  <c:v>0.02</c:v>
                </c:pt>
                <c:pt idx="909">
                  <c:v>0.03</c:v>
                </c:pt>
                <c:pt idx="910">
                  <c:v>0.02</c:v>
                </c:pt>
                <c:pt idx="911">
                  <c:v>0.04</c:v>
                </c:pt>
                <c:pt idx="912">
                  <c:v>0.06</c:v>
                </c:pt>
                <c:pt idx="913">
                  <c:v>0.1</c:v>
                </c:pt>
                <c:pt idx="914">
                  <c:v>0.1</c:v>
                </c:pt>
                <c:pt idx="915">
                  <c:v>0.1</c:v>
                </c:pt>
                <c:pt idx="916">
                  <c:v>7.0000000000000007E-2</c:v>
                </c:pt>
                <c:pt idx="917">
                  <c:v>0.06</c:v>
                </c:pt>
                <c:pt idx="918">
                  <c:v>0.03</c:v>
                </c:pt>
                <c:pt idx="919">
                  <c:v>0.03</c:v>
                </c:pt>
                <c:pt idx="920">
                  <c:v>0.05</c:v>
                </c:pt>
                <c:pt idx="921">
                  <c:v>0.08</c:v>
                </c:pt>
                <c:pt idx="922">
                  <c:v>0.08</c:v>
                </c:pt>
                <c:pt idx="923">
                  <c:v>0.11</c:v>
                </c:pt>
                <c:pt idx="924">
                  <c:v>0.12</c:v>
                </c:pt>
                <c:pt idx="925">
                  <c:v>0.11</c:v>
                </c:pt>
                <c:pt idx="926">
                  <c:v>0.1</c:v>
                </c:pt>
                <c:pt idx="927">
                  <c:v>0.09</c:v>
                </c:pt>
                <c:pt idx="928">
                  <c:v>7.0000000000000007E-2</c:v>
                </c:pt>
                <c:pt idx="929">
                  <c:v>7.0000000000000007E-2</c:v>
                </c:pt>
                <c:pt idx="930">
                  <c:v>0.09</c:v>
                </c:pt>
                <c:pt idx="931">
                  <c:v>0.09</c:v>
                </c:pt>
                <c:pt idx="932">
                  <c:v>0.11</c:v>
                </c:pt>
                <c:pt idx="933">
                  <c:v>0.11</c:v>
                </c:pt>
                <c:pt idx="934">
                  <c:v>0.13</c:v>
                </c:pt>
                <c:pt idx="935">
                  <c:v>0.12</c:v>
                </c:pt>
                <c:pt idx="936">
                  <c:v>0.1</c:v>
                </c:pt>
                <c:pt idx="937">
                  <c:v>0.1</c:v>
                </c:pt>
                <c:pt idx="938">
                  <c:v>0.09</c:v>
                </c:pt>
                <c:pt idx="939">
                  <c:v>0.11</c:v>
                </c:pt>
                <c:pt idx="940">
                  <c:v>0.12</c:v>
                </c:pt>
                <c:pt idx="941">
                  <c:v>0.12</c:v>
                </c:pt>
                <c:pt idx="942">
                  <c:v>0.13</c:v>
                </c:pt>
                <c:pt idx="943">
                  <c:v>0.13</c:v>
                </c:pt>
                <c:pt idx="944">
                  <c:v>0.13</c:v>
                </c:pt>
                <c:pt idx="945">
                  <c:v>0.12</c:v>
                </c:pt>
                <c:pt idx="946">
                  <c:v>0.13</c:v>
                </c:pt>
                <c:pt idx="947">
                  <c:v>0.13</c:v>
                </c:pt>
                <c:pt idx="948">
                  <c:v>0.12</c:v>
                </c:pt>
                <c:pt idx="949">
                  <c:v>0.15</c:v>
                </c:pt>
                <c:pt idx="950">
                  <c:v>0.14000000000000001</c:v>
                </c:pt>
                <c:pt idx="951">
                  <c:v>0.13</c:v>
                </c:pt>
                <c:pt idx="952">
                  <c:v>0.13</c:v>
                </c:pt>
                <c:pt idx="953">
                  <c:v>0.15</c:v>
                </c:pt>
                <c:pt idx="954">
                  <c:v>0.14000000000000001</c:v>
                </c:pt>
                <c:pt idx="955">
                  <c:v>0.14000000000000001</c:v>
                </c:pt>
                <c:pt idx="956">
                  <c:v>0.14000000000000001</c:v>
                </c:pt>
                <c:pt idx="957">
                  <c:v>0.15</c:v>
                </c:pt>
                <c:pt idx="958">
                  <c:v>0.15</c:v>
                </c:pt>
                <c:pt idx="959">
                  <c:v>0.16</c:v>
                </c:pt>
                <c:pt idx="960">
                  <c:v>0.16</c:v>
                </c:pt>
                <c:pt idx="961">
                  <c:v>0.16</c:v>
                </c:pt>
                <c:pt idx="962">
                  <c:v>0.16</c:v>
                </c:pt>
                <c:pt idx="963">
                  <c:v>0.15</c:v>
                </c:pt>
                <c:pt idx="964">
                  <c:v>0.13</c:v>
                </c:pt>
                <c:pt idx="965">
                  <c:v>0.17</c:v>
                </c:pt>
                <c:pt idx="966">
                  <c:v>0.17</c:v>
                </c:pt>
                <c:pt idx="967">
                  <c:v>0.15</c:v>
                </c:pt>
                <c:pt idx="968">
                  <c:v>0.16</c:v>
                </c:pt>
                <c:pt idx="969">
                  <c:v>0.18</c:v>
                </c:pt>
                <c:pt idx="970">
                  <c:v>0.18</c:v>
                </c:pt>
                <c:pt idx="971">
                  <c:v>0.15</c:v>
                </c:pt>
                <c:pt idx="972">
                  <c:v>0.17</c:v>
                </c:pt>
                <c:pt idx="973">
                  <c:v>0.18</c:v>
                </c:pt>
                <c:pt idx="974">
                  <c:v>0.17</c:v>
                </c:pt>
                <c:pt idx="975">
                  <c:v>0.18</c:v>
                </c:pt>
                <c:pt idx="976">
                  <c:v>0.18</c:v>
                </c:pt>
                <c:pt idx="977">
                  <c:v>0.2</c:v>
                </c:pt>
                <c:pt idx="978">
                  <c:v>0.18</c:v>
                </c:pt>
                <c:pt idx="979">
                  <c:v>0.19</c:v>
                </c:pt>
                <c:pt idx="980">
                  <c:v>0.21</c:v>
                </c:pt>
                <c:pt idx="981">
                  <c:v>0.26</c:v>
                </c:pt>
                <c:pt idx="982">
                  <c:v>0.27</c:v>
                </c:pt>
                <c:pt idx="983">
                  <c:v>0.31</c:v>
                </c:pt>
                <c:pt idx="984">
                  <c:v>0.35</c:v>
                </c:pt>
                <c:pt idx="985">
                  <c:v>0.41</c:v>
                </c:pt>
                <c:pt idx="986">
                  <c:v>0.47</c:v>
                </c:pt>
                <c:pt idx="987">
                  <c:v>0.52</c:v>
                </c:pt>
                <c:pt idx="988">
                  <c:v>0.6</c:v>
                </c:pt>
                <c:pt idx="989">
                  <c:v>0.6</c:v>
                </c:pt>
                <c:pt idx="990">
                  <c:v>0.68</c:v>
                </c:pt>
                <c:pt idx="991">
                  <c:v>0.76</c:v>
                </c:pt>
                <c:pt idx="992">
                  <c:v>0.85</c:v>
                </c:pt>
                <c:pt idx="993">
                  <c:v>0.95</c:v>
                </c:pt>
                <c:pt idx="994">
                  <c:v>1.05</c:v>
                </c:pt>
                <c:pt idx="995">
                  <c:v>1.17</c:v>
                </c:pt>
                <c:pt idx="996">
                  <c:v>1.26</c:v>
                </c:pt>
                <c:pt idx="997">
                  <c:v>1.36</c:v>
                </c:pt>
                <c:pt idx="998">
                  <c:v>1.46</c:v>
                </c:pt>
                <c:pt idx="999">
                  <c:v>1.54</c:v>
                </c:pt>
                <c:pt idx="1000">
                  <c:v>1.65</c:v>
                </c:pt>
                <c:pt idx="1001">
                  <c:v>1.73</c:v>
                </c:pt>
                <c:pt idx="1002">
                  <c:v>1.81</c:v>
                </c:pt>
                <c:pt idx="1003">
                  <c:v>1.85</c:v>
                </c:pt>
                <c:pt idx="1004">
                  <c:v>1.93</c:v>
                </c:pt>
                <c:pt idx="1005">
                  <c:v>1.96</c:v>
                </c:pt>
                <c:pt idx="1006">
                  <c:v>2.02</c:v>
                </c:pt>
                <c:pt idx="1007">
                  <c:v>2.0499999999999998</c:v>
                </c:pt>
                <c:pt idx="1008">
                  <c:v>2.08</c:v>
                </c:pt>
                <c:pt idx="1009">
                  <c:v>2.1</c:v>
                </c:pt>
                <c:pt idx="1010">
                  <c:v>2.09</c:v>
                </c:pt>
                <c:pt idx="1011">
                  <c:v>2.09</c:v>
                </c:pt>
                <c:pt idx="1012">
                  <c:v>2.09</c:v>
                </c:pt>
                <c:pt idx="1013">
                  <c:v>2.09</c:v>
                </c:pt>
                <c:pt idx="1014">
                  <c:v>2.0699999999999998</c:v>
                </c:pt>
                <c:pt idx="1015">
                  <c:v>2.04</c:v>
                </c:pt>
                <c:pt idx="1016">
                  <c:v>1.98</c:v>
                </c:pt>
                <c:pt idx="1017">
                  <c:v>1.97</c:v>
                </c:pt>
                <c:pt idx="1018">
                  <c:v>1.92</c:v>
                </c:pt>
                <c:pt idx="1019">
                  <c:v>1.88</c:v>
                </c:pt>
                <c:pt idx="1020">
                  <c:v>1.85</c:v>
                </c:pt>
                <c:pt idx="1021">
                  <c:v>1.8</c:v>
                </c:pt>
                <c:pt idx="1022">
                  <c:v>1.76</c:v>
                </c:pt>
                <c:pt idx="1023">
                  <c:v>1.71</c:v>
                </c:pt>
                <c:pt idx="1024">
                  <c:v>1.66</c:v>
                </c:pt>
                <c:pt idx="1025">
                  <c:v>1.62</c:v>
                </c:pt>
                <c:pt idx="1026">
                  <c:v>1.59</c:v>
                </c:pt>
                <c:pt idx="1027">
                  <c:v>1.55</c:v>
                </c:pt>
                <c:pt idx="1028">
                  <c:v>1.51</c:v>
                </c:pt>
                <c:pt idx="1029">
                  <c:v>1.49</c:v>
                </c:pt>
                <c:pt idx="1030">
                  <c:v>1.45</c:v>
                </c:pt>
                <c:pt idx="1031">
                  <c:v>1.42</c:v>
                </c:pt>
                <c:pt idx="1032">
                  <c:v>1.41</c:v>
                </c:pt>
                <c:pt idx="1033">
                  <c:v>1.39</c:v>
                </c:pt>
                <c:pt idx="1034">
                  <c:v>1.38</c:v>
                </c:pt>
                <c:pt idx="1035">
                  <c:v>1.37</c:v>
                </c:pt>
                <c:pt idx="1036">
                  <c:v>1.36</c:v>
                </c:pt>
                <c:pt idx="1037">
                  <c:v>1.38</c:v>
                </c:pt>
                <c:pt idx="1038">
                  <c:v>1.4</c:v>
                </c:pt>
                <c:pt idx="1039">
                  <c:v>1.38</c:v>
                </c:pt>
                <c:pt idx="1040">
                  <c:v>1.42</c:v>
                </c:pt>
                <c:pt idx="1041">
                  <c:v>1.42</c:v>
                </c:pt>
                <c:pt idx="1042">
                  <c:v>1.46</c:v>
                </c:pt>
                <c:pt idx="1043">
                  <c:v>1.49</c:v>
                </c:pt>
                <c:pt idx="1044">
                  <c:v>1.51</c:v>
                </c:pt>
                <c:pt idx="1045">
                  <c:v>1.57</c:v>
                </c:pt>
                <c:pt idx="1046">
                  <c:v>1.58</c:v>
                </c:pt>
                <c:pt idx="1047">
                  <c:v>1.62</c:v>
                </c:pt>
                <c:pt idx="1048">
                  <c:v>1.66</c:v>
                </c:pt>
                <c:pt idx="1049">
                  <c:v>1.71</c:v>
                </c:pt>
                <c:pt idx="1050">
                  <c:v>1.77</c:v>
                </c:pt>
                <c:pt idx="1051">
                  <c:v>1.79</c:v>
                </c:pt>
                <c:pt idx="1052">
                  <c:v>1.82</c:v>
                </c:pt>
                <c:pt idx="1053">
                  <c:v>1.85</c:v>
                </c:pt>
                <c:pt idx="1054">
                  <c:v>1.87</c:v>
                </c:pt>
                <c:pt idx="1055">
                  <c:v>1.93</c:v>
                </c:pt>
                <c:pt idx="1056">
                  <c:v>1.93</c:v>
                </c:pt>
                <c:pt idx="1057">
                  <c:v>1.95</c:v>
                </c:pt>
                <c:pt idx="1058">
                  <c:v>1.99</c:v>
                </c:pt>
                <c:pt idx="1059">
                  <c:v>1.97</c:v>
                </c:pt>
                <c:pt idx="1060">
                  <c:v>1.99</c:v>
                </c:pt>
                <c:pt idx="1061">
                  <c:v>1.98</c:v>
                </c:pt>
                <c:pt idx="1062">
                  <c:v>1.98</c:v>
                </c:pt>
                <c:pt idx="1063">
                  <c:v>1.99</c:v>
                </c:pt>
                <c:pt idx="1064">
                  <c:v>1.97</c:v>
                </c:pt>
                <c:pt idx="1065">
                  <c:v>1.97</c:v>
                </c:pt>
                <c:pt idx="1066">
                  <c:v>1.93</c:v>
                </c:pt>
                <c:pt idx="1067">
                  <c:v>1.91</c:v>
                </c:pt>
                <c:pt idx="1068">
                  <c:v>1.9</c:v>
                </c:pt>
                <c:pt idx="1069">
                  <c:v>1.87</c:v>
                </c:pt>
                <c:pt idx="1070">
                  <c:v>1.84</c:v>
                </c:pt>
                <c:pt idx="1071">
                  <c:v>1.81</c:v>
                </c:pt>
                <c:pt idx="1072">
                  <c:v>1.78</c:v>
                </c:pt>
                <c:pt idx="1073">
                  <c:v>1.75</c:v>
                </c:pt>
                <c:pt idx="1074">
                  <c:v>1.73</c:v>
                </c:pt>
                <c:pt idx="1075">
                  <c:v>1.7</c:v>
                </c:pt>
                <c:pt idx="1076">
                  <c:v>1.65</c:v>
                </c:pt>
                <c:pt idx="1077">
                  <c:v>1.62</c:v>
                </c:pt>
                <c:pt idx="1078">
                  <c:v>1.62</c:v>
                </c:pt>
                <c:pt idx="1079">
                  <c:v>1.58</c:v>
                </c:pt>
                <c:pt idx="1080">
                  <c:v>1.54</c:v>
                </c:pt>
                <c:pt idx="1081">
                  <c:v>1.54</c:v>
                </c:pt>
                <c:pt idx="1082">
                  <c:v>1.52</c:v>
                </c:pt>
                <c:pt idx="1083">
                  <c:v>1.49</c:v>
                </c:pt>
                <c:pt idx="1084">
                  <c:v>1.49</c:v>
                </c:pt>
                <c:pt idx="1085">
                  <c:v>1.48</c:v>
                </c:pt>
                <c:pt idx="1086">
                  <c:v>1.47</c:v>
                </c:pt>
                <c:pt idx="1087">
                  <c:v>1.5</c:v>
                </c:pt>
                <c:pt idx="1088">
                  <c:v>1.48</c:v>
                </c:pt>
                <c:pt idx="1089">
                  <c:v>1.44</c:v>
                </c:pt>
                <c:pt idx="1090">
                  <c:v>1.41</c:v>
                </c:pt>
                <c:pt idx="1091">
                  <c:v>1.39</c:v>
                </c:pt>
                <c:pt idx="1092">
                  <c:v>1.32</c:v>
                </c:pt>
                <c:pt idx="1093">
                  <c:v>1.24</c:v>
                </c:pt>
                <c:pt idx="1094">
                  <c:v>1.1399999999999999</c:v>
                </c:pt>
                <c:pt idx="1095">
                  <c:v>1.02</c:v>
                </c:pt>
                <c:pt idx="1096">
                  <c:v>0.85</c:v>
                </c:pt>
                <c:pt idx="1097">
                  <c:v>0.71</c:v>
                </c:pt>
                <c:pt idx="1098">
                  <c:v>0.53</c:v>
                </c:pt>
                <c:pt idx="1099">
                  <c:v>0.32</c:v>
                </c:pt>
                <c:pt idx="1100">
                  <c:v>0.09</c:v>
                </c:pt>
                <c:pt idx="1101">
                  <c:v>-7.0000000000000007E-2</c:v>
                </c:pt>
                <c:pt idx="1102">
                  <c:v>0.01</c:v>
                </c:pt>
                <c:pt idx="1103">
                  <c:v>0.13</c:v>
                </c:pt>
                <c:pt idx="1104">
                  <c:v>0.19</c:v>
                </c:pt>
                <c:pt idx="1105">
                  <c:v>0.2</c:v>
                </c:pt>
                <c:pt idx="1106">
                  <c:v>0.17</c:v>
                </c:pt>
                <c:pt idx="1107">
                  <c:v>0.1</c:v>
                </c:pt>
                <c:pt idx="1108">
                  <c:v>0.06</c:v>
                </c:pt>
                <c:pt idx="1109">
                  <c:v>0</c:v>
                </c:pt>
                <c:pt idx="1110">
                  <c:v>-0.01</c:v>
                </c:pt>
                <c:pt idx="1111">
                  <c:v>0.03</c:v>
                </c:pt>
                <c:pt idx="1112">
                  <c:v>0.08</c:v>
                </c:pt>
                <c:pt idx="1113">
                  <c:v>0.11</c:v>
                </c:pt>
                <c:pt idx="1114">
                  <c:v>0.15</c:v>
                </c:pt>
                <c:pt idx="1115">
                  <c:v>0.14000000000000001</c:v>
                </c:pt>
                <c:pt idx="1116">
                  <c:v>0.13</c:v>
                </c:pt>
                <c:pt idx="1117">
                  <c:v>0.09</c:v>
                </c:pt>
                <c:pt idx="1118">
                  <c:v>0.03</c:v>
                </c:pt>
                <c:pt idx="1119">
                  <c:v>0.05</c:v>
                </c:pt>
                <c:pt idx="1120">
                  <c:v>0.04</c:v>
                </c:pt>
                <c:pt idx="1121">
                  <c:v>0.04</c:v>
                </c:pt>
                <c:pt idx="1122">
                  <c:v>0.11</c:v>
                </c:pt>
                <c:pt idx="1123">
                  <c:v>0.11</c:v>
                </c:pt>
                <c:pt idx="1124">
                  <c:v>0.11</c:v>
                </c:pt>
                <c:pt idx="1125">
                  <c:v>0.11</c:v>
                </c:pt>
                <c:pt idx="1126">
                  <c:v>0.1</c:v>
                </c:pt>
                <c:pt idx="1127">
                  <c:v>0.08</c:v>
                </c:pt>
                <c:pt idx="1128">
                  <c:v>7.0000000000000007E-2</c:v>
                </c:pt>
                <c:pt idx="1129">
                  <c:v>7.0000000000000007E-2</c:v>
                </c:pt>
                <c:pt idx="1130">
                  <c:v>0.08</c:v>
                </c:pt>
                <c:pt idx="1131">
                  <c:v>0.09</c:v>
                </c:pt>
                <c:pt idx="1132">
                  <c:v>0.11</c:v>
                </c:pt>
                <c:pt idx="1133">
                  <c:v>0.12</c:v>
                </c:pt>
                <c:pt idx="1134">
                  <c:v>0.13</c:v>
                </c:pt>
                <c:pt idx="1135">
                  <c:v>0.1</c:v>
                </c:pt>
                <c:pt idx="1136">
                  <c:v>0.11</c:v>
                </c:pt>
                <c:pt idx="1137">
                  <c:v>0.11</c:v>
                </c:pt>
                <c:pt idx="1138">
                  <c:v>0.09</c:v>
                </c:pt>
                <c:pt idx="1139">
                  <c:v>0.09</c:v>
                </c:pt>
                <c:pt idx="1140">
                  <c:v>0.1</c:v>
                </c:pt>
                <c:pt idx="1141">
                  <c:v>0.11</c:v>
                </c:pt>
                <c:pt idx="1142">
                  <c:v>0.11</c:v>
                </c:pt>
                <c:pt idx="1143">
                  <c:v>0.12</c:v>
                </c:pt>
                <c:pt idx="1144">
                  <c:v>0.11</c:v>
                </c:pt>
                <c:pt idx="1145">
                  <c:v>0.13</c:v>
                </c:pt>
                <c:pt idx="1146">
                  <c:v>0.12</c:v>
                </c:pt>
                <c:pt idx="1147">
                  <c:v>0.12</c:v>
                </c:pt>
                <c:pt idx="1148">
                  <c:v>0.11</c:v>
                </c:pt>
                <c:pt idx="1149">
                  <c:v>0.12</c:v>
                </c:pt>
                <c:pt idx="1150">
                  <c:v>0.12</c:v>
                </c:pt>
                <c:pt idx="1151">
                  <c:v>0.12</c:v>
                </c:pt>
                <c:pt idx="1152">
                  <c:v>0.14000000000000001</c:v>
                </c:pt>
                <c:pt idx="1153">
                  <c:v>0.14000000000000001</c:v>
                </c:pt>
                <c:pt idx="1154">
                  <c:v>0.12</c:v>
                </c:pt>
                <c:pt idx="1155">
                  <c:v>0.13</c:v>
                </c:pt>
                <c:pt idx="1156">
                  <c:v>0.12</c:v>
                </c:pt>
                <c:pt idx="1157">
                  <c:v>0.14000000000000001</c:v>
                </c:pt>
                <c:pt idx="1158">
                  <c:v>0.15</c:v>
                </c:pt>
                <c:pt idx="1159">
                  <c:v>0.14000000000000001</c:v>
                </c:pt>
                <c:pt idx="1160">
                  <c:v>0.15</c:v>
                </c:pt>
                <c:pt idx="1161">
                  <c:v>0.14000000000000001</c:v>
                </c:pt>
                <c:pt idx="1162">
                  <c:v>0.15</c:v>
                </c:pt>
                <c:pt idx="1163">
                  <c:v>0.14000000000000001</c:v>
                </c:pt>
                <c:pt idx="1164">
                  <c:v>0.14000000000000001</c:v>
                </c:pt>
                <c:pt idx="1165">
                  <c:v>0.16</c:v>
                </c:pt>
                <c:pt idx="1166">
                  <c:v>0.15</c:v>
                </c:pt>
                <c:pt idx="1167">
                  <c:v>0.17</c:v>
                </c:pt>
                <c:pt idx="1168">
                  <c:v>0.16</c:v>
                </c:pt>
                <c:pt idx="1169">
                  <c:v>0.16</c:v>
                </c:pt>
                <c:pt idx="1170">
                  <c:v>0.17</c:v>
                </c:pt>
                <c:pt idx="1171">
                  <c:v>0.16</c:v>
                </c:pt>
                <c:pt idx="1172">
                  <c:v>0.16</c:v>
                </c:pt>
                <c:pt idx="1173">
                  <c:v>0.15</c:v>
                </c:pt>
                <c:pt idx="1174">
                  <c:v>0.18</c:v>
                </c:pt>
                <c:pt idx="1175">
                  <c:v>0.18</c:v>
                </c:pt>
                <c:pt idx="1176">
                  <c:v>0.19</c:v>
                </c:pt>
                <c:pt idx="1177">
                  <c:v>0.17</c:v>
                </c:pt>
                <c:pt idx="1178">
                  <c:v>0.18</c:v>
                </c:pt>
                <c:pt idx="1179">
                  <c:v>0.17</c:v>
                </c:pt>
                <c:pt idx="1180">
                  <c:v>0.18</c:v>
                </c:pt>
                <c:pt idx="1181">
                  <c:v>0.18</c:v>
                </c:pt>
                <c:pt idx="1182">
                  <c:v>0.17</c:v>
                </c:pt>
                <c:pt idx="1183">
                  <c:v>0.17</c:v>
                </c:pt>
                <c:pt idx="1184">
                  <c:v>0.19</c:v>
                </c:pt>
                <c:pt idx="1185">
                  <c:v>0.2</c:v>
                </c:pt>
                <c:pt idx="1186">
                  <c:v>0.24</c:v>
                </c:pt>
                <c:pt idx="1187">
                  <c:v>0.27</c:v>
                </c:pt>
                <c:pt idx="1188">
                  <c:v>0.31</c:v>
                </c:pt>
                <c:pt idx="1189">
                  <c:v>0.35</c:v>
                </c:pt>
                <c:pt idx="1190">
                  <c:v>0.41</c:v>
                </c:pt>
                <c:pt idx="1191">
                  <c:v>0.46</c:v>
                </c:pt>
                <c:pt idx="1192">
                  <c:v>0.51</c:v>
                </c:pt>
                <c:pt idx="1193">
                  <c:v>0.57999999999999996</c:v>
                </c:pt>
                <c:pt idx="1194">
                  <c:v>0.57999999999999996</c:v>
                </c:pt>
                <c:pt idx="1195">
                  <c:v>0.65</c:v>
                </c:pt>
                <c:pt idx="1196">
                  <c:v>0.74</c:v>
                </c:pt>
                <c:pt idx="1197">
                  <c:v>0.83</c:v>
                </c:pt>
                <c:pt idx="1198">
                  <c:v>0.95</c:v>
                </c:pt>
                <c:pt idx="1199">
                  <c:v>1.04</c:v>
                </c:pt>
                <c:pt idx="1200">
                  <c:v>1.1399999999999999</c:v>
                </c:pt>
                <c:pt idx="1201">
                  <c:v>1.24</c:v>
                </c:pt>
                <c:pt idx="1202">
                  <c:v>1.35</c:v>
                </c:pt>
                <c:pt idx="1203">
                  <c:v>1.46</c:v>
                </c:pt>
                <c:pt idx="1204">
                  <c:v>1.56</c:v>
                </c:pt>
                <c:pt idx="1205">
                  <c:v>1.66</c:v>
                </c:pt>
                <c:pt idx="1206">
                  <c:v>1.73</c:v>
                </c:pt>
                <c:pt idx="1207">
                  <c:v>1.8</c:v>
                </c:pt>
                <c:pt idx="1208">
                  <c:v>1.86</c:v>
                </c:pt>
                <c:pt idx="1209">
                  <c:v>1.91</c:v>
                </c:pt>
                <c:pt idx="1210">
                  <c:v>1.96</c:v>
                </c:pt>
                <c:pt idx="1211">
                  <c:v>2.0099999999999998</c:v>
                </c:pt>
                <c:pt idx="1212">
                  <c:v>2.06</c:v>
                </c:pt>
                <c:pt idx="1213">
                  <c:v>2.06</c:v>
                </c:pt>
                <c:pt idx="1214">
                  <c:v>2.09</c:v>
                </c:pt>
                <c:pt idx="1215">
                  <c:v>2.08</c:v>
                </c:pt>
                <c:pt idx="1216">
                  <c:v>2.0699999999999998</c:v>
                </c:pt>
                <c:pt idx="1217">
                  <c:v>2.0699999999999998</c:v>
                </c:pt>
                <c:pt idx="1218">
                  <c:v>2.06</c:v>
                </c:pt>
                <c:pt idx="1219">
                  <c:v>2.0299999999999998</c:v>
                </c:pt>
                <c:pt idx="1220">
                  <c:v>1.99</c:v>
                </c:pt>
                <c:pt idx="1221">
                  <c:v>1.95</c:v>
                </c:pt>
                <c:pt idx="1222">
                  <c:v>1.92</c:v>
                </c:pt>
                <c:pt idx="1223">
                  <c:v>1.86</c:v>
                </c:pt>
                <c:pt idx="1224">
                  <c:v>1.82</c:v>
                </c:pt>
                <c:pt idx="1225">
                  <c:v>1.78</c:v>
                </c:pt>
                <c:pt idx="1226">
                  <c:v>1.72</c:v>
                </c:pt>
                <c:pt idx="1227">
                  <c:v>1.64</c:v>
                </c:pt>
                <c:pt idx="1228">
                  <c:v>1.61</c:v>
                </c:pt>
                <c:pt idx="1229">
                  <c:v>1.55</c:v>
                </c:pt>
                <c:pt idx="1230">
                  <c:v>1.5</c:v>
                </c:pt>
                <c:pt idx="1231">
                  <c:v>1.45</c:v>
                </c:pt>
                <c:pt idx="1232">
                  <c:v>1.38</c:v>
                </c:pt>
                <c:pt idx="1233">
                  <c:v>1.36</c:v>
                </c:pt>
                <c:pt idx="1234">
                  <c:v>1.33</c:v>
                </c:pt>
                <c:pt idx="1235">
                  <c:v>1.29</c:v>
                </c:pt>
                <c:pt idx="1236">
                  <c:v>1.27</c:v>
                </c:pt>
                <c:pt idx="1237">
                  <c:v>1.23</c:v>
                </c:pt>
                <c:pt idx="1238">
                  <c:v>1.24</c:v>
                </c:pt>
                <c:pt idx="1239">
                  <c:v>1.24</c:v>
                </c:pt>
                <c:pt idx="1240">
                  <c:v>1.22</c:v>
                </c:pt>
                <c:pt idx="1241">
                  <c:v>1.24</c:v>
                </c:pt>
                <c:pt idx="1242">
                  <c:v>1.26</c:v>
                </c:pt>
                <c:pt idx="1243">
                  <c:v>1.26</c:v>
                </c:pt>
                <c:pt idx="1244">
                  <c:v>1.29</c:v>
                </c:pt>
                <c:pt idx="1245">
                  <c:v>1.31</c:v>
                </c:pt>
                <c:pt idx="1246">
                  <c:v>1.34</c:v>
                </c:pt>
                <c:pt idx="1247">
                  <c:v>1.38</c:v>
                </c:pt>
                <c:pt idx="1248">
                  <c:v>1.4</c:v>
                </c:pt>
                <c:pt idx="1249">
                  <c:v>1.44</c:v>
                </c:pt>
                <c:pt idx="1250">
                  <c:v>1.49</c:v>
                </c:pt>
                <c:pt idx="1251">
                  <c:v>1.55</c:v>
                </c:pt>
                <c:pt idx="1252">
                  <c:v>1.58</c:v>
                </c:pt>
                <c:pt idx="1253">
                  <c:v>1.63</c:v>
                </c:pt>
                <c:pt idx="1254">
                  <c:v>1.69</c:v>
                </c:pt>
                <c:pt idx="1255">
                  <c:v>1.73</c:v>
                </c:pt>
                <c:pt idx="1256">
                  <c:v>1.77</c:v>
                </c:pt>
                <c:pt idx="1257">
                  <c:v>1.84</c:v>
                </c:pt>
                <c:pt idx="1258">
                  <c:v>1.85</c:v>
                </c:pt>
                <c:pt idx="1259">
                  <c:v>1.89</c:v>
                </c:pt>
                <c:pt idx="1260">
                  <c:v>1.92</c:v>
                </c:pt>
                <c:pt idx="1261">
                  <c:v>1.95</c:v>
                </c:pt>
                <c:pt idx="1262">
                  <c:v>1.98</c:v>
                </c:pt>
                <c:pt idx="1263">
                  <c:v>1.98</c:v>
                </c:pt>
                <c:pt idx="1264">
                  <c:v>2</c:v>
                </c:pt>
                <c:pt idx="1265">
                  <c:v>1.99</c:v>
                </c:pt>
                <c:pt idx="1266">
                  <c:v>1.99</c:v>
                </c:pt>
                <c:pt idx="1267">
                  <c:v>1.97</c:v>
                </c:pt>
                <c:pt idx="1268">
                  <c:v>1.96</c:v>
                </c:pt>
                <c:pt idx="1269">
                  <c:v>1.92</c:v>
                </c:pt>
                <c:pt idx="1270">
                  <c:v>1.92</c:v>
                </c:pt>
                <c:pt idx="1271">
                  <c:v>1.9</c:v>
                </c:pt>
                <c:pt idx="1272">
                  <c:v>1.86</c:v>
                </c:pt>
                <c:pt idx="1273">
                  <c:v>1.83</c:v>
                </c:pt>
                <c:pt idx="1274">
                  <c:v>1.79</c:v>
                </c:pt>
                <c:pt idx="1275">
                  <c:v>1.76</c:v>
                </c:pt>
                <c:pt idx="1276">
                  <c:v>1.72</c:v>
                </c:pt>
                <c:pt idx="1277">
                  <c:v>1.68</c:v>
                </c:pt>
                <c:pt idx="1278">
                  <c:v>1.64</c:v>
                </c:pt>
                <c:pt idx="1279">
                  <c:v>1.62</c:v>
                </c:pt>
                <c:pt idx="1280">
                  <c:v>1.55</c:v>
                </c:pt>
                <c:pt idx="1281">
                  <c:v>1.53</c:v>
                </c:pt>
                <c:pt idx="1282">
                  <c:v>1.51</c:v>
                </c:pt>
                <c:pt idx="1283">
                  <c:v>1.47</c:v>
                </c:pt>
                <c:pt idx="1284">
                  <c:v>1.45</c:v>
                </c:pt>
                <c:pt idx="1285">
                  <c:v>1.44</c:v>
                </c:pt>
                <c:pt idx="1286">
                  <c:v>1.42</c:v>
                </c:pt>
                <c:pt idx="1287">
                  <c:v>1.39</c:v>
                </c:pt>
                <c:pt idx="1288">
                  <c:v>1.38</c:v>
                </c:pt>
                <c:pt idx="1289">
                  <c:v>1.39</c:v>
                </c:pt>
                <c:pt idx="1290">
                  <c:v>1.4</c:v>
                </c:pt>
                <c:pt idx="1291">
                  <c:v>1.41</c:v>
                </c:pt>
                <c:pt idx="1292">
                  <c:v>1.39</c:v>
                </c:pt>
                <c:pt idx="1293">
                  <c:v>1.4</c:v>
                </c:pt>
                <c:pt idx="1294">
                  <c:v>1.38</c:v>
                </c:pt>
                <c:pt idx="1295">
                  <c:v>1.35</c:v>
                </c:pt>
                <c:pt idx="1296">
                  <c:v>1.31</c:v>
                </c:pt>
                <c:pt idx="1297">
                  <c:v>1.24</c:v>
                </c:pt>
                <c:pt idx="1298">
                  <c:v>1.17</c:v>
                </c:pt>
                <c:pt idx="1299">
                  <c:v>1.0900000000000001</c:v>
                </c:pt>
                <c:pt idx="1300">
                  <c:v>0.96</c:v>
                </c:pt>
                <c:pt idx="1301">
                  <c:v>0.84</c:v>
                </c:pt>
                <c:pt idx="1302">
                  <c:v>0.66</c:v>
                </c:pt>
                <c:pt idx="1303">
                  <c:v>0.49</c:v>
                </c:pt>
                <c:pt idx="1304">
                  <c:v>0.26</c:v>
                </c:pt>
                <c:pt idx="1305">
                  <c:v>0.04</c:v>
                </c:pt>
                <c:pt idx="1306">
                  <c:v>-0.04</c:v>
                </c:pt>
                <c:pt idx="1307">
                  <c:v>0.05</c:v>
                </c:pt>
                <c:pt idx="1308">
                  <c:v>0.13</c:v>
                </c:pt>
                <c:pt idx="1309">
                  <c:v>0.18</c:v>
                </c:pt>
                <c:pt idx="1310">
                  <c:v>0.21</c:v>
                </c:pt>
                <c:pt idx="1311">
                  <c:v>0.16</c:v>
                </c:pt>
                <c:pt idx="1312">
                  <c:v>0.1</c:v>
                </c:pt>
                <c:pt idx="1313">
                  <c:v>0.03</c:v>
                </c:pt>
                <c:pt idx="1314">
                  <c:v>0.01</c:v>
                </c:pt>
                <c:pt idx="1315">
                  <c:v>-0.01</c:v>
                </c:pt>
                <c:pt idx="1316">
                  <c:v>0.03</c:v>
                </c:pt>
                <c:pt idx="1317">
                  <c:v>7.0000000000000007E-2</c:v>
                </c:pt>
                <c:pt idx="1318">
                  <c:v>0.12</c:v>
                </c:pt>
                <c:pt idx="1319">
                  <c:v>0.15</c:v>
                </c:pt>
                <c:pt idx="1320">
                  <c:v>0.15</c:v>
                </c:pt>
                <c:pt idx="1321">
                  <c:v>0.11</c:v>
                </c:pt>
                <c:pt idx="1322">
                  <c:v>7.0000000000000007E-2</c:v>
                </c:pt>
                <c:pt idx="1323">
                  <c:v>0.03</c:v>
                </c:pt>
                <c:pt idx="1324">
                  <c:v>0.03</c:v>
                </c:pt>
                <c:pt idx="1325">
                  <c:v>0.04</c:v>
                </c:pt>
                <c:pt idx="1326">
                  <c:v>0.06</c:v>
                </c:pt>
                <c:pt idx="1327">
                  <c:v>0.09</c:v>
                </c:pt>
                <c:pt idx="1328">
                  <c:v>0.12</c:v>
                </c:pt>
                <c:pt idx="1329">
                  <c:v>0.14000000000000001</c:v>
                </c:pt>
                <c:pt idx="1330">
                  <c:v>0.11</c:v>
                </c:pt>
                <c:pt idx="1331">
                  <c:v>0.09</c:v>
                </c:pt>
                <c:pt idx="1332">
                  <c:v>7.0000000000000007E-2</c:v>
                </c:pt>
                <c:pt idx="1333">
                  <c:v>0.05</c:v>
                </c:pt>
                <c:pt idx="1334">
                  <c:v>7.0000000000000007E-2</c:v>
                </c:pt>
                <c:pt idx="1335">
                  <c:v>7.0000000000000007E-2</c:v>
                </c:pt>
                <c:pt idx="1336">
                  <c:v>7.0000000000000007E-2</c:v>
                </c:pt>
                <c:pt idx="1337">
                  <c:v>0.11</c:v>
                </c:pt>
                <c:pt idx="1338">
                  <c:v>0.11</c:v>
                </c:pt>
                <c:pt idx="1339">
                  <c:v>0.1</c:v>
                </c:pt>
                <c:pt idx="1340">
                  <c:v>0.11</c:v>
                </c:pt>
                <c:pt idx="1341">
                  <c:v>0.1</c:v>
                </c:pt>
                <c:pt idx="1342">
                  <c:v>0.1</c:v>
                </c:pt>
                <c:pt idx="1343">
                  <c:v>0.11</c:v>
                </c:pt>
                <c:pt idx="1344">
                  <c:v>0.09</c:v>
                </c:pt>
                <c:pt idx="1345">
                  <c:v>0.12</c:v>
                </c:pt>
                <c:pt idx="1346">
                  <c:v>0.1</c:v>
                </c:pt>
                <c:pt idx="1347">
                  <c:v>0.11</c:v>
                </c:pt>
                <c:pt idx="1348">
                  <c:v>0.14000000000000001</c:v>
                </c:pt>
                <c:pt idx="1349">
                  <c:v>0.13</c:v>
                </c:pt>
                <c:pt idx="1350">
                  <c:v>0.11</c:v>
                </c:pt>
                <c:pt idx="1351">
                  <c:v>0.12</c:v>
                </c:pt>
                <c:pt idx="1352">
                  <c:v>0.11</c:v>
                </c:pt>
                <c:pt idx="1353">
                  <c:v>0.11</c:v>
                </c:pt>
                <c:pt idx="1354">
                  <c:v>0.13</c:v>
                </c:pt>
                <c:pt idx="1355">
                  <c:v>0.13</c:v>
                </c:pt>
                <c:pt idx="1356">
                  <c:v>0.13</c:v>
                </c:pt>
                <c:pt idx="1357">
                  <c:v>0.14000000000000001</c:v>
                </c:pt>
                <c:pt idx="1358">
                  <c:v>0.16</c:v>
                </c:pt>
                <c:pt idx="1359">
                  <c:v>0.12</c:v>
                </c:pt>
                <c:pt idx="1360">
                  <c:v>0.14000000000000001</c:v>
                </c:pt>
                <c:pt idx="1361">
                  <c:v>0.12</c:v>
                </c:pt>
                <c:pt idx="1362">
                  <c:v>0.15</c:v>
                </c:pt>
                <c:pt idx="1363">
                  <c:v>0.14000000000000001</c:v>
                </c:pt>
                <c:pt idx="1364">
                  <c:v>0.17</c:v>
                </c:pt>
                <c:pt idx="1365">
                  <c:v>0.14000000000000001</c:v>
                </c:pt>
                <c:pt idx="1366">
                  <c:v>0.14000000000000001</c:v>
                </c:pt>
                <c:pt idx="1367">
                  <c:v>0.16</c:v>
                </c:pt>
                <c:pt idx="1368">
                  <c:v>0.15</c:v>
                </c:pt>
                <c:pt idx="1369">
                  <c:v>0.14000000000000001</c:v>
                </c:pt>
                <c:pt idx="1370">
                  <c:v>0.16</c:v>
                </c:pt>
                <c:pt idx="1371">
                  <c:v>0.16</c:v>
                </c:pt>
                <c:pt idx="1372">
                  <c:v>0.15</c:v>
                </c:pt>
                <c:pt idx="1373">
                  <c:v>0.18</c:v>
                </c:pt>
                <c:pt idx="1374">
                  <c:v>0.15</c:v>
                </c:pt>
                <c:pt idx="1375">
                  <c:v>0.15</c:v>
                </c:pt>
                <c:pt idx="1376">
                  <c:v>0.17</c:v>
                </c:pt>
                <c:pt idx="1377">
                  <c:v>0.16</c:v>
                </c:pt>
                <c:pt idx="1378">
                  <c:v>0.17</c:v>
                </c:pt>
                <c:pt idx="1379">
                  <c:v>0.18</c:v>
                </c:pt>
                <c:pt idx="1380">
                  <c:v>0.18</c:v>
                </c:pt>
                <c:pt idx="1381">
                  <c:v>0.18</c:v>
                </c:pt>
                <c:pt idx="1382">
                  <c:v>0.2</c:v>
                </c:pt>
                <c:pt idx="1383">
                  <c:v>0.18</c:v>
                </c:pt>
                <c:pt idx="1384">
                  <c:v>0.17</c:v>
                </c:pt>
                <c:pt idx="1385">
                  <c:v>0.18</c:v>
                </c:pt>
                <c:pt idx="1386">
                  <c:v>0.17</c:v>
                </c:pt>
                <c:pt idx="1387">
                  <c:v>0.18</c:v>
                </c:pt>
                <c:pt idx="1388">
                  <c:v>0.19</c:v>
                </c:pt>
                <c:pt idx="1389">
                  <c:v>0.2</c:v>
                </c:pt>
                <c:pt idx="1390">
                  <c:v>0.22</c:v>
                </c:pt>
                <c:pt idx="1391">
                  <c:v>0.24</c:v>
                </c:pt>
                <c:pt idx="1392">
                  <c:v>0.24</c:v>
                </c:pt>
                <c:pt idx="1393">
                  <c:v>0.28000000000000003</c:v>
                </c:pt>
                <c:pt idx="1394">
                  <c:v>0.34</c:v>
                </c:pt>
                <c:pt idx="1395">
                  <c:v>0.37</c:v>
                </c:pt>
                <c:pt idx="1396">
                  <c:v>0.43</c:v>
                </c:pt>
                <c:pt idx="1397">
                  <c:v>0.5</c:v>
                </c:pt>
                <c:pt idx="1398">
                  <c:v>0.5</c:v>
                </c:pt>
                <c:pt idx="1399">
                  <c:v>0.56000000000000005</c:v>
                </c:pt>
                <c:pt idx="1400">
                  <c:v>0.63</c:v>
                </c:pt>
                <c:pt idx="1401">
                  <c:v>0.7</c:v>
                </c:pt>
                <c:pt idx="1402">
                  <c:v>0.78</c:v>
                </c:pt>
                <c:pt idx="1403">
                  <c:v>0.89</c:v>
                </c:pt>
                <c:pt idx="1404">
                  <c:v>0.98</c:v>
                </c:pt>
                <c:pt idx="1405">
                  <c:v>1.07</c:v>
                </c:pt>
                <c:pt idx="1406">
                  <c:v>1.17</c:v>
                </c:pt>
                <c:pt idx="1407">
                  <c:v>1.27</c:v>
                </c:pt>
                <c:pt idx="1408">
                  <c:v>1.37</c:v>
                </c:pt>
                <c:pt idx="1409">
                  <c:v>1.44</c:v>
                </c:pt>
                <c:pt idx="1410">
                  <c:v>1.53</c:v>
                </c:pt>
                <c:pt idx="1411">
                  <c:v>1.6</c:v>
                </c:pt>
                <c:pt idx="1412">
                  <c:v>1.67</c:v>
                </c:pt>
                <c:pt idx="1413">
                  <c:v>1.73</c:v>
                </c:pt>
                <c:pt idx="1414">
                  <c:v>1.8</c:v>
                </c:pt>
                <c:pt idx="1415">
                  <c:v>1.84</c:v>
                </c:pt>
                <c:pt idx="1416">
                  <c:v>1.85</c:v>
                </c:pt>
                <c:pt idx="1417">
                  <c:v>1.88</c:v>
                </c:pt>
                <c:pt idx="1418">
                  <c:v>1.9</c:v>
                </c:pt>
                <c:pt idx="1419">
                  <c:v>1.92</c:v>
                </c:pt>
                <c:pt idx="1420">
                  <c:v>1.9</c:v>
                </c:pt>
                <c:pt idx="1421">
                  <c:v>1.9</c:v>
                </c:pt>
                <c:pt idx="1422">
                  <c:v>1.86</c:v>
                </c:pt>
                <c:pt idx="1423">
                  <c:v>1.86</c:v>
                </c:pt>
                <c:pt idx="1424">
                  <c:v>1.82</c:v>
                </c:pt>
                <c:pt idx="1425">
                  <c:v>1.8</c:v>
                </c:pt>
                <c:pt idx="1426">
                  <c:v>1.77</c:v>
                </c:pt>
                <c:pt idx="1427">
                  <c:v>1.76</c:v>
                </c:pt>
                <c:pt idx="1428">
                  <c:v>1.7</c:v>
                </c:pt>
                <c:pt idx="1429">
                  <c:v>1.69</c:v>
                </c:pt>
                <c:pt idx="1430">
                  <c:v>1.67</c:v>
                </c:pt>
                <c:pt idx="1431">
                  <c:v>1.64</c:v>
                </c:pt>
                <c:pt idx="1432">
                  <c:v>1.62</c:v>
                </c:pt>
                <c:pt idx="1433">
                  <c:v>1.64</c:v>
                </c:pt>
                <c:pt idx="1434">
                  <c:v>1.64</c:v>
                </c:pt>
                <c:pt idx="1435">
                  <c:v>1.65</c:v>
                </c:pt>
                <c:pt idx="1436">
                  <c:v>1.7</c:v>
                </c:pt>
                <c:pt idx="1437">
                  <c:v>1.74</c:v>
                </c:pt>
                <c:pt idx="1438">
                  <c:v>1.8</c:v>
                </c:pt>
                <c:pt idx="1439">
                  <c:v>1.85</c:v>
                </c:pt>
                <c:pt idx="1440">
                  <c:v>1.91</c:v>
                </c:pt>
                <c:pt idx="1441">
                  <c:v>2.0299999999999998</c:v>
                </c:pt>
                <c:pt idx="1442">
                  <c:v>2.12</c:v>
                </c:pt>
                <c:pt idx="1443">
                  <c:v>2.23</c:v>
                </c:pt>
                <c:pt idx="1444">
                  <c:v>2.35</c:v>
                </c:pt>
                <c:pt idx="1445">
                  <c:v>2.4700000000000002</c:v>
                </c:pt>
                <c:pt idx="1446">
                  <c:v>2.57</c:v>
                </c:pt>
                <c:pt idx="1447">
                  <c:v>2.62</c:v>
                </c:pt>
                <c:pt idx="1448">
                  <c:v>2.58</c:v>
                </c:pt>
                <c:pt idx="1449">
                  <c:v>2.58</c:v>
                </c:pt>
                <c:pt idx="1450">
                  <c:v>2.59</c:v>
                </c:pt>
                <c:pt idx="1451">
                  <c:v>2.59</c:v>
                </c:pt>
                <c:pt idx="1452">
                  <c:v>2.6</c:v>
                </c:pt>
                <c:pt idx="1453">
                  <c:v>2.6</c:v>
                </c:pt>
                <c:pt idx="1454">
                  <c:v>2.6</c:v>
                </c:pt>
                <c:pt idx="1455">
                  <c:v>2.62</c:v>
                </c:pt>
                <c:pt idx="1456">
                  <c:v>2.62</c:v>
                </c:pt>
                <c:pt idx="1457">
                  <c:v>2.63</c:v>
                </c:pt>
                <c:pt idx="1458">
                  <c:v>2.64</c:v>
                </c:pt>
                <c:pt idx="1459">
                  <c:v>2.61</c:v>
                </c:pt>
                <c:pt idx="1460">
                  <c:v>2.62</c:v>
                </c:pt>
                <c:pt idx="1461">
                  <c:v>2.62</c:v>
                </c:pt>
                <c:pt idx="1462">
                  <c:v>2.6</c:v>
                </c:pt>
                <c:pt idx="1463">
                  <c:v>2.62</c:v>
                </c:pt>
                <c:pt idx="1464">
                  <c:v>2.61</c:v>
                </c:pt>
                <c:pt idx="1465">
                  <c:v>2.62</c:v>
                </c:pt>
                <c:pt idx="1466">
                  <c:v>2.61</c:v>
                </c:pt>
                <c:pt idx="1467">
                  <c:v>2.63</c:v>
                </c:pt>
                <c:pt idx="1468">
                  <c:v>2.61</c:v>
                </c:pt>
                <c:pt idx="1469">
                  <c:v>2.61</c:v>
                </c:pt>
                <c:pt idx="1470">
                  <c:v>2.62</c:v>
                </c:pt>
                <c:pt idx="1471">
                  <c:v>2.61</c:v>
                </c:pt>
                <c:pt idx="1472">
                  <c:v>2.62</c:v>
                </c:pt>
                <c:pt idx="1473">
                  <c:v>2.61</c:v>
                </c:pt>
                <c:pt idx="1474">
                  <c:v>2.62</c:v>
                </c:pt>
                <c:pt idx="1475">
                  <c:v>2.63</c:v>
                </c:pt>
                <c:pt idx="1476">
                  <c:v>2.61</c:v>
                </c:pt>
                <c:pt idx="1477">
                  <c:v>2.61</c:v>
                </c:pt>
                <c:pt idx="1478">
                  <c:v>2.63</c:v>
                </c:pt>
                <c:pt idx="1479">
                  <c:v>2.64</c:v>
                </c:pt>
                <c:pt idx="1480">
                  <c:v>2.64</c:v>
                </c:pt>
                <c:pt idx="1481">
                  <c:v>2.62</c:v>
                </c:pt>
                <c:pt idx="1482">
                  <c:v>2.61</c:v>
                </c:pt>
                <c:pt idx="1483">
                  <c:v>2.62</c:v>
                </c:pt>
                <c:pt idx="1484">
                  <c:v>2.62</c:v>
                </c:pt>
                <c:pt idx="1485">
                  <c:v>2.62</c:v>
                </c:pt>
                <c:pt idx="1486">
                  <c:v>2.63</c:v>
                </c:pt>
                <c:pt idx="1487">
                  <c:v>2.61</c:v>
                </c:pt>
                <c:pt idx="1488">
                  <c:v>2.61</c:v>
                </c:pt>
                <c:pt idx="1489">
                  <c:v>2.62</c:v>
                </c:pt>
                <c:pt idx="1490">
                  <c:v>2.61</c:v>
                </c:pt>
                <c:pt idx="1491">
                  <c:v>2.61</c:v>
                </c:pt>
                <c:pt idx="1492">
                  <c:v>2.61</c:v>
                </c:pt>
                <c:pt idx="1493">
                  <c:v>2.6</c:v>
                </c:pt>
                <c:pt idx="1494">
                  <c:v>2.6</c:v>
                </c:pt>
                <c:pt idx="1495">
                  <c:v>2.61</c:v>
                </c:pt>
                <c:pt idx="1496">
                  <c:v>2.62</c:v>
                </c:pt>
                <c:pt idx="1497">
                  <c:v>2.61</c:v>
                </c:pt>
                <c:pt idx="1498">
                  <c:v>2.63</c:v>
                </c:pt>
                <c:pt idx="1499">
                  <c:v>2.61</c:v>
                </c:pt>
                <c:pt idx="1500">
                  <c:v>2.6</c:v>
                </c:pt>
                <c:pt idx="1501">
                  <c:v>2.61</c:v>
                </c:pt>
                <c:pt idx="1502">
                  <c:v>2.61</c:v>
                </c:pt>
                <c:pt idx="1503">
                  <c:v>2.61</c:v>
                </c:pt>
                <c:pt idx="1504">
                  <c:v>2.62</c:v>
                </c:pt>
                <c:pt idx="1505">
                  <c:v>2.63</c:v>
                </c:pt>
                <c:pt idx="1506">
                  <c:v>2.62</c:v>
                </c:pt>
                <c:pt idx="1507">
                  <c:v>2.62</c:v>
                </c:pt>
                <c:pt idx="1508">
                  <c:v>2.62</c:v>
                </c:pt>
                <c:pt idx="1509">
                  <c:v>2.62</c:v>
                </c:pt>
                <c:pt idx="1510">
                  <c:v>2.61</c:v>
                </c:pt>
                <c:pt idx="1511">
                  <c:v>2.62</c:v>
                </c:pt>
                <c:pt idx="1512">
                  <c:v>2.64</c:v>
                </c:pt>
                <c:pt idx="1513">
                  <c:v>2.64</c:v>
                </c:pt>
                <c:pt idx="1514">
                  <c:v>2.62</c:v>
                </c:pt>
                <c:pt idx="1515">
                  <c:v>2.62</c:v>
                </c:pt>
                <c:pt idx="1516">
                  <c:v>2.6</c:v>
                </c:pt>
                <c:pt idx="1517">
                  <c:v>2.61</c:v>
                </c:pt>
                <c:pt idx="1518">
                  <c:v>2.57</c:v>
                </c:pt>
                <c:pt idx="1519">
                  <c:v>2.56</c:v>
                </c:pt>
                <c:pt idx="1520">
                  <c:v>2.5099999999999998</c:v>
                </c:pt>
                <c:pt idx="1521">
                  <c:v>2.4700000000000002</c:v>
                </c:pt>
                <c:pt idx="1522">
                  <c:v>2.41</c:v>
                </c:pt>
                <c:pt idx="1523">
                  <c:v>2.3199999999999998</c:v>
                </c:pt>
                <c:pt idx="1524">
                  <c:v>2.2000000000000002</c:v>
                </c:pt>
                <c:pt idx="1525">
                  <c:v>2.08</c:v>
                </c:pt>
                <c:pt idx="1526">
                  <c:v>1.94</c:v>
                </c:pt>
                <c:pt idx="1527">
                  <c:v>1.78</c:v>
                </c:pt>
                <c:pt idx="1528">
                  <c:v>1.59</c:v>
                </c:pt>
                <c:pt idx="1529">
                  <c:v>1.38</c:v>
                </c:pt>
                <c:pt idx="1530">
                  <c:v>1.1499999999999999</c:v>
                </c:pt>
                <c:pt idx="1531">
                  <c:v>0.92</c:v>
                </c:pt>
                <c:pt idx="1532">
                  <c:v>0.64</c:v>
                </c:pt>
                <c:pt idx="1533">
                  <c:v>0.38</c:v>
                </c:pt>
                <c:pt idx="1534">
                  <c:v>0.08</c:v>
                </c:pt>
                <c:pt idx="1535">
                  <c:v>-0.06</c:v>
                </c:pt>
                <c:pt idx="1536">
                  <c:v>0.06</c:v>
                </c:pt>
                <c:pt idx="1537">
                  <c:v>0.17</c:v>
                </c:pt>
                <c:pt idx="1538">
                  <c:v>0.2</c:v>
                </c:pt>
                <c:pt idx="1539">
                  <c:v>0.2</c:v>
                </c:pt>
                <c:pt idx="1540">
                  <c:v>0.15</c:v>
                </c:pt>
                <c:pt idx="1541">
                  <c:v>0.08</c:v>
                </c:pt>
                <c:pt idx="1542">
                  <c:v>-0.01</c:v>
                </c:pt>
                <c:pt idx="1543">
                  <c:v>-0.01</c:v>
                </c:pt>
                <c:pt idx="1544">
                  <c:v>-0.02</c:v>
                </c:pt>
                <c:pt idx="1545">
                  <c:v>0.02</c:v>
                </c:pt>
                <c:pt idx="1546">
                  <c:v>0.08</c:v>
                </c:pt>
                <c:pt idx="1547">
                  <c:v>0.13</c:v>
                </c:pt>
                <c:pt idx="1548">
                  <c:v>0.14000000000000001</c:v>
                </c:pt>
                <c:pt idx="1549">
                  <c:v>0.13</c:v>
                </c:pt>
                <c:pt idx="1550">
                  <c:v>7.0000000000000007E-2</c:v>
                </c:pt>
                <c:pt idx="1551">
                  <c:v>0.05</c:v>
                </c:pt>
                <c:pt idx="1552">
                  <c:v>0.02</c:v>
                </c:pt>
                <c:pt idx="1553">
                  <c:v>0.03</c:v>
                </c:pt>
                <c:pt idx="1554">
                  <c:v>0.03</c:v>
                </c:pt>
                <c:pt idx="1555">
                  <c:v>0.08</c:v>
                </c:pt>
                <c:pt idx="1556">
                  <c:v>0.1</c:v>
                </c:pt>
                <c:pt idx="1557">
                  <c:v>0.13</c:v>
                </c:pt>
                <c:pt idx="1558">
                  <c:v>0.11</c:v>
                </c:pt>
                <c:pt idx="1559">
                  <c:v>0.1</c:v>
                </c:pt>
                <c:pt idx="1560">
                  <c:v>7.0000000000000007E-2</c:v>
                </c:pt>
                <c:pt idx="1561">
                  <c:v>0.04</c:v>
                </c:pt>
                <c:pt idx="1562">
                  <c:v>0.05</c:v>
                </c:pt>
                <c:pt idx="1563">
                  <c:v>0.05</c:v>
                </c:pt>
                <c:pt idx="1564">
                  <c:v>0.06</c:v>
                </c:pt>
                <c:pt idx="1565">
                  <c:v>0.09</c:v>
                </c:pt>
                <c:pt idx="1566">
                  <c:v>0.1</c:v>
                </c:pt>
                <c:pt idx="1567">
                  <c:v>0.1</c:v>
                </c:pt>
                <c:pt idx="1568">
                  <c:v>0.12</c:v>
                </c:pt>
                <c:pt idx="1569">
                  <c:v>0.09</c:v>
                </c:pt>
                <c:pt idx="1570">
                  <c:v>0.1</c:v>
                </c:pt>
                <c:pt idx="1571">
                  <c:v>0.08</c:v>
                </c:pt>
                <c:pt idx="1572">
                  <c:v>0.08</c:v>
                </c:pt>
                <c:pt idx="1573">
                  <c:v>0.08</c:v>
                </c:pt>
                <c:pt idx="1574">
                  <c:v>0.11</c:v>
                </c:pt>
                <c:pt idx="1575">
                  <c:v>0.1</c:v>
                </c:pt>
                <c:pt idx="1576">
                  <c:v>0.12</c:v>
                </c:pt>
                <c:pt idx="1577">
                  <c:v>0.1</c:v>
                </c:pt>
                <c:pt idx="1578">
                  <c:v>0.11</c:v>
                </c:pt>
                <c:pt idx="1579">
                  <c:v>0.11</c:v>
                </c:pt>
                <c:pt idx="1580">
                  <c:v>0.11</c:v>
                </c:pt>
                <c:pt idx="1581">
                  <c:v>0.1</c:v>
                </c:pt>
                <c:pt idx="1582">
                  <c:v>0.09</c:v>
                </c:pt>
                <c:pt idx="1583">
                  <c:v>0.1</c:v>
                </c:pt>
                <c:pt idx="1584">
                  <c:v>0.11</c:v>
                </c:pt>
                <c:pt idx="1585">
                  <c:v>0.13</c:v>
                </c:pt>
                <c:pt idx="1586">
                  <c:v>0.14000000000000001</c:v>
                </c:pt>
                <c:pt idx="1587">
                  <c:v>0.15</c:v>
                </c:pt>
                <c:pt idx="1588">
                  <c:v>0.14000000000000001</c:v>
                </c:pt>
                <c:pt idx="1589">
                  <c:v>0.12</c:v>
                </c:pt>
                <c:pt idx="1590">
                  <c:v>0.12</c:v>
                </c:pt>
                <c:pt idx="1591">
                  <c:v>0.13</c:v>
                </c:pt>
                <c:pt idx="1592">
                  <c:v>0.12</c:v>
                </c:pt>
                <c:pt idx="1593">
                  <c:v>0.14000000000000001</c:v>
                </c:pt>
                <c:pt idx="1594">
                  <c:v>0.13</c:v>
                </c:pt>
                <c:pt idx="1595">
                  <c:v>0.16</c:v>
                </c:pt>
                <c:pt idx="1596">
                  <c:v>0.14000000000000001</c:v>
                </c:pt>
                <c:pt idx="1597">
                  <c:v>0.14000000000000001</c:v>
                </c:pt>
                <c:pt idx="1598">
                  <c:v>0.16</c:v>
                </c:pt>
                <c:pt idx="1599">
                  <c:v>0.16</c:v>
                </c:pt>
                <c:pt idx="1600">
                  <c:v>0.13</c:v>
                </c:pt>
                <c:pt idx="1601">
                  <c:v>0.15</c:v>
                </c:pt>
                <c:pt idx="1602">
                  <c:v>0.16</c:v>
                </c:pt>
                <c:pt idx="1603">
                  <c:v>0.16</c:v>
                </c:pt>
                <c:pt idx="1604">
                  <c:v>0.15</c:v>
                </c:pt>
                <c:pt idx="1605">
                  <c:v>0.15</c:v>
                </c:pt>
                <c:pt idx="1606">
                  <c:v>0.14000000000000001</c:v>
                </c:pt>
                <c:pt idx="1607">
                  <c:v>0.13</c:v>
                </c:pt>
                <c:pt idx="1608">
                  <c:v>0.15</c:v>
                </c:pt>
                <c:pt idx="1609">
                  <c:v>0.15</c:v>
                </c:pt>
                <c:pt idx="1610">
                  <c:v>0.15</c:v>
                </c:pt>
                <c:pt idx="1611">
                  <c:v>0.14000000000000001</c:v>
                </c:pt>
                <c:pt idx="1612">
                  <c:v>0.16</c:v>
                </c:pt>
                <c:pt idx="1613">
                  <c:v>0.16</c:v>
                </c:pt>
                <c:pt idx="1614">
                  <c:v>0.17</c:v>
                </c:pt>
                <c:pt idx="1615">
                  <c:v>0.15</c:v>
                </c:pt>
                <c:pt idx="1616">
                  <c:v>0.17</c:v>
                </c:pt>
                <c:pt idx="1617">
                  <c:v>0.18</c:v>
                </c:pt>
                <c:pt idx="1618">
                  <c:v>0.18</c:v>
                </c:pt>
                <c:pt idx="1619">
                  <c:v>0.18</c:v>
                </c:pt>
                <c:pt idx="1620">
                  <c:v>0.21</c:v>
                </c:pt>
                <c:pt idx="1621">
                  <c:v>0.19</c:v>
                </c:pt>
                <c:pt idx="1622">
                  <c:v>0.22</c:v>
                </c:pt>
                <c:pt idx="1623">
                  <c:v>0.23</c:v>
                </c:pt>
                <c:pt idx="1624">
                  <c:v>0.26</c:v>
                </c:pt>
                <c:pt idx="1625">
                  <c:v>0.3</c:v>
                </c:pt>
                <c:pt idx="1626">
                  <c:v>0.33</c:v>
                </c:pt>
                <c:pt idx="1627">
                  <c:v>0.35</c:v>
                </c:pt>
                <c:pt idx="1628">
                  <c:v>0.43</c:v>
                </c:pt>
                <c:pt idx="1629">
                  <c:v>0.43</c:v>
                </c:pt>
                <c:pt idx="1630">
                  <c:v>0.47</c:v>
                </c:pt>
                <c:pt idx="1631">
                  <c:v>0.54</c:v>
                </c:pt>
                <c:pt idx="1632">
                  <c:v>0.6</c:v>
                </c:pt>
                <c:pt idx="1633">
                  <c:v>0.71</c:v>
                </c:pt>
                <c:pt idx="1634">
                  <c:v>0.79</c:v>
                </c:pt>
                <c:pt idx="1635">
                  <c:v>0.89</c:v>
                </c:pt>
                <c:pt idx="1636">
                  <c:v>0.96</c:v>
                </c:pt>
                <c:pt idx="1637">
                  <c:v>1.04</c:v>
                </c:pt>
                <c:pt idx="1638">
                  <c:v>1.1499999999999999</c:v>
                </c:pt>
                <c:pt idx="1639">
                  <c:v>1.24</c:v>
                </c:pt>
                <c:pt idx="1640">
                  <c:v>1.34</c:v>
                </c:pt>
                <c:pt idx="1641">
                  <c:v>1.41</c:v>
                </c:pt>
                <c:pt idx="1642">
                  <c:v>1.47</c:v>
                </c:pt>
                <c:pt idx="1643">
                  <c:v>1.55</c:v>
                </c:pt>
                <c:pt idx="1644">
                  <c:v>1.59</c:v>
                </c:pt>
                <c:pt idx="1645">
                  <c:v>1.64</c:v>
                </c:pt>
                <c:pt idx="1646">
                  <c:v>1.69</c:v>
                </c:pt>
                <c:pt idx="1647">
                  <c:v>1.73</c:v>
                </c:pt>
                <c:pt idx="1648">
                  <c:v>1.74</c:v>
                </c:pt>
                <c:pt idx="1649">
                  <c:v>1.74</c:v>
                </c:pt>
                <c:pt idx="1650">
                  <c:v>1.77</c:v>
                </c:pt>
                <c:pt idx="1651">
                  <c:v>1.75</c:v>
                </c:pt>
                <c:pt idx="1652">
                  <c:v>1.77</c:v>
                </c:pt>
                <c:pt idx="1653">
                  <c:v>1.73</c:v>
                </c:pt>
                <c:pt idx="1654">
                  <c:v>1.71</c:v>
                </c:pt>
                <c:pt idx="1655">
                  <c:v>1.69</c:v>
                </c:pt>
                <c:pt idx="1656">
                  <c:v>1.67</c:v>
                </c:pt>
                <c:pt idx="1657">
                  <c:v>1.63</c:v>
                </c:pt>
                <c:pt idx="1658">
                  <c:v>1.6</c:v>
                </c:pt>
                <c:pt idx="1659">
                  <c:v>1.57</c:v>
                </c:pt>
                <c:pt idx="1660">
                  <c:v>1.55</c:v>
                </c:pt>
                <c:pt idx="1661">
                  <c:v>1.53</c:v>
                </c:pt>
                <c:pt idx="1662">
                  <c:v>1.51</c:v>
                </c:pt>
                <c:pt idx="1663">
                  <c:v>1.51</c:v>
                </c:pt>
                <c:pt idx="1664">
                  <c:v>1.51</c:v>
                </c:pt>
                <c:pt idx="1665">
                  <c:v>1.53</c:v>
                </c:pt>
                <c:pt idx="1666">
                  <c:v>1.55</c:v>
                </c:pt>
                <c:pt idx="1667">
                  <c:v>1.58</c:v>
                </c:pt>
                <c:pt idx="1668">
                  <c:v>1.63</c:v>
                </c:pt>
                <c:pt idx="1669">
                  <c:v>1.69</c:v>
                </c:pt>
                <c:pt idx="1670">
                  <c:v>1.77</c:v>
                </c:pt>
                <c:pt idx="1671">
                  <c:v>1.84</c:v>
                </c:pt>
                <c:pt idx="1672">
                  <c:v>1.92</c:v>
                </c:pt>
                <c:pt idx="1673">
                  <c:v>2.04</c:v>
                </c:pt>
                <c:pt idx="1674">
                  <c:v>2.15</c:v>
                </c:pt>
                <c:pt idx="1675">
                  <c:v>2.2799999999999998</c:v>
                </c:pt>
                <c:pt idx="1676">
                  <c:v>2.39</c:v>
                </c:pt>
                <c:pt idx="1677">
                  <c:v>2.52</c:v>
                </c:pt>
                <c:pt idx="1678">
                  <c:v>2.63</c:v>
                </c:pt>
                <c:pt idx="1679">
                  <c:v>2.6</c:v>
                </c:pt>
                <c:pt idx="1680">
                  <c:v>2.6</c:v>
                </c:pt>
                <c:pt idx="1681">
                  <c:v>2.58</c:v>
                </c:pt>
                <c:pt idx="1682">
                  <c:v>2.59</c:v>
                </c:pt>
                <c:pt idx="1683">
                  <c:v>2.59</c:v>
                </c:pt>
                <c:pt idx="1684">
                  <c:v>2.61</c:v>
                </c:pt>
                <c:pt idx="1685">
                  <c:v>2.61</c:v>
                </c:pt>
                <c:pt idx="1686">
                  <c:v>2.62</c:v>
                </c:pt>
                <c:pt idx="1687">
                  <c:v>2.61</c:v>
                </c:pt>
                <c:pt idx="1688">
                  <c:v>2.62</c:v>
                </c:pt>
                <c:pt idx="1689">
                  <c:v>2.61</c:v>
                </c:pt>
                <c:pt idx="1690">
                  <c:v>2.61</c:v>
                </c:pt>
                <c:pt idx="1691">
                  <c:v>2.62</c:v>
                </c:pt>
                <c:pt idx="1692">
                  <c:v>2.61</c:v>
                </c:pt>
                <c:pt idx="1693">
                  <c:v>2.62</c:v>
                </c:pt>
                <c:pt idx="1694">
                  <c:v>2.62</c:v>
                </c:pt>
                <c:pt idx="1695">
                  <c:v>2.63</c:v>
                </c:pt>
                <c:pt idx="1696">
                  <c:v>2.63</c:v>
                </c:pt>
                <c:pt idx="1697">
                  <c:v>2.61</c:v>
                </c:pt>
                <c:pt idx="1698">
                  <c:v>2.61</c:v>
                </c:pt>
                <c:pt idx="1699">
                  <c:v>2.62</c:v>
                </c:pt>
                <c:pt idx="1700">
                  <c:v>2.6</c:v>
                </c:pt>
                <c:pt idx="1701">
                  <c:v>2.61</c:v>
                </c:pt>
                <c:pt idx="1702">
                  <c:v>2.63</c:v>
                </c:pt>
                <c:pt idx="1703">
                  <c:v>2.62</c:v>
                </c:pt>
                <c:pt idx="1704">
                  <c:v>2.61</c:v>
                </c:pt>
                <c:pt idx="1705">
                  <c:v>2.6</c:v>
                </c:pt>
                <c:pt idx="1706">
                  <c:v>2.62</c:v>
                </c:pt>
                <c:pt idx="1707">
                  <c:v>2.59</c:v>
                </c:pt>
                <c:pt idx="1708">
                  <c:v>2.62</c:v>
                </c:pt>
                <c:pt idx="1709">
                  <c:v>2.63</c:v>
                </c:pt>
                <c:pt idx="1710">
                  <c:v>2.62</c:v>
                </c:pt>
                <c:pt idx="1711">
                  <c:v>2.62</c:v>
                </c:pt>
                <c:pt idx="1712">
                  <c:v>2.63</c:v>
                </c:pt>
                <c:pt idx="1713">
                  <c:v>2.63</c:v>
                </c:pt>
                <c:pt idx="1714">
                  <c:v>2.63</c:v>
                </c:pt>
                <c:pt idx="1715">
                  <c:v>2.63</c:v>
                </c:pt>
                <c:pt idx="1716">
                  <c:v>2.62</c:v>
                </c:pt>
                <c:pt idx="1717">
                  <c:v>2.61</c:v>
                </c:pt>
                <c:pt idx="1718">
                  <c:v>2.62</c:v>
                </c:pt>
                <c:pt idx="1719">
                  <c:v>2.61</c:v>
                </c:pt>
                <c:pt idx="1720">
                  <c:v>2.62</c:v>
                </c:pt>
                <c:pt idx="1721">
                  <c:v>2.61</c:v>
                </c:pt>
                <c:pt idx="1722">
                  <c:v>2.62</c:v>
                </c:pt>
                <c:pt idx="1723">
                  <c:v>2.59</c:v>
                </c:pt>
                <c:pt idx="1724">
                  <c:v>2.6</c:v>
                </c:pt>
                <c:pt idx="1725">
                  <c:v>2.62</c:v>
                </c:pt>
                <c:pt idx="1726">
                  <c:v>2.61</c:v>
                </c:pt>
                <c:pt idx="1727">
                  <c:v>2.62</c:v>
                </c:pt>
                <c:pt idx="1728">
                  <c:v>2.62</c:v>
                </c:pt>
                <c:pt idx="1729">
                  <c:v>2.61</c:v>
                </c:pt>
                <c:pt idx="1730">
                  <c:v>2.61</c:v>
                </c:pt>
                <c:pt idx="1731">
                  <c:v>2.62</c:v>
                </c:pt>
                <c:pt idx="1732">
                  <c:v>2.61</c:v>
                </c:pt>
                <c:pt idx="1733">
                  <c:v>2.61</c:v>
                </c:pt>
                <c:pt idx="1734">
                  <c:v>2.61</c:v>
                </c:pt>
                <c:pt idx="1735">
                  <c:v>2.62</c:v>
                </c:pt>
                <c:pt idx="1736">
                  <c:v>2.61</c:v>
                </c:pt>
                <c:pt idx="1737">
                  <c:v>2.61</c:v>
                </c:pt>
                <c:pt idx="1738">
                  <c:v>2.62</c:v>
                </c:pt>
                <c:pt idx="1739">
                  <c:v>2.61</c:v>
                </c:pt>
                <c:pt idx="1740">
                  <c:v>2.61</c:v>
                </c:pt>
                <c:pt idx="1741">
                  <c:v>2.62</c:v>
                </c:pt>
                <c:pt idx="1742">
                  <c:v>2.61</c:v>
                </c:pt>
                <c:pt idx="1743">
                  <c:v>2.62</c:v>
                </c:pt>
                <c:pt idx="1744">
                  <c:v>2.61</c:v>
                </c:pt>
                <c:pt idx="1745">
                  <c:v>2.63</c:v>
                </c:pt>
                <c:pt idx="1746">
                  <c:v>2.64</c:v>
                </c:pt>
                <c:pt idx="1747">
                  <c:v>2.61</c:v>
                </c:pt>
                <c:pt idx="1748">
                  <c:v>2.6</c:v>
                </c:pt>
                <c:pt idx="1749">
                  <c:v>2.6</c:v>
                </c:pt>
                <c:pt idx="1750">
                  <c:v>2.6</c:v>
                </c:pt>
                <c:pt idx="1751">
                  <c:v>2.54</c:v>
                </c:pt>
                <c:pt idx="1752">
                  <c:v>2.5099999999999998</c:v>
                </c:pt>
                <c:pt idx="1753">
                  <c:v>2.46</c:v>
                </c:pt>
                <c:pt idx="1754">
                  <c:v>2.4</c:v>
                </c:pt>
                <c:pt idx="1755">
                  <c:v>2.27</c:v>
                </c:pt>
                <c:pt idx="1756">
                  <c:v>2.1800000000000002</c:v>
                </c:pt>
                <c:pt idx="1757">
                  <c:v>2.02</c:v>
                </c:pt>
                <c:pt idx="1758">
                  <c:v>1.89</c:v>
                </c:pt>
                <c:pt idx="1759">
                  <c:v>1.7</c:v>
                </c:pt>
                <c:pt idx="1760">
                  <c:v>1.52</c:v>
                </c:pt>
                <c:pt idx="1761">
                  <c:v>1.29</c:v>
                </c:pt>
                <c:pt idx="1762">
                  <c:v>1.07</c:v>
                </c:pt>
                <c:pt idx="1763">
                  <c:v>0.82</c:v>
                </c:pt>
                <c:pt idx="1764">
                  <c:v>0.56999999999999995</c:v>
                </c:pt>
                <c:pt idx="1765">
                  <c:v>0.28000000000000003</c:v>
                </c:pt>
                <c:pt idx="1766">
                  <c:v>-0.01</c:v>
                </c:pt>
                <c:pt idx="1767">
                  <c:v>-0.06</c:v>
                </c:pt>
                <c:pt idx="1768">
                  <c:v>0.12</c:v>
                </c:pt>
                <c:pt idx="1769">
                  <c:v>0.18</c:v>
                </c:pt>
                <c:pt idx="1770">
                  <c:v>0.2</c:v>
                </c:pt>
                <c:pt idx="1771">
                  <c:v>0.21</c:v>
                </c:pt>
                <c:pt idx="1772">
                  <c:v>0.12</c:v>
                </c:pt>
                <c:pt idx="1773">
                  <c:v>0.04</c:v>
                </c:pt>
                <c:pt idx="1774">
                  <c:v>-0.01</c:v>
                </c:pt>
                <c:pt idx="1775">
                  <c:v>-0.02</c:v>
                </c:pt>
                <c:pt idx="1776">
                  <c:v>0.02</c:v>
                </c:pt>
                <c:pt idx="1777">
                  <c:v>0.04</c:v>
                </c:pt>
                <c:pt idx="1778">
                  <c:v>0.06</c:v>
                </c:pt>
                <c:pt idx="1779">
                  <c:v>0.14000000000000001</c:v>
                </c:pt>
                <c:pt idx="1780">
                  <c:v>0.14000000000000001</c:v>
                </c:pt>
                <c:pt idx="1781">
                  <c:v>0.11</c:v>
                </c:pt>
                <c:pt idx="1782">
                  <c:v>7.0000000000000007E-2</c:v>
                </c:pt>
                <c:pt idx="1783">
                  <c:v>0.04</c:v>
                </c:pt>
                <c:pt idx="1784">
                  <c:v>0.01</c:v>
                </c:pt>
                <c:pt idx="1785">
                  <c:v>0.02</c:v>
                </c:pt>
                <c:pt idx="1786">
                  <c:v>0.04</c:v>
                </c:pt>
                <c:pt idx="1787">
                  <c:v>0.1</c:v>
                </c:pt>
                <c:pt idx="1788">
                  <c:v>0.1</c:v>
                </c:pt>
                <c:pt idx="1789">
                  <c:v>0.11</c:v>
                </c:pt>
                <c:pt idx="1790">
                  <c:v>0.1</c:v>
                </c:pt>
                <c:pt idx="1791">
                  <c:v>7.0000000000000007E-2</c:v>
                </c:pt>
                <c:pt idx="1792">
                  <c:v>0.05</c:v>
                </c:pt>
                <c:pt idx="1793">
                  <c:v>0.05</c:v>
                </c:pt>
                <c:pt idx="1794">
                  <c:v>0.06</c:v>
                </c:pt>
                <c:pt idx="1795">
                  <c:v>0.06</c:v>
                </c:pt>
                <c:pt idx="1796">
                  <c:v>0.08</c:v>
                </c:pt>
                <c:pt idx="1797">
                  <c:v>0.09</c:v>
                </c:pt>
                <c:pt idx="1798">
                  <c:v>0.11</c:v>
                </c:pt>
                <c:pt idx="1799">
                  <c:v>0.1</c:v>
                </c:pt>
                <c:pt idx="1800">
                  <c:v>0.11</c:v>
                </c:pt>
                <c:pt idx="1801">
                  <c:v>0.09</c:v>
                </c:pt>
                <c:pt idx="1802">
                  <c:v>0.06</c:v>
                </c:pt>
                <c:pt idx="1803">
                  <c:v>0.09</c:v>
                </c:pt>
                <c:pt idx="1804">
                  <c:v>0.08</c:v>
                </c:pt>
                <c:pt idx="1805">
                  <c:v>7.0000000000000007E-2</c:v>
                </c:pt>
                <c:pt idx="1806">
                  <c:v>0.09</c:v>
                </c:pt>
                <c:pt idx="1807">
                  <c:v>0.11</c:v>
                </c:pt>
                <c:pt idx="1808">
                  <c:v>0.11</c:v>
                </c:pt>
                <c:pt idx="1809">
                  <c:v>0.12</c:v>
                </c:pt>
                <c:pt idx="1810">
                  <c:v>0.1</c:v>
                </c:pt>
                <c:pt idx="1811">
                  <c:v>0.1</c:v>
                </c:pt>
                <c:pt idx="1812">
                  <c:v>0.11</c:v>
                </c:pt>
                <c:pt idx="1813">
                  <c:v>0.1</c:v>
                </c:pt>
                <c:pt idx="1814">
                  <c:v>0.1</c:v>
                </c:pt>
                <c:pt idx="1815">
                  <c:v>0.1</c:v>
                </c:pt>
                <c:pt idx="1816">
                  <c:v>0.11</c:v>
                </c:pt>
                <c:pt idx="1817">
                  <c:v>0.13</c:v>
                </c:pt>
                <c:pt idx="1818">
                  <c:v>0.13</c:v>
                </c:pt>
                <c:pt idx="1819">
                  <c:v>0.12</c:v>
                </c:pt>
                <c:pt idx="1820">
                  <c:v>0.12</c:v>
                </c:pt>
                <c:pt idx="1821">
                  <c:v>0.12</c:v>
                </c:pt>
                <c:pt idx="1822">
                  <c:v>0.13</c:v>
                </c:pt>
                <c:pt idx="1823">
                  <c:v>0.12</c:v>
                </c:pt>
                <c:pt idx="1824">
                  <c:v>0.16</c:v>
                </c:pt>
                <c:pt idx="1825">
                  <c:v>0.15</c:v>
                </c:pt>
                <c:pt idx="1826">
                  <c:v>0.14000000000000001</c:v>
                </c:pt>
                <c:pt idx="1827">
                  <c:v>0.15</c:v>
                </c:pt>
                <c:pt idx="1828">
                  <c:v>0.14000000000000001</c:v>
                </c:pt>
                <c:pt idx="1829">
                  <c:v>0.14000000000000001</c:v>
                </c:pt>
                <c:pt idx="1830">
                  <c:v>0.14000000000000001</c:v>
                </c:pt>
                <c:pt idx="1831">
                  <c:v>0.16</c:v>
                </c:pt>
                <c:pt idx="1832">
                  <c:v>0.15</c:v>
                </c:pt>
                <c:pt idx="1833">
                  <c:v>0.15</c:v>
                </c:pt>
                <c:pt idx="1834">
                  <c:v>0.15</c:v>
                </c:pt>
                <c:pt idx="1835">
                  <c:v>0.15</c:v>
                </c:pt>
                <c:pt idx="1836">
                  <c:v>0.15</c:v>
                </c:pt>
                <c:pt idx="1837">
                  <c:v>0.15</c:v>
                </c:pt>
                <c:pt idx="1838">
                  <c:v>0.15</c:v>
                </c:pt>
                <c:pt idx="1839">
                  <c:v>0.16</c:v>
                </c:pt>
                <c:pt idx="1840">
                  <c:v>0.14000000000000001</c:v>
                </c:pt>
                <c:pt idx="1841">
                  <c:v>0.16</c:v>
                </c:pt>
                <c:pt idx="1842">
                  <c:v>0.16</c:v>
                </c:pt>
                <c:pt idx="1843">
                  <c:v>0.17</c:v>
                </c:pt>
                <c:pt idx="1844">
                  <c:v>0.17</c:v>
                </c:pt>
                <c:pt idx="1845">
                  <c:v>0.18</c:v>
                </c:pt>
                <c:pt idx="1846">
                  <c:v>0.16</c:v>
                </c:pt>
                <c:pt idx="1847">
                  <c:v>0.16</c:v>
                </c:pt>
                <c:pt idx="1848">
                  <c:v>0.17</c:v>
                </c:pt>
                <c:pt idx="1849">
                  <c:v>0.16</c:v>
                </c:pt>
                <c:pt idx="1850">
                  <c:v>0.17</c:v>
                </c:pt>
                <c:pt idx="1851">
                  <c:v>0.17</c:v>
                </c:pt>
                <c:pt idx="1852">
                  <c:v>0.2</c:v>
                </c:pt>
                <c:pt idx="1853">
                  <c:v>0.17</c:v>
                </c:pt>
                <c:pt idx="1854">
                  <c:v>0.19</c:v>
                </c:pt>
                <c:pt idx="1855">
                  <c:v>0.2</c:v>
                </c:pt>
                <c:pt idx="1856">
                  <c:v>0.22</c:v>
                </c:pt>
                <c:pt idx="1857">
                  <c:v>0.25</c:v>
                </c:pt>
                <c:pt idx="1858">
                  <c:v>0.28999999999999998</c:v>
                </c:pt>
                <c:pt idx="1859">
                  <c:v>0.31</c:v>
                </c:pt>
                <c:pt idx="1860">
                  <c:v>0.36</c:v>
                </c:pt>
                <c:pt idx="1861">
                  <c:v>0.39</c:v>
                </c:pt>
                <c:pt idx="1862">
                  <c:v>0.44</c:v>
                </c:pt>
                <c:pt idx="1863">
                  <c:v>0.52</c:v>
                </c:pt>
                <c:pt idx="1864">
                  <c:v>0.52</c:v>
                </c:pt>
                <c:pt idx="1865">
                  <c:v>0.59</c:v>
                </c:pt>
                <c:pt idx="1866">
                  <c:v>0.67</c:v>
                </c:pt>
                <c:pt idx="1867">
                  <c:v>0.76</c:v>
                </c:pt>
                <c:pt idx="1868">
                  <c:v>0.84</c:v>
                </c:pt>
                <c:pt idx="1869">
                  <c:v>0.96</c:v>
                </c:pt>
                <c:pt idx="1870">
                  <c:v>1.05</c:v>
                </c:pt>
                <c:pt idx="1871">
                  <c:v>1.1499999999999999</c:v>
                </c:pt>
                <c:pt idx="1872">
                  <c:v>1.26</c:v>
                </c:pt>
                <c:pt idx="1873">
                  <c:v>1.34</c:v>
                </c:pt>
                <c:pt idx="1874">
                  <c:v>1.44</c:v>
                </c:pt>
                <c:pt idx="1875">
                  <c:v>1.54</c:v>
                </c:pt>
                <c:pt idx="1876">
                  <c:v>1.63</c:v>
                </c:pt>
                <c:pt idx="1877">
                  <c:v>1.73</c:v>
                </c:pt>
                <c:pt idx="1878">
                  <c:v>1.78</c:v>
                </c:pt>
                <c:pt idx="1879">
                  <c:v>1.85</c:v>
                </c:pt>
                <c:pt idx="1880">
                  <c:v>1.88</c:v>
                </c:pt>
                <c:pt idx="1881">
                  <c:v>1.95</c:v>
                </c:pt>
                <c:pt idx="1882">
                  <c:v>1.96</c:v>
                </c:pt>
                <c:pt idx="1883">
                  <c:v>2</c:v>
                </c:pt>
                <c:pt idx="1884">
                  <c:v>2</c:v>
                </c:pt>
                <c:pt idx="1885">
                  <c:v>2</c:v>
                </c:pt>
                <c:pt idx="1886">
                  <c:v>2.0299999999999998</c:v>
                </c:pt>
                <c:pt idx="1887">
                  <c:v>2.0099999999999998</c:v>
                </c:pt>
                <c:pt idx="1888">
                  <c:v>2</c:v>
                </c:pt>
                <c:pt idx="1889">
                  <c:v>1.98</c:v>
                </c:pt>
                <c:pt idx="1890">
                  <c:v>1.94</c:v>
                </c:pt>
                <c:pt idx="1891">
                  <c:v>1.9</c:v>
                </c:pt>
                <c:pt idx="1892">
                  <c:v>1.86</c:v>
                </c:pt>
                <c:pt idx="1893">
                  <c:v>1.82</c:v>
                </c:pt>
                <c:pt idx="1894">
                  <c:v>1.78</c:v>
                </c:pt>
                <c:pt idx="1895">
                  <c:v>1.73</c:v>
                </c:pt>
                <c:pt idx="1896">
                  <c:v>1.67</c:v>
                </c:pt>
                <c:pt idx="1897">
                  <c:v>1.63</c:v>
                </c:pt>
                <c:pt idx="1898">
                  <c:v>1.57</c:v>
                </c:pt>
                <c:pt idx="1899">
                  <c:v>1.52</c:v>
                </c:pt>
                <c:pt idx="1900">
                  <c:v>1.48</c:v>
                </c:pt>
                <c:pt idx="1901">
                  <c:v>1.42</c:v>
                </c:pt>
                <c:pt idx="1902">
                  <c:v>1.37</c:v>
                </c:pt>
                <c:pt idx="1903">
                  <c:v>1.3</c:v>
                </c:pt>
                <c:pt idx="1904">
                  <c:v>1.26</c:v>
                </c:pt>
                <c:pt idx="1905">
                  <c:v>1.23</c:v>
                </c:pt>
                <c:pt idx="1906">
                  <c:v>1.22</c:v>
                </c:pt>
                <c:pt idx="1907">
                  <c:v>1.19</c:v>
                </c:pt>
                <c:pt idx="1908">
                  <c:v>1.17</c:v>
                </c:pt>
                <c:pt idx="1909">
                  <c:v>1.21</c:v>
                </c:pt>
                <c:pt idx="1910">
                  <c:v>1.18</c:v>
                </c:pt>
                <c:pt idx="1911">
                  <c:v>1.2</c:v>
                </c:pt>
                <c:pt idx="1912">
                  <c:v>1.21</c:v>
                </c:pt>
                <c:pt idx="1913">
                  <c:v>1.21</c:v>
                </c:pt>
                <c:pt idx="1914">
                  <c:v>1.26</c:v>
                </c:pt>
                <c:pt idx="1915">
                  <c:v>1.29</c:v>
                </c:pt>
                <c:pt idx="1916">
                  <c:v>1.31</c:v>
                </c:pt>
                <c:pt idx="1917">
                  <c:v>1.35</c:v>
                </c:pt>
                <c:pt idx="1918">
                  <c:v>1.38</c:v>
                </c:pt>
                <c:pt idx="1919">
                  <c:v>1.43</c:v>
                </c:pt>
                <c:pt idx="1920">
                  <c:v>1.51</c:v>
                </c:pt>
                <c:pt idx="1921">
                  <c:v>1.54</c:v>
                </c:pt>
                <c:pt idx="1922">
                  <c:v>1.59</c:v>
                </c:pt>
                <c:pt idx="1923">
                  <c:v>1.64</c:v>
                </c:pt>
                <c:pt idx="1924">
                  <c:v>1.66</c:v>
                </c:pt>
                <c:pt idx="1925">
                  <c:v>1.69</c:v>
                </c:pt>
                <c:pt idx="1926">
                  <c:v>1.77</c:v>
                </c:pt>
                <c:pt idx="1927">
                  <c:v>1.79</c:v>
                </c:pt>
                <c:pt idx="1928">
                  <c:v>1.81</c:v>
                </c:pt>
                <c:pt idx="1929">
                  <c:v>1.85</c:v>
                </c:pt>
                <c:pt idx="1930">
                  <c:v>1.87</c:v>
                </c:pt>
                <c:pt idx="1931">
                  <c:v>1.91</c:v>
                </c:pt>
                <c:pt idx="1932">
                  <c:v>1.92</c:v>
                </c:pt>
                <c:pt idx="1933">
                  <c:v>1.93</c:v>
                </c:pt>
                <c:pt idx="1934">
                  <c:v>1.94</c:v>
                </c:pt>
                <c:pt idx="1935">
                  <c:v>1.94</c:v>
                </c:pt>
                <c:pt idx="1936">
                  <c:v>1.95</c:v>
                </c:pt>
                <c:pt idx="1937">
                  <c:v>1.93</c:v>
                </c:pt>
                <c:pt idx="1938">
                  <c:v>1.9</c:v>
                </c:pt>
                <c:pt idx="1939">
                  <c:v>1.89</c:v>
                </c:pt>
                <c:pt idx="1940">
                  <c:v>1.85</c:v>
                </c:pt>
                <c:pt idx="1941">
                  <c:v>1.85</c:v>
                </c:pt>
                <c:pt idx="1942">
                  <c:v>1.81</c:v>
                </c:pt>
                <c:pt idx="1943">
                  <c:v>1.79</c:v>
                </c:pt>
                <c:pt idx="1944">
                  <c:v>1.74</c:v>
                </c:pt>
                <c:pt idx="1945">
                  <c:v>1.71</c:v>
                </c:pt>
                <c:pt idx="1946">
                  <c:v>1.67</c:v>
                </c:pt>
                <c:pt idx="1947">
                  <c:v>1.64</c:v>
                </c:pt>
                <c:pt idx="1948">
                  <c:v>1.59</c:v>
                </c:pt>
                <c:pt idx="1949">
                  <c:v>1.55</c:v>
                </c:pt>
                <c:pt idx="1950">
                  <c:v>1.51</c:v>
                </c:pt>
                <c:pt idx="1951">
                  <c:v>1.48</c:v>
                </c:pt>
                <c:pt idx="1952">
                  <c:v>1.45</c:v>
                </c:pt>
                <c:pt idx="1953">
                  <c:v>1.42</c:v>
                </c:pt>
                <c:pt idx="1954">
                  <c:v>1.41</c:v>
                </c:pt>
                <c:pt idx="1955">
                  <c:v>1.37</c:v>
                </c:pt>
                <c:pt idx="1956">
                  <c:v>1.37</c:v>
                </c:pt>
                <c:pt idx="1957">
                  <c:v>1.36</c:v>
                </c:pt>
                <c:pt idx="1958">
                  <c:v>1.35</c:v>
                </c:pt>
                <c:pt idx="1959">
                  <c:v>1.34</c:v>
                </c:pt>
                <c:pt idx="1960">
                  <c:v>1.36</c:v>
                </c:pt>
                <c:pt idx="1961">
                  <c:v>1.35</c:v>
                </c:pt>
                <c:pt idx="1962">
                  <c:v>1.35</c:v>
                </c:pt>
                <c:pt idx="1963">
                  <c:v>1.35</c:v>
                </c:pt>
                <c:pt idx="1964">
                  <c:v>1.32</c:v>
                </c:pt>
                <c:pt idx="1965">
                  <c:v>1.28</c:v>
                </c:pt>
                <c:pt idx="1966">
                  <c:v>1.22</c:v>
                </c:pt>
                <c:pt idx="1967">
                  <c:v>1.1399999999999999</c:v>
                </c:pt>
                <c:pt idx="1968">
                  <c:v>1.05</c:v>
                </c:pt>
                <c:pt idx="1969">
                  <c:v>0.92</c:v>
                </c:pt>
                <c:pt idx="1970">
                  <c:v>0.8</c:v>
                </c:pt>
                <c:pt idx="1971">
                  <c:v>0.62</c:v>
                </c:pt>
                <c:pt idx="1972">
                  <c:v>0.43</c:v>
                </c:pt>
                <c:pt idx="1973">
                  <c:v>0.23</c:v>
                </c:pt>
                <c:pt idx="1974">
                  <c:v>0.01</c:v>
                </c:pt>
                <c:pt idx="1975">
                  <c:v>-0.04</c:v>
                </c:pt>
                <c:pt idx="1976">
                  <c:v>7.0000000000000007E-2</c:v>
                </c:pt>
                <c:pt idx="1977">
                  <c:v>0.15</c:v>
                </c:pt>
                <c:pt idx="1978">
                  <c:v>0.2</c:v>
                </c:pt>
                <c:pt idx="1979">
                  <c:v>0.21</c:v>
                </c:pt>
                <c:pt idx="1980">
                  <c:v>0.16</c:v>
                </c:pt>
                <c:pt idx="1981">
                  <c:v>0.12</c:v>
                </c:pt>
                <c:pt idx="1982">
                  <c:v>0.03</c:v>
                </c:pt>
                <c:pt idx="1983">
                  <c:v>-0.01</c:v>
                </c:pt>
                <c:pt idx="1984">
                  <c:v>-0.01</c:v>
                </c:pt>
                <c:pt idx="1985">
                  <c:v>0.02</c:v>
                </c:pt>
                <c:pt idx="1986">
                  <c:v>7.0000000000000007E-2</c:v>
                </c:pt>
                <c:pt idx="1987">
                  <c:v>0.11</c:v>
                </c:pt>
                <c:pt idx="1988">
                  <c:v>0.13</c:v>
                </c:pt>
                <c:pt idx="1989">
                  <c:v>0.16</c:v>
                </c:pt>
                <c:pt idx="1990">
                  <c:v>0.11</c:v>
                </c:pt>
                <c:pt idx="1991">
                  <c:v>0.08</c:v>
                </c:pt>
                <c:pt idx="1992">
                  <c:v>0.06</c:v>
                </c:pt>
                <c:pt idx="1993">
                  <c:v>0.04</c:v>
                </c:pt>
                <c:pt idx="1994">
                  <c:v>0.04</c:v>
                </c:pt>
                <c:pt idx="1995">
                  <c:v>0.06</c:v>
                </c:pt>
                <c:pt idx="1996">
                  <c:v>0.1</c:v>
                </c:pt>
                <c:pt idx="1997">
                  <c:v>0.13</c:v>
                </c:pt>
                <c:pt idx="1998">
                  <c:v>0.12</c:v>
                </c:pt>
                <c:pt idx="1999">
                  <c:v>0.11</c:v>
                </c:pt>
                <c:pt idx="2000">
                  <c:v>0.09</c:v>
                </c:pt>
                <c:pt idx="2001">
                  <c:v>0.06</c:v>
                </c:pt>
                <c:pt idx="2002">
                  <c:v>0.08</c:v>
                </c:pt>
                <c:pt idx="2003">
                  <c:v>0.05</c:v>
                </c:pt>
                <c:pt idx="2004">
                  <c:v>0.08</c:v>
                </c:pt>
                <c:pt idx="2005">
                  <c:v>0.09</c:v>
                </c:pt>
                <c:pt idx="2006">
                  <c:v>0.1</c:v>
                </c:pt>
                <c:pt idx="2007">
                  <c:v>0.11</c:v>
                </c:pt>
                <c:pt idx="2008">
                  <c:v>0.11</c:v>
                </c:pt>
                <c:pt idx="2009">
                  <c:v>0.12</c:v>
                </c:pt>
                <c:pt idx="2010">
                  <c:v>0.1</c:v>
                </c:pt>
                <c:pt idx="2011">
                  <c:v>0.09</c:v>
                </c:pt>
                <c:pt idx="2012">
                  <c:v>0.12</c:v>
                </c:pt>
                <c:pt idx="2013">
                  <c:v>0.09</c:v>
                </c:pt>
                <c:pt idx="2014">
                  <c:v>0.1</c:v>
                </c:pt>
                <c:pt idx="2015">
                  <c:v>0.1</c:v>
                </c:pt>
                <c:pt idx="2016">
                  <c:v>0.14000000000000001</c:v>
                </c:pt>
                <c:pt idx="2017">
                  <c:v>0.13</c:v>
                </c:pt>
                <c:pt idx="2018">
                  <c:v>0.13</c:v>
                </c:pt>
                <c:pt idx="2019">
                  <c:v>0.11</c:v>
                </c:pt>
                <c:pt idx="2020">
                  <c:v>0.1</c:v>
                </c:pt>
                <c:pt idx="2021">
                  <c:v>0.1</c:v>
                </c:pt>
                <c:pt idx="2022">
                  <c:v>0.12</c:v>
                </c:pt>
                <c:pt idx="2023">
                  <c:v>0.13</c:v>
                </c:pt>
                <c:pt idx="2024">
                  <c:v>0.12</c:v>
                </c:pt>
                <c:pt idx="2025">
                  <c:v>0.12</c:v>
                </c:pt>
                <c:pt idx="2026">
                  <c:v>0.14000000000000001</c:v>
                </c:pt>
                <c:pt idx="2027">
                  <c:v>0.14000000000000001</c:v>
                </c:pt>
                <c:pt idx="2028">
                  <c:v>0.14000000000000001</c:v>
                </c:pt>
                <c:pt idx="2029">
                  <c:v>0.13</c:v>
                </c:pt>
                <c:pt idx="2030">
                  <c:v>0.14000000000000001</c:v>
                </c:pt>
                <c:pt idx="2031">
                  <c:v>0.15</c:v>
                </c:pt>
                <c:pt idx="2032">
                  <c:v>0.14000000000000001</c:v>
                </c:pt>
                <c:pt idx="2033">
                  <c:v>0.12</c:v>
                </c:pt>
                <c:pt idx="2034">
                  <c:v>0.16</c:v>
                </c:pt>
                <c:pt idx="2035">
                  <c:v>0.15</c:v>
                </c:pt>
                <c:pt idx="2036">
                  <c:v>0.15</c:v>
                </c:pt>
                <c:pt idx="2037">
                  <c:v>0.15</c:v>
                </c:pt>
                <c:pt idx="2038">
                  <c:v>0.15</c:v>
                </c:pt>
                <c:pt idx="2039">
                  <c:v>0.17</c:v>
                </c:pt>
                <c:pt idx="2040">
                  <c:v>0.17</c:v>
                </c:pt>
                <c:pt idx="2041">
                  <c:v>0.16</c:v>
                </c:pt>
                <c:pt idx="2042">
                  <c:v>0.15</c:v>
                </c:pt>
                <c:pt idx="2043">
                  <c:v>0.18</c:v>
                </c:pt>
                <c:pt idx="2044">
                  <c:v>0.16</c:v>
                </c:pt>
                <c:pt idx="2045">
                  <c:v>0.18</c:v>
                </c:pt>
                <c:pt idx="2046">
                  <c:v>0.17</c:v>
                </c:pt>
                <c:pt idx="2047">
                  <c:v>0.15</c:v>
                </c:pt>
                <c:pt idx="2048">
                  <c:v>0.17</c:v>
                </c:pt>
                <c:pt idx="2049">
                  <c:v>0.17</c:v>
                </c:pt>
                <c:pt idx="2050">
                  <c:v>0.15</c:v>
                </c:pt>
                <c:pt idx="2051">
                  <c:v>0.17</c:v>
                </c:pt>
                <c:pt idx="2052">
                  <c:v>0.18</c:v>
                </c:pt>
                <c:pt idx="2053">
                  <c:v>0.18</c:v>
                </c:pt>
                <c:pt idx="2054">
                  <c:v>0.19</c:v>
                </c:pt>
                <c:pt idx="2055">
                  <c:v>0.19</c:v>
                </c:pt>
                <c:pt idx="2056">
                  <c:v>0.2</c:v>
                </c:pt>
                <c:pt idx="2057">
                  <c:v>0.24</c:v>
                </c:pt>
                <c:pt idx="2058">
                  <c:v>0.27</c:v>
                </c:pt>
                <c:pt idx="2059">
                  <c:v>0.28000000000000003</c:v>
                </c:pt>
                <c:pt idx="2060">
                  <c:v>0.32</c:v>
                </c:pt>
                <c:pt idx="2061">
                  <c:v>0.36</c:v>
                </c:pt>
                <c:pt idx="2062">
                  <c:v>0.41</c:v>
                </c:pt>
                <c:pt idx="2063">
                  <c:v>0.47</c:v>
                </c:pt>
                <c:pt idx="2064">
                  <c:v>0.52</c:v>
                </c:pt>
                <c:pt idx="2065">
                  <c:v>0.61</c:v>
                </c:pt>
                <c:pt idx="2066">
                  <c:v>0.61</c:v>
                </c:pt>
                <c:pt idx="2067">
                  <c:v>0.67</c:v>
                </c:pt>
                <c:pt idx="2068">
                  <c:v>0.75</c:v>
                </c:pt>
                <c:pt idx="2069">
                  <c:v>0.86</c:v>
                </c:pt>
                <c:pt idx="2070">
                  <c:v>0.95</c:v>
                </c:pt>
                <c:pt idx="2071">
                  <c:v>1.03</c:v>
                </c:pt>
                <c:pt idx="2072">
                  <c:v>1.1499999999999999</c:v>
                </c:pt>
                <c:pt idx="2073">
                  <c:v>1.26</c:v>
                </c:pt>
                <c:pt idx="2074">
                  <c:v>1.37</c:v>
                </c:pt>
                <c:pt idx="2075">
                  <c:v>1.46</c:v>
                </c:pt>
                <c:pt idx="2076">
                  <c:v>1.55</c:v>
                </c:pt>
                <c:pt idx="2077">
                  <c:v>1.65</c:v>
                </c:pt>
                <c:pt idx="2078">
                  <c:v>1.74</c:v>
                </c:pt>
                <c:pt idx="2079">
                  <c:v>1.79</c:v>
                </c:pt>
                <c:pt idx="2080">
                  <c:v>1.86</c:v>
                </c:pt>
                <c:pt idx="2081">
                  <c:v>1.93</c:v>
                </c:pt>
                <c:pt idx="2082">
                  <c:v>1.98</c:v>
                </c:pt>
                <c:pt idx="2083">
                  <c:v>2.0099999999999998</c:v>
                </c:pt>
                <c:pt idx="2084">
                  <c:v>2.04</c:v>
                </c:pt>
                <c:pt idx="2085">
                  <c:v>2.0699999999999998</c:v>
                </c:pt>
                <c:pt idx="2086">
                  <c:v>2.08</c:v>
                </c:pt>
                <c:pt idx="2087">
                  <c:v>2.08</c:v>
                </c:pt>
                <c:pt idx="2088">
                  <c:v>2.08</c:v>
                </c:pt>
                <c:pt idx="2089">
                  <c:v>2.0699999999999998</c:v>
                </c:pt>
                <c:pt idx="2090">
                  <c:v>2.04</c:v>
                </c:pt>
                <c:pt idx="2091">
                  <c:v>2.0299999999999998</c:v>
                </c:pt>
                <c:pt idx="2092">
                  <c:v>1.99</c:v>
                </c:pt>
                <c:pt idx="2093">
                  <c:v>1.96</c:v>
                </c:pt>
                <c:pt idx="2094">
                  <c:v>1.91</c:v>
                </c:pt>
                <c:pt idx="2095">
                  <c:v>1.87</c:v>
                </c:pt>
                <c:pt idx="2096">
                  <c:v>1.84</c:v>
                </c:pt>
                <c:pt idx="2097">
                  <c:v>1.78</c:v>
                </c:pt>
                <c:pt idx="2098">
                  <c:v>1.74</c:v>
                </c:pt>
                <c:pt idx="2099">
                  <c:v>1.68</c:v>
                </c:pt>
                <c:pt idx="2100">
                  <c:v>1.62</c:v>
                </c:pt>
                <c:pt idx="2101">
                  <c:v>1.59</c:v>
                </c:pt>
                <c:pt idx="2102">
                  <c:v>1.53</c:v>
                </c:pt>
                <c:pt idx="2103">
                  <c:v>1.47</c:v>
                </c:pt>
                <c:pt idx="2104">
                  <c:v>1.44</c:v>
                </c:pt>
                <c:pt idx="2105">
                  <c:v>1.39</c:v>
                </c:pt>
                <c:pt idx="2106">
                  <c:v>1.36</c:v>
                </c:pt>
                <c:pt idx="2107">
                  <c:v>1.33</c:v>
                </c:pt>
                <c:pt idx="2108">
                  <c:v>1.28</c:v>
                </c:pt>
                <c:pt idx="2109">
                  <c:v>1.28</c:v>
                </c:pt>
                <c:pt idx="2110">
                  <c:v>1.27</c:v>
                </c:pt>
                <c:pt idx="2111">
                  <c:v>1.26</c:v>
                </c:pt>
                <c:pt idx="2112">
                  <c:v>1.26</c:v>
                </c:pt>
                <c:pt idx="2113">
                  <c:v>1.26</c:v>
                </c:pt>
                <c:pt idx="2114">
                  <c:v>1.27</c:v>
                </c:pt>
                <c:pt idx="2115">
                  <c:v>1.28</c:v>
                </c:pt>
                <c:pt idx="2116">
                  <c:v>1.31</c:v>
                </c:pt>
                <c:pt idx="2117">
                  <c:v>1.33</c:v>
                </c:pt>
                <c:pt idx="2118">
                  <c:v>1.35</c:v>
                </c:pt>
                <c:pt idx="2119">
                  <c:v>1.39</c:v>
                </c:pt>
                <c:pt idx="2120">
                  <c:v>1.44</c:v>
                </c:pt>
                <c:pt idx="2121">
                  <c:v>1.48</c:v>
                </c:pt>
                <c:pt idx="2122">
                  <c:v>1.52</c:v>
                </c:pt>
                <c:pt idx="2123">
                  <c:v>1.56</c:v>
                </c:pt>
                <c:pt idx="2124">
                  <c:v>1.59</c:v>
                </c:pt>
                <c:pt idx="2125">
                  <c:v>1.64</c:v>
                </c:pt>
                <c:pt idx="2126">
                  <c:v>1.74</c:v>
                </c:pt>
                <c:pt idx="2127">
                  <c:v>1.77</c:v>
                </c:pt>
                <c:pt idx="2128">
                  <c:v>1.83</c:v>
                </c:pt>
                <c:pt idx="2129">
                  <c:v>1.88</c:v>
                </c:pt>
                <c:pt idx="2130">
                  <c:v>1.91</c:v>
                </c:pt>
                <c:pt idx="2131">
                  <c:v>1.94</c:v>
                </c:pt>
                <c:pt idx="2132">
                  <c:v>1.97</c:v>
                </c:pt>
                <c:pt idx="2133">
                  <c:v>1.98</c:v>
                </c:pt>
                <c:pt idx="2134">
                  <c:v>2</c:v>
                </c:pt>
                <c:pt idx="2135">
                  <c:v>2</c:v>
                </c:pt>
                <c:pt idx="2136">
                  <c:v>2</c:v>
                </c:pt>
                <c:pt idx="2137">
                  <c:v>2.0099999999999998</c:v>
                </c:pt>
                <c:pt idx="2138">
                  <c:v>2</c:v>
                </c:pt>
                <c:pt idx="2139">
                  <c:v>1.98</c:v>
                </c:pt>
                <c:pt idx="2140">
                  <c:v>1.97</c:v>
                </c:pt>
                <c:pt idx="2141">
                  <c:v>1.96</c:v>
                </c:pt>
                <c:pt idx="2142">
                  <c:v>1.93</c:v>
                </c:pt>
                <c:pt idx="2143">
                  <c:v>1.91</c:v>
                </c:pt>
                <c:pt idx="2144">
                  <c:v>1.86</c:v>
                </c:pt>
                <c:pt idx="2145">
                  <c:v>1.83</c:v>
                </c:pt>
                <c:pt idx="2146">
                  <c:v>1.78</c:v>
                </c:pt>
                <c:pt idx="2147">
                  <c:v>1.76</c:v>
                </c:pt>
                <c:pt idx="2148">
                  <c:v>1.71</c:v>
                </c:pt>
                <c:pt idx="2149">
                  <c:v>1.69</c:v>
                </c:pt>
                <c:pt idx="2150">
                  <c:v>1.65</c:v>
                </c:pt>
                <c:pt idx="2151">
                  <c:v>1.61</c:v>
                </c:pt>
                <c:pt idx="2152">
                  <c:v>1.56</c:v>
                </c:pt>
                <c:pt idx="2153">
                  <c:v>1.55</c:v>
                </c:pt>
                <c:pt idx="2154">
                  <c:v>1.52</c:v>
                </c:pt>
                <c:pt idx="2155">
                  <c:v>1.49</c:v>
                </c:pt>
                <c:pt idx="2156">
                  <c:v>1.45</c:v>
                </c:pt>
                <c:pt idx="2157">
                  <c:v>1.45</c:v>
                </c:pt>
                <c:pt idx="2158">
                  <c:v>1.43</c:v>
                </c:pt>
                <c:pt idx="2159">
                  <c:v>1.41</c:v>
                </c:pt>
                <c:pt idx="2160">
                  <c:v>1.4</c:v>
                </c:pt>
                <c:pt idx="2161">
                  <c:v>1.41</c:v>
                </c:pt>
                <c:pt idx="2162">
                  <c:v>1.42</c:v>
                </c:pt>
                <c:pt idx="2163">
                  <c:v>1.42</c:v>
                </c:pt>
                <c:pt idx="2164">
                  <c:v>1.4</c:v>
                </c:pt>
                <c:pt idx="2165">
                  <c:v>1.41</c:v>
                </c:pt>
                <c:pt idx="2166">
                  <c:v>1.41</c:v>
                </c:pt>
                <c:pt idx="2167">
                  <c:v>1.35</c:v>
                </c:pt>
                <c:pt idx="2168">
                  <c:v>1.28</c:v>
                </c:pt>
                <c:pt idx="2169">
                  <c:v>1.23</c:v>
                </c:pt>
                <c:pt idx="2170">
                  <c:v>1.1200000000000001</c:v>
                </c:pt>
                <c:pt idx="2171">
                  <c:v>1</c:v>
                </c:pt>
                <c:pt idx="2172">
                  <c:v>0.86</c:v>
                </c:pt>
                <c:pt idx="2173">
                  <c:v>0.68</c:v>
                </c:pt>
                <c:pt idx="2174">
                  <c:v>0.52</c:v>
                </c:pt>
                <c:pt idx="2175">
                  <c:v>0.3</c:v>
                </c:pt>
                <c:pt idx="2176">
                  <c:v>0.08</c:v>
                </c:pt>
                <c:pt idx="2177">
                  <c:v>-0.05</c:v>
                </c:pt>
                <c:pt idx="2178">
                  <c:v>0.03</c:v>
                </c:pt>
                <c:pt idx="2179">
                  <c:v>0.14000000000000001</c:v>
                </c:pt>
                <c:pt idx="2180">
                  <c:v>0.18</c:v>
                </c:pt>
                <c:pt idx="2181">
                  <c:v>0.18</c:v>
                </c:pt>
                <c:pt idx="2182">
                  <c:v>0.16</c:v>
                </c:pt>
                <c:pt idx="2183">
                  <c:v>0.11</c:v>
                </c:pt>
                <c:pt idx="2184">
                  <c:v>0.04</c:v>
                </c:pt>
                <c:pt idx="2185">
                  <c:v>-0.01</c:v>
                </c:pt>
                <c:pt idx="2186">
                  <c:v>0</c:v>
                </c:pt>
                <c:pt idx="2187">
                  <c:v>0.01</c:v>
                </c:pt>
                <c:pt idx="2188">
                  <c:v>0.06</c:v>
                </c:pt>
                <c:pt idx="2189">
                  <c:v>0.09</c:v>
                </c:pt>
                <c:pt idx="2190">
                  <c:v>0.12</c:v>
                </c:pt>
                <c:pt idx="2191">
                  <c:v>0.15</c:v>
                </c:pt>
                <c:pt idx="2192">
                  <c:v>0.1</c:v>
                </c:pt>
                <c:pt idx="2193">
                  <c:v>0.06</c:v>
                </c:pt>
                <c:pt idx="2194">
                  <c:v>0.05</c:v>
                </c:pt>
                <c:pt idx="2195">
                  <c:v>0.03</c:v>
                </c:pt>
                <c:pt idx="2196">
                  <c:v>0.06</c:v>
                </c:pt>
                <c:pt idx="2197">
                  <c:v>0.05</c:v>
                </c:pt>
                <c:pt idx="2198">
                  <c:v>0.08</c:v>
                </c:pt>
                <c:pt idx="2199">
                  <c:v>0.1</c:v>
                </c:pt>
                <c:pt idx="2200">
                  <c:v>0.12</c:v>
                </c:pt>
                <c:pt idx="2201">
                  <c:v>0.11</c:v>
                </c:pt>
                <c:pt idx="2202">
                  <c:v>0.09</c:v>
                </c:pt>
                <c:pt idx="2203">
                  <c:v>7.0000000000000007E-2</c:v>
                </c:pt>
                <c:pt idx="2204">
                  <c:v>0.05</c:v>
                </c:pt>
                <c:pt idx="2205">
                  <c:v>0.06</c:v>
                </c:pt>
                <c:pt idx="2206">
                  <c:v>0.06</c:v>
                </c:pt>
                <c:pt idx="2207">
                  <c:v>7.0000000000000007E-2</c:v>
                </c:pt>
                <c:pt idx="2208">
                  <c:v>0.1</c:v>
                </c:pt>
                <c:pt idx="2209">
                  <c:v>0.1</c:v>
                </c:pt>
                <c:pt idx="2210">
                  <c:v>0.1</c:v>
                </c:pt>
                <c:pt idx="2211">
                  <c:v>0.1</c:v>
                </c:pt>
                <c:pt idx="2212">
                  <c:v>0.09</c:v>
                </c:pt>
                <c:pt idx="2213">
                  <c:v>0.1</c:v>
                </c:pt>
                <c:pt idx="2214">
                  <c:v>7.0000000000000007E-2</c:v>
                </c:pt>
                <c:pt idx="2215">
                  <c:v>0.1</c:v>
                </c:pt>
                <c:pt idx="2216">
                  <c:v>0.09</c:v>
                </c:pt>
                <c:pt idx="2217">
                  <c:v>0.11</c:v>
                </c:pt>
                <c:pt idx="2218">
                  <c:v>0.13</c:v>
                </c:pt>
                <c:pt idx="2219">
                  <c:v>0.12</c:v>
                </c:pt>
                <c:pt idx="2220">
                  <c:v>0.12</c:v>
                </c:pt>
                <c:pt idx="2221">
                  <c:v>0.12</c:v>
                </c:pt>
                <c:pt idx="2222">
                  <c:v>0.1</c:v>
                </c:pt>
                <c:pt idx="2223">
                  <c:v>0.1</c:v>
                </c:pt>
                <c:pt idx="2224">
                  <c:v>0.09</c:v>
                </c:pt>
                <c:pt idx="2225">
                  <c:v>0.12</c:v>
                </c:pt>
                <c:pt idx="2226">
                  <c:v>0.11</c:v>
                </c:pt>
                <c:pt idx="2227">
                  <c:v>0.11</c:v>
                </c:pt>
                <c:pt idx="2228">
                  <c:v>0.12</c:v>
                </c:pt>
                <c:pt idx="2229">
                  <c:v>0.13</c:v>
                </c:pt>
                <c:pt idx="2230">
                  <c:v>0.12</c:v>
                </c:pt>
                <c:pt idx="2231">
                  <c:v>0.13</c:v>
                </c:pt>
                <c:pt idx="2232">
                  <c:v>0.12</c:v>
                </c:pt>
                <c:pt idx="2233">
                  <c:v>0.13</c:v>
                </c:pt>
                <c:pt idx="2234">
                  <c:v>0.13</c:v>
                </c:pt>
                <c:pt idx="2235">
                  <c:v>0.13</c:v>
                </c:pt>
                <c:pt idx="2236">
                  <c:v>0.13</c:v>
                </c:pt>
                <c:pt idx="2237">
                  <c:v>0.14000000000000001</c:v>
                </c:pt>
                <c:pt idx="2238">
                  <c:v>0.14000000000000001</c:v>
                </c:pt>
                <c:pt idx="2239">
                  <c:v>0.13</c:v>
                </c:pt>
                <c:pt idx="2240">
                  <c:v>0.16</c:v>
                </c:pt>
                <c:pt idx="2241">
                  <c:v>0.13</c:v>
                </c:pt>
                <c:pt idx="2242">
                  <c:v>0.13</c:v>
                </c:pt>
                <c:pt idx="2243">
                  <c:v>0.14000000000000001</c:v>
                </c:pt>
                <c:pt idx="2244">
                  <c:v>0.14000000000000001</c:v>
                </c:pt>
                <c:pt idx="2245">
                  <c:v>0.15</c:v>
                </c:pt>
                <c:pt idx="2246">
                  <c:v>0.13</c:v>
                </c:pt>
                <c:pt idx="2247">
                  <c:v>0.14000000000000001</c:v>
                </c:pt>
                <c:pt idx="2248">
                  <c:v>0.15</c:v>
                </c:pt>
                <c:pt idx="2249">
                  <c:v>0.16</c:v>
                </c:pt>
                <c:pt idx="2250">
                  <c:v>0.15</c:v>
                </c:pt>
                <c:pt idx="2251">
                  <c:v>0.16</c:v>
                </c:pt>
                <c:pt idx="2252">
                  <c:v>0.15</c:v>
                </c:pt>
                <c:pt idx="2253">
                  <c:v>0.16</c:v>
                </c:pt>
                <c:pt idx="2254">
                  <c:v>0.16</c:v>
                </c:pt>
                <c:pt idx="2255">
                  <c:v>0.15</c:v>
                </c:pt>
                <c:pt idx="2256">
                  <c:v>0.16</c:v>
                </c:pt>
                <c:pt idx="2257">
                  <c:v>0.16</c:v>
                </c:pt>
                <c:pt idx="2258">
                  <c:v>0.17</c:v>
                </c:pt>
                <c:pt idx="2259">
                  <c:v>0.19</c:v>
                </c:pt>
                <c:pt idx="2260">
                  <c:v>0.18</c:v>
                </c:pt>
                <c:pt idx="2261">
                  <c:v>0.19</c:v>
                </c:pt>
                <c:pt idx="2262">
                  <c:v>0.21</c:v>
                </c:pt>
                <c:pt idx="2263">
                  <c:v>0.21</c:v>
                </c:pt>
                <c:pt idx="2264">
                  <c:v>0.25</c:v>
                </c:pt>
                <c:pt idx="2265">
                  <c:v>0.27</c:v>
                </c:pt>
                <c:pt idx="2266">
                  <c:v>0.34</c:v>
                </c:pt>
                <c:pt idx="2267">
                  <c:v>0.34</c:v>
                </c:pt>
                <c:pt idx="2268">
                  <c:v>0.37</c:v>
                </c:pt>
                <c:pt idx="2269">
                  <c:v>0.42</c:v>
                </c:pt>
                <c:pt idx="2270">
                  <c:v>0.47</c:v>
                </c:pt>
                <c:pt idx="2271">
                  <c:v>0.55000000000000004</c:v>
                </c:pt>
                <c:pt idx="2272">
                  <c:v>0.59</c:v>
                </c:pt>
                <c:pt idx="2273">
                  <c:v>0.68</c:v>
                </c:pt>
                <c:pt idx="2274">
                  <c:v>0.76</c:v>
                </c:pt>
                <c:pt idx="2275">
                  <c:v>0.83</c:v>
                </c:pt>
                <c:pt idx="2276">
                  <c:v>0.92</c:v>
                </c:pt>
                <c:pt idx="2277">
                  <c:v>1</c:v>
                </c:pt>
                <c:pt idx="2278">
                  <c:v>1.08</c:v>
                </c:pt>
                <c:pt idx="2279">
                  <c:v>1.1499999999999999</c:v>
                </c:pt>
                <c:pt idx="2280">
                  <c:v>1.21</c:v>
                </c:pt>
                <c:pt idx="2281">
                  <c:v>1.27</c:v>
                </c:pt>
                <c:pt idx="2282">
                  <c:v>1.37</c:v>
                </c:pt>
                <c:pt idx="2283">
                  <c:v>1.39</c:v>
                </c:pt>
                <c:pt idx="2284">
                  <c:v>1.43</c:v>
                </c:pt>
                <c:pt idx="2285">
                  <c:v>1.47</c:v>
                </c:pt>
                <c:pt idx="2286">
                  <c:v>1.52</c:v>
                </c:pt>
                <c:pt idx="2287">
                  <c:v>1.54</c:v>
                </c:pt>
                <c:pt idx="2288">
                  <c:v>1.54</c:v>
                </c:pt>
                <c:pt idx="2289">
                  <c:v>1.57</c:v>
                </c:pt>
                <c:pt idx="2290">
                  <c:v>1.57</c:v>
                </c:pt>
                <c:pt idx="2291">
                  <c:v>1.56</c:v>
                </c:pt>
                <c:pt idx="2292">
                  <c:v>1.54</c:v>
                </c:pt>
                <c:pt idx="2293">
                  <c:v>1.51</c:v>
                </c:pt>
                <c:pt idx="2294">
                  <c:v>1.5</c:v>
                </c:pt>
                <c:pt idx="2295">
                  <c:v>1.47</c:v>
                </c:pt>
                <c:pt idx="2296">
                  <c:v>1.45</c:v>
                </c:pt>
                <c:pt idx="2297">
                  <c:v>1.43</c:v>
                </c:pt>
                <c:pt idx="2298">
                  <c:v>1.41</c:v>
                </c:pt>
                <c:pt idx="2299">
                  <c:v>1.4</c:v>
                </c:pt>
                <c:pt idx="2300">
                  <c:v>1.36</c:v>
                </c:pt>
                <c:pt idx="2301">
                  <c:v>1.37</c:v>
                </c:pt>
                <c:pt idx="2302">
                  <c:v>1.38</c:v>
                </c:pt>
                <c:pt idx="2303">
                  <c:v>1.39</c:v>
                </c:pt>
                <c:pt idx="2304">
                  <c:v>1.41</c:v>
                </c:pt>
                <c:pt idx="2305">
                  <c:v>1.43</c:v>
                </c:pt>
                <c:pt idx="2306">
                  <c:v>1.49</c:v>
                </c:pt>
                <c:pt idx="2307">
                  <c:v>1.54</c:v>
                </c:pt>
                <c:pt idx="2308">
                  <c:v>1.58</c:v>
                </c:pt>
                <c:pt idx="2309">
                  <c:v>1.68</c:v>
                </c:pt>
                <c:pt idx="2310">
                  <c:v>1.75</c:v>
                </c:pt>
                <c:pt idx="2311">
                  <c:v>1.83</c:v>
                </c:pt>
                <c:pt idx="2312">
                  <c:v>1.94</c:v>
                </c:pt>
                <c:pt idx="2313">
                  <c:v>2.0699999999999998</c:v>
                </c:pt>
                <c:pt idx="2314">
                  <c:v>2.1800000000000002</c:v>
                </c:pt>
                <c:pt idx="2315">
                  <c:v>2.2999999999999998</c:v>
                </c:pt>
                <c:pt idx="2316">
                  <c:v>2.41</c:v>
                </c:pt>
                <c:pt idx="2317">
                  <c:v>2.5499999999999998</c:v>
                </c:pt>
                <c:pt idx="2318">
                  <c:v>2.63</c:v>
                </c:pt>
                <c:pt idx="2319">
                  <c:v>2.58</c:v>
                </c:pt>
                <c:pt idx="2320">
                  <c:v>2.5299999999999998</c:v>
                </c:pt>
                <c:pt idx="2321">
                  <c:v>2.5</c:v>
                </c:pt>
                <c:pt idx="2322">
                  <c:v>2.5</c:v>
                </c:pt>
                <c:pt idx="2323">
                  <c:v>2.5</c:v>
                </c:pt>
                <c:pt idx="2324">
                  <c:v>2.48</c:v>
                </c:pt>
                <c:pt idx="2325">
                  <c:v>2.4900000000000002</c:v>
                </c:pt>
                <c:pt idx="2326">
                  <c:v>2.5</c:v>
                </c:pt>
                <c:pt idx="2327">
                  <c:v>2.5299999999999998</c:v>
                </c:pt>
                <c:pt idx="2328">
                  <c:v>2.5099999999999998</c:v>
                </c:pt>
                <c:pt idx="2329">
                  <c:v>2.56</c:v>
                </c:pt>
                <c:pt idx="2330">
                  <c:v>2.59</c:v>
                </c:pt>
                <c:pt idx="2331">
                  <c:v>2.6</c:v>
                </c:pt>
                <c:pt idx="2332">
                  <c:v>2.62</c:v>
                </c:pt>
                <c:pt idx="2333">
                  <c:v>2.62</c:v>
                </c:pt>
                <c:pt idx="2334">
                  <c:v>2.63</c:v>
                </c:pt>
                <c:pt idx="2335">
                  <c:v>2.59</c:v>
                </c:pt>
                <c:pt idx="2336">
                  <c:v>2.6</c:v>
                </c:pt>
                <c:pt idx="2337">
                  <c:v>2.59</c:v>
                </c:pt>
                <c:pt idx="2338">
                  <c:v>2.59</c:v>
                </c:pt>
                <c:pt idx="2339">
                  <c:v>2.6</c:v>
                </c:pt>
                <c:pt idx="2340">
                  <c:v>2.59</c:v>
                </c:pt>
                <c:pt idx="2341">
                  <c:v>2.62</c:v>
                </c:pt>
                <c:pt idx="2342">
                  <c:v>2.62</c:v>
                </c:pt>
                <c:pt idx="2343">
                  <c:v>2.61</c:v>
                </c:pt>
                <c:pt idx="2344">
                  <c:v>2.61</c:v>
                </c:pt>
                <c:pt idx="2345">
                  <c:v>2.61</c:v>
                </c:pt>
                <c:pt idx="2346">
                  <c:v>2.62</c:v>
                </c:pt>
                <c:pt idx="2347">
                  <c:v>2.63</c:v>
                </c:pt>
                <c:pt idx="2348">
                  <c:v>2.62</c:v>
                </c:pt>
                <c:pt idx="2349">
                  <c:v>2.65</c:v>
                </c:pt>
                <c:pt idx="2350">
                  <c:v>2.66</c:v>
                </c:pt>
                <c:pt idx="2351">
                  <c:v>2.67</c:v>
                </c:pt>
                <c:pt idx="2352">
                  <c:v>2.7</c:v>
                </c:pt>
                <c:pt idx="2353">
                  <c:v>2.7</c:v>
                </c:pt>
                <c:pt idx="2354">
                  <c:v>2.73</c:v>
                </c:pt>
                <c:pt idx="2355">
                  <c:v>2.75</c:v>
                </c:pt>
                <c:pt idx="2356">
                  <c:v>2.77</c:v>
                </c:pt>
                <c:pt idx="2357">
                  <c:v>2.79</c:v>
                </c:pt>
                <c:pt idx="2358">
                  <c:v>2.79</c:v>
                </c:pt>
                <c:pt idx="2359">
                  <c:v>2.83</c:v>
                </c:pt>
                <c:pt idx="2360">
                  <c:v>2.83</c:v>
                </c:pt>
                <c:pt idx="2361">
                  <c:v>2.84</c:v>
                </c:pt>
                <c:pt idx="2362">
                  <c:v>2.84</c:v>
                </c:pt>
                <c:pt idx="2363">
                  <c:v>2.88</c:v>
                </c:pt>
                <c:pt idx="2364">
                  <c:v>2.88</c:v>
                </c:pt>
                <c:pt idx="2365">
                  <c:v>2.87</c:v>
                </c:pt>
                <c:pt idx="2366">
                  <c:v>2.86</c:v>
                </c:pt>
                <c:pt idx="2367">
                  <c:v>2.87</c:v>
                </c:pt>
                <c:pt idx="2368">
                  <c:v>2.84</c:v>
                </c:pt>
                <c:pt idx="2369">
                  <c:v>2.85</c:v>
                </c:pt>
                <c:pt idx="2370">
                  <c:v>2.82</c:v>
                </c:pt>
                <c:pt idx="2371">
                  <c:v>2.81</c:v>
                </c:pt>
                <c:pt idx="2372">
                  <c:v>2.81</c:v>
                </c:pt>
                <c:pt idx="2373">
                  <c:v>2.8</c:v>
                </c:pt>
                <c:pt idx="2374">
                  <c:v>2.77</c:v>
                </c:pt>
                <c:pt idx="2375">
                  <c:v>2.77</c:v>
                </c:pt>
                <c:pt idx="2376">
                  <c:v>2.75</c:v>
                </c:pt>
                <c:pt idx="2377">
                  <c:v>2.75</c:v>
                </c:pt>
                <c:pt idx="2378">
                  <c:v>2.73</c:v>
                </c:pt>
                <c:pt idx="2379">
                  <c:v>2.74</c:v>
                </c:pt>
                <c:pt idx="2380">
                  <c:v>2.74</c:v>
                </c:pt>
                <c:pt idx="2381">
                  <c:v>2.73</c:v>
                </c:pt>
                <c:pt idx="2382">
                  <c:v>2.73</c:v>
                </c:pt>
                <c:pt idx="2383">
                  <c:v>2.75</c:v>
                </c:pt>
                <c:pt idx="2384">
                  <c:v>2.75</c:v>
                </c:pt>
                <c:pt idx="2385">
                  <c:v>2.76</c:v>
                </c:pt>
                <c:pt idx="2386">
                  <c:v>2.76</c:v>
                </c:pt>
                <c:pt idx="2387">
                  <c:v>2.77</c:v>
                </c:pt>
                <c:pt idx="2388">
                  <c:v>2.77</c:v>
                </c:pt>
                <c:pt idx="2389">
                  <c:v>2.78</c:v>
                </c:pt>
                <c:pt idx="2390">
                  <c:v>2.77</c:v>
                </c:pt>
                <c:pt idx="2391">
                  <c:v>2.72</c:v>
                </c:pt>
                <c:pt idx="2392">
                  <c:v>2.66</c:v>
                </c:pt>
                <c:pt idx="2393">
                  <c:v>2.6</c:v>
                </c:pt>
                <c:pt idx="2394">
                  <c:v>2.5099999999999998</c:v>
                </c:pt>
                <c:pt idx="2395">
                  <c:v>2.4</c:v>
                </c:pt>
                <c:pt idx="2396">
                  <c:v>2.29</c:v>
                </c:pt>
                <c:pt idx="2397">
                  <c:v>2.13</c:v>
                </c:pt>
                <c:pt idx="2398">
                  <c:v>1.97</c:v>
                </c:pt>
                <c:pt idx="2399">
                  <c:v>1.77</c:v>
                </c:pt>
                <c:pt idx="2400">
                  <c:v>1.57</c:v>
                </c:pt>
                <c:pt idx="2401">
                  <c:v>1.35</c:v>
                </c:pt>
                <c:pt idx="2402">
                  <c:v>1.08</c:v>
                </c:pt>
                <c:pt idx="2403">
                  <c:v>0.84</c:v>
                </c:pt>
                <c:pt idx="2404">
                  <c:v>0.56000000000000005</c:v>
                </c:pt>
                <c:pt idx="2405">
                  <c:v>0.25</c:v>
                </c:pt>
                <c:pt idx="2406">
                  <c:v>-0.03</c:v>
                </c:pt>
                <c:pt idx="2407">
                  <c:v>-0.04</c:v>
                </c:pt>
                <c:pt idx="2408">
                  <c:v>0.1</c:v>
                </c:pt>
                <c:pt idx="2409">
                  <c:v>0.18</c:v>
                </c:pt>
                <c:pt idx="2410">
                  <c:v>0.2</c:v>
                </c:pt>
                <c:pt idx="2411">
                  <c:v>0.16</c:v>
                </c:pt>
                <c:pt idx="2412">
                  <c:v>0.1</c:v>
                </c:pt>
                <c:pt idx="2413">
                  <c:v>0.03</c:v>
                </c:pt>
                <c:pt idx="2414">
                  <c:v>-0.01</c:v>
                </c:pt>
                <c:pt idx="2415">
                  <c:v>-0.02</c:v>
                </c:pt>
                <c:pt idx="2416">
                  <c:v>-7.0000000000000007E-2</c:v>
                </c:pt>
                <c:pt idx="2417">
                  <c:v>0.06</c:v>
                </c:pt>
                <c:pt idx="2418">
                  <c:v>0.11</c:v>
                </c:pt>
                <c:pt idx="2419">
                  <c:v>0.15</c:v>
                </c:pt>
                <c:pt idx="2420">
                  <c:v>0.14000000000000001</c:v>
                </c:pt>
                <c:pt idx="2421">
                  <c:v>0.11</c:v>
                </c:pt>
                <c:pt idx="2422">
                  <c:v>7.0000000000000007E-2</c:v>
                </c:pt>
                <c:pt idx="2423">
                  <c:v>0.02</c:v>
                </c:pt>
                <c:pt idx="2424">
                  <c:v>0.02</c:v>
                </c:pt>
                <c:pt idx="2425">
                  <c:v>0.01</c:v>
                </c:pt>
                <c:pt idx="2426">
                  <c:v>0.03</c:v>
                </c:pt>
                <c:pt idx="2427">
                  <c:v>0.08</c:v>
                </c:pt>
                <c:pt idx="2428">
                  <c:v>0.11</c:v>
                </c:pt>
                <c:pt idx="2429">
                  <c:v>0.11</c:v>
                </c:pt>
                <c:pt idx="2430">
                  <c:v>0.09</c:v>
                </c:pt>
                <c:pt idx="2431">
                  <c:v>7.0000000000000007E-2</c:v>
                </c:pt>
                <c:pt idx="2432">
                  <c:v>0.06</c:v>
                </c:pt>
                <c:pt idx="2433">
                  <c:v>0.03</c:v>
                </c:pt>
                <c:pt idx="2467">
                  <c:v>0.04</c:v>
                </c:pt>
                <c:pt idx="2468">
                  <c:v>7.0000000000000007E-2</c:v>
                </c:pt>
                <c:pt idx="2469">
                  <c:v>0.1</c:v>
                </c:pt>
                <c:pt idx="2470">
                  <c:v>0.11</c:v>
                </c:pt>
                <c:pt idx="2471">
                  <c:v>0.1</c:v>
                </c:pt>
                <c:pt idx="2472">
                  <c:v>0.11</c:v>
                </c:pt>
                <c:pt idx="2473">
                  <c:v>0.1</c:v>
                </c:pt>
                <c:pt idx="2474">
                  <c:v>0.08</c:v>
                </c:pt>
                <c:pt idx="2475">
                  <c:v>0.05</c:v>
                </c:pt>
                <c:pt idx="2476">
                  <c:v>7.0000000000000007E-2</c:v>
                </c:pt>
                <c:pt idx="2477">
                  <c:v>0.08</c:v>
                </c:pt>
                <c:pt idx="2478">
                  <c:v>0.09</c:v>
                </c:pt>
                <c:pt idx="2479">
                  <c:v>0.11</c:v>
                </c:pt>
                <c:pt idx="2480">
                  <c:v>0.11</c:v>
                </c:pt>
                <c:pt idx="2481">
                  <c:v>0.12</c:v>
                </c:pt>
                <c:pt idx="2482">
                  <c:v>0.1</c:v>
                </c:pt>
                <c:pt idx="2483">
                  <c:v>0.08</c:v>
                </c:pt>
                <c:pt idx="2484">
                  <c:v>0.1</c:v>
                </c:pt>
                <c:pt idx="2485">
                  <c:v>0.1</c:v>
                </c:pt>
                <c:pt idx="2486">
                  <c:v>0.09</c:v>
                </c:pt>
                <c:pt idx="2487">
                  <c:v>0.08</c:v>
                </c:pt>
                <c:pt idx="2488">
                  <c:v>0.1</c:v>
                </c:pt>
                <c:pt idx="2489">
                  <c:v>0.12</c:v>
                </c:pt>
                <c:pt idx="2490">
                  <c:v>0.11</c:v>
                </c:pt>
                <c:pt idx="2491">
                  <c:v>0.12</c:v>
                </c:pt>
                <c:pt idx="2492">
                  <c:v>0.11</c:v>
                </c:pt>
                <c:pt idx="2493">
                  <c:v>0.11</c:v>
                </c:pt>
                <c:pt idx="2494">
                  <c:v>0.11</c:v>
                </c:pt>
                <c:pt idx="2495">
                  <c:v>0.11</c:v>
                </c:pt>
                <c:pt idx="2496">
                  <c:v>0.12</c:v>
                </c:pt>
                <c:pt idx="2497">
                  <c:v>0.13</c:v>
                </c:pt>
                <c:pt idx="2498">
                  <c:v>0.13</c:v>
                </c:pt>
                <c:pt idx="2499">
                  <c:v>0.13</c:v>
                </c:pt>
                <c:pt idx="2500">
                  <c:v>0.14000000000000001</c:v>
                </c:pt>
                <c:pt idx="2501">
                  <c:v>0.14000000000000001</c:v>
                </c:pt>
                <c:pt idx="2502">
                  <c:v>0.14000000000000001</c:v>
                </c:pt>
                <c:pt idx="2503">
                  <c:v>0.14000000000000001</c:v>
                </c:pt>
                <c:pt idx="2504">
                  <c:v>0.12</c:v>
                </c:pt>
                <c:pt idx="2505">
                  <c:v>0.11</c:v>
                </c:pt>
                <c:pt idx="2506">
                  <c:v>0.15</c:v>
                </c:pt>
                <c:pt idx="2507">
                  <c:v>0.14000000000000001</c:v>
                </c:pt>
                <c:pt idx="2508">
                  <c:v>0.15</c:v>
                </c:pt>
                <c:pt idx="2509">
                  <c:v>0.14000000000000001</c:v>
                </c:pt>
                <c:pt idx="2510">
                  <c:v>0.14000000000000001</c:v>
                </c:pt>
                <c:pt idx="2511">
                  <c:v>0.15</c:v>
                </c:pt>
                <c:pt idx="2512">
                  <c:v>0.14000000000000001</c:v>
                </c:pt>
                <c:pt idx="2513">
                  <c:v>0.16</c:v>
                </c:pt>
                <c:pt idx="2514">
                  <c:v>0.16</c:v>
                </c:pt>
                <c:pt idx="2515">
                  <c:v>0.15</c:v>
                </c:pt>
                <c:pt idx="2516">
                  <c:v>0.15</c:v>
                </c:pt>
                <c:pt idx="2517">
                  <c:v>0.17</c:v>
                </c:pt>
                <c:pt idx="2518">
                  <c:v>0.14000000000000001</c:v>
                </c:pt>
                <c:pt idx="2519">
                  <c:v>0.15</c:v>
                </c:pt>
                <c:pt idx="2520">
                  <c:v>0.18</c:v>
                </c:pt>
                <c:pt idx="2521">
                  <c:v>0.17</c:v>
                </c:pt>
                <c:pt idx="2522">
                  <c:v>0.16</c:v>
                </c:pt>
                <c:pt idx="2523">
                  <c:v>0.15</c:v>
                </c:pt>
                <c:pt idx="2524">
                  <c:v>0.17</c:v>
                </c:pt>
                <c:pt idx="2525">
                  <c:v>0.17</c:v>
                </c:pt>
                <c:pt idx="2526">
                  <c:v>0.18</c:v>
                </c:pt>
                <c:pt idx="2527">
                  <c:v>0.2</c:v>
                </c:pt>
                <c:pt idx="2528">
                  <c:v>0.2</c:v>
                </c:pt>
                <c:pt idx="2529">
                  <c:v>0.23</c:v>
                </c:pt>
                <c:pt idx="2530">
                  <c:v>0.26</c:v>
                </c:pt>
                <c:pt idx="2531">
                  <c:v>0.31</c:v>
                </c:pt>
                <c:pt idx="2532">
                  <c:v>0.32</c:v>
                </c:pt>
                <c:pt idx="2533">
                  <c:v>0.37</c:v>
                </c:pt>
                <c:pt idx="2534">
                  <c:v>0.44</c:v>
                </c:pt>
                <c:pt idx="2535">
                  <c:v>0.44</c:v>
                </c:pt>
                <c:pt idx="2536">
                  <c:v>0.48</c:v>
                </c:pt>
                <c:pt idx="2537">
                  <c:v>0.53</c:v>
                </c:pt>
                <c:pt idx="2538">
                  <c:v>0.64</c:v>
                </c:pt>
                <c:pt idx="2539">
                  <c:v>0.71</c:v>
                </c:pt>
                <c:pt idx="2540">
                  <c:v>0.8</c:v>
                </c:pt>
                <c:pt idx="2541">
                  <c:v>0.89</c:v>
                </c:pt>
                <c:pt idx="2542">
                  <c:v>0.97</c:v>
                </c:pt>
                <c:pt idx="2543">
                  <c:v>1.07</c:v>
                </c:pt>
                <c:pt idx="2544">
                  <c:v>1.18</c:v>
                </c:pt>
                <c:pt idx="2545">
                  <c:v>1.27</c:v>
                </c:pt>
                <c:pt idx="2546">
                  <c:v>1.35</c:v>
                </c:pt>
                <c:pt idx="2547">
                  <c:v>1.42</c:v>
                </c:pt>
                <c:pt idx="2548">
                  <c:v>1.51</c:v>
                </c:pt>
                <c:pt idx="2549">
                  <c:v>1.58</c:v>
                </c:pt>
                <c:pt idx="2550">
                  <c:v>1.67</c:v>
                </c:pt>
                <c:pt idx="2551">
                  <c:v>1.71</c:v>
                </c:pt>
                <c:pt idx="2552">
                  <c:v>1.76</c:v>
                </c:pt>
                <c:pt idx="2553">
                  <c:v>1.79</c:v>
                </c:pt>
                <c:pt idx="2554">
                  <c:v>1.82</c:v>
                </c:pt>
                <c:pt idx="2555">
                  <c:v>1.83</c:v>
                </c:pt>
                <c:pt idx="2556">
                  <c:v>1.86</c:v>
                </c:pt>
                <c:pt idx="2557">
                  <c:v>1.86</c:v>
                </c:pt>
                <c:pt idx="2558">
                  <c:v>1.86</c:v>
                </c:pt>
                <c:pt idx="2559">
                  <c:v>1.85</c:v>
                </c:pt>
                <c:pt idx="2560">
                  <c:v>1.84</c:v>
                </c:pt>
                <c:pt idx="2561">
                  <c:v>1.82</c:v>
                </c:pt>
                <c:pt idx="2562">
                  <c:v>1.78</c:v>
                </c:pt>
                <c:pt idx="2563">
                  <c:v>1.78</c:v>
                </c:pt>
                <c:pt idx="2564">
                  <c:v>1.75</c:v>
                </c:pt>
                <c:pt idx="2565">
                  <c:v>1.72</c:v>
                </c:pt>
                <c:pt idx="2566">
                  <c:v>1.7</c:v>
                </c:pt>
                <c:pt idx="2567">
                  <c:v>1.68</c:v>
                </c:pt>
                <c:pt idx="2568">
                  <c:v>1.66</c:v>
                </c:pt>
                <c:pt idx="2569">
                  <c:v>1.66</c:v>
                </c:pt>
                <c:pt idx="2570">
                  <c:v>1.68</c:v>
                </c:pt>
                <c:pt idx="2571">
                  <c:v>1.69</c:v>
                </c:pt>
                <c:pt idx="2572">
                  <c:v>1.7</c:v>
                </c:pt>
                <c:pt idx="2573">
                  <c:v>1.73</c:v>
                </c:pt>
                <c:pt idx="2574">
                  <c:v>1.78</c:v>
                </c:pt>
                <c:pt idx="2575">
                  <c:v>1.82</c:v>
                </c:pt>
                <c:pt idx="2576">
                  <c:v>1.88</c:v>
                </c:pt>
                <c:pt idx="2577">
                  <c:v>1.95</c:v>
                </c:pt>
                <c:pt idx="2578">
                  <c:v>2.0499999999999998</c:v>
                </c:pt>
                <c:pt idx="2579">
                  <c:v>2.15</c:v>
                </c:pt>
                <c:pt idx="2580">
                  <c:v>2.25</c:v>
                </c:pt>
                <c:pt idx="2581">
                  <c:v>2.37</c:v>
                </c:pt>
                <c:pt idx="2582">
                  <c:v>2.4700000000000002</c:v>
                </c:pt>
                <c:pt idx="2583">
                  <c:v>2.57</c:v>
                </c:pt>
                <c:pt idx="2584">
                  <c:v>2.68</c:v>
                </c:pt>
                <c:pt idx="2585">
                  <c:v>2.79</c:v>
                </c:pt>
                <c:pt idx="2586">
                  <c:v>2.89</c:v>
                </c:pt>
                <c:pt idx="2587">
                  <c:v>2.97</c:v>
                </c:pt>
                <c:pt idx="2588">
                  <c:v>3.04</c:v>
                </c:pt>
                <c:pt idx="2589">
                  <c:v>3.1</c:v>
                </c:pt>
                <c:pt idx="2590">
                  <c:v>3.14</c:v>
                </c:pt>
                <c:pt idx="2591">
                  <c:v>3.15</c:v>
                </c:pt>
                <c:pt idx="2592">
                  <c:v>3.15</c:v>
                </c:pt>
                <c:pt idx="2593">
                  <c:v>3.12</c:v>
                </c:pt>
                <c:pt idx="2594">
                  <c:v>3.08</c:v>
                </c:pt>
                <c:pt idx="2595">
                  <c:v>3.06</c:v>
                </c:pt>
                <c:pt idx="2596">
                  <c:v>3.01</c:v>
                </c:pt>
                <c:pt idx="2597">
                  <c:v>2.97</c:v>
                </c:pt>
                <c:pt idx="2598">
                  <c:v>2.94</c:v>
                </c:pt>
                <c:pt idx="2599">
                  <c:v>2.89</c:v>
                </c:pt>
                <c:pt idx="2600">
                  <c:v>2.86</c:v>
                </c:pt>
                <c:pt idx="2601">
                  <c:v>2.82</c:v>
                </c:pt>
                <c:pt idx="2602">
                  <c:v>2.78</c:v>
                </c:pt>
                <c:pt idx="2603">
                  <c:v>2.76</c:v>
                </c:pt>
                <c:pt idx="2604">
                  <c:v>2.73</c:v>
                </c:pt>
                <c:pt idx="2605">
                  <c:v>2.73</c:v>
                </c:pt>
                <c:pt idx="2606">
                  <c:v>2.71</c:v>
                </c:pt>
                <c:pt idx="2607">
                  <c:v>2.7</c:v>
                </c:pt>
                <c:pt idx="2608">
                  <c:v>2.7</c:v>
                </c:pt>
                <c:pt idx="2609">
                  <c:v>2.68</c:v>
                </c:pt>
                <c:pt idx="2610">
                  <c:v>2.7</c:v>
                </c:pt>
                <c:pt idx="2611">
                  <c:v>2.71</c:v>
                </c:pt>
                <c:pt idx="2612">
                  <c:v>2.71</c:v>
                </c:pt>
                <c:pt idx="2613">
                  <c:v>2.76</c:v>
                </c:pt>
                <c:pt idx="2614">
                  <c:v>2.76</c:v>
                </c:pt>
                <c:pt idx="2615">
                  <c:v>2.79</c:v>
                </c:pt>
                <c:pt idx="2616">
                  <c:v>2.81</c:v>
                </c:pt>
                <c:pt idx="2617">
                  <c:v>2.83</c:v>
                </c:pt>
                <c:pt idx="2618">
                  <c:v>2.85</c:v>
                </c:pt>
                <c:pt idx="2619">
                  <c:v>2.89</c:v>
                </c:pt>
                <c:pt idx="2620">
                  <c:v>2.92</c:v>
                </c:pt>
                <c:pt idx="2621">
                  <c:v>2.93</c:v>
                </c:pt>
                <c:pt idx="2622">
                  <c:v>2.94</c:v>
                </c:pt>
                <c:pt idx="2623">
                  <c:v>2.98</c:v>
                </c:pt>
                <c:pt idx="2624">
                  <c:v>2.98</c:v>
                </c:pt>
                <c:pt idx="2625">
                  <c:v>3</c:v>
                </c:pt>
                <c:pt idx="2626">
                  <c:v>3</c:v>
                </c:pt>
                <c:pt idx="2627">
                  <c:v>3</c:v>
                </c:pt>
                <c:pt idx="2628">
                  <c:v>3</c:v>
                </c:pt>
                <c:pt idx="2629">
                  <c:v>2.99</c:v>
                </c:pt>
                <c:pt idx="2630">
                  <c:v>2.98</c:v>
                </c:pt>
                <c:pt idx="2631">
                  <c:v>2.97</c:v>
                </c:pt>
                <c:pt idx="2632">
                  <c:v>2.94</c:v>
                </c:pt>
                <c:pt idx="2633">
                  <c:v>2.94</c:v>
                </c:pt>
                <c:pt idx="2634">
                  <c:v>2.92</c:v>
                </c:pt>
                <c:pt idx="2635">
                  <c:v>2.9</c:v>
                </c:pt>
                <c:pt idx="2636">
                  <c:v>2.89</c:v>
                </c:pt>
                <c:pt idx="2637">
                  <c:v>2.87</c:v>
                </c:pt>
                <c:pt idx="2638">
                  <c:v>2.86</c:v>
                </c:pt>
                <c:pt idx="2639">
                  <c:v>2.84</c:v>
                </c:pt>
                <c:pt idx="2640">
                  <c:v>2.86</c:v>
                </c:pt>
                <c:pt idx="2641">
                  <c:v>2.83</c:v>
                </c:pt>
                <c:pt idx="2642">
                  <c:v>2.85</c:v>
                </c:pt>
                <c:pt idx="2643">
                  <c:v>2.83</c:v>
                </c:pt>
                <c:pt idx="2644">
                  <c:v>2.84</c:v>
                </c:pt>
                <c:pt idx="2645">
                  <c:v>2.85</c:v>
                </c:pt>
                <c:pt idx="2646">
                  <c:v>2.86</c:v>
                </c:pt>
                <c:pt idx="2647">
                  <c:v>2.88</c:v>
                </c:pt>
                <c:pt idx="2648">
                  <c:v>2.88</c:v>
                </c:pt>
                <c:pt idx="2649">
                  <c:v>2.9</c:v>
                </c:pt>
                <c:pt idx="2650">
                  <c:v>2.89</c:v>
                </c:pt>
                <c:pt idx="2651">
                  <c:v>2.93</c:v>
                </c:pt>
                <c:pt idx="2652">
                  <c:v>2.93</c:v>
                </c:pt>
                <c:pt idx="2653">
                  <c:v>2.94</c:v>
                </c:pt>
                <c:pt idx="2654">
                  <c:v>2.93</c:v>
                </c:pt>
                <c:pt idx="2655">
                  <c:v>2.93</c:v>
                </c:pt>
                <c:pt idx="2656">
                  <c:v>2.9</c:v>
                </c:pt>
                <c:pt idx="2657">
                  <c:v>2.84</c:v>
                </c:pt>
                <c:pt idx="2658">
                  <c:v>2.78</c:v>
                </c:pt>
                <c:pt idx="2659">
                  <c:v>2.69</c:v>
                </c:pt>
                <c:pt idx="2660">
                  <c:v>2.6</c:v>
                </c:pt>
                <c:pt idx="2661">
                  <c:v>2.48</c:v>
                </c:pt>
                <c:pt idx="2662">
                  <c:v>2.33</c:v>
                </c:pt>
                <c:pt idx="2663">
                  <c:v>2.1800000000000002</c:v>
                </c:pt>
                <c:pt idx="2664">
                  <c:v>2</c:v>
                </c:pt>
                <c:pt idx="2665">
                  <c:v>1.78</c:v>
                </c:pt>
                <c:pt idx="2666">
                  <c:v>1.56</c:v>
                </c:pt>
                <c:pt idx="2667">
                  <c:v>1.32</c:v>
                </c:pt>
                <c:pt idx="2668">
                  <c:v>1.07</c:v>
                </c:pt>
                <c:pt idx="2669">
                  <c:v>0.81</c:v>
                </c:pt>
                <c:pt idx="2670">
                  <c:v>0.53</c:v>
                </c:pt>
                <c:pt idx="2671">
                  <c:v>0.22</c:v>
                </c:pt>
                <c:pt idx="2672">
                  <c:v>-0.03</c:v>
                </c:pt>
                <c:pt idx="2673">
                  <c:v>0.02</c:v>
                </c:pt>
                <c:pt idx="2674">
                  <c:v>0.13</c:v>
                </c:pt>
                <c:pt idx="2675">
                  <c:v>0.19</c:v>
                </c:pt>
                <c:pt idx="2676">
                  <c:v>0.19</c:v>
                </c:pt>
                <c:pt idx="2677">
                  <c:v>0.15</c:v>
                </c:pt>
                <c:pt idx="2678">
                  <c:v>0.08</c:v>
                </c:pt>
                <c:pt idx="2679">
                  <c:v>0.03</c:v>
                </c:pt>
                <c:pt idx="2680">
                  <c:v>-0.02</c:v>
                </c:pt>
                <c:pt idx="2681">
                  <c:v>-0.01</c:v>
                </c:pt>
                <c:pt idx="2682">
                  <c:v>0.02</c:v>
                </c:pt>
                <c:pt idx="2683">
                  <c:v>7.0000000000000007E-2</c:v>
                </c:pt>
                <c:pt idx="2684">
                  <c:v>0.11</c:v>
                </c:pt>
                <c:pt idx="2685">
                  <c:v>0.12</c:v>
                </c:pt>
                <c:pt idx="2686">
                  <c:v>0.13</c:v>
                </c:pt>
                <c:pt idx="2687">
                  <c:v>0.09</c:v>
                </c:pt>
                <c:pt idx="2688">
                  <c:v>0.06</c:v>
                </c:pt>
                <c:pt idx="2689">
                  <c:v>0.02</c:v>
                </c:pt>
                <c:pt idx="2690">
                  <c:v>0.02</c:v>
                </c:pt>
                <c:pt idx="2691">
                  <c:v>0.03</c:v>
                </c:pt>
                <c:pt idx="2692">
                  <c:v>7.0000000000000007E-2</c:v>
                </c:pt>
                <c:pt idx="2693">
                  <c:v>7.0000000000000007E-2</c:v>
                </c:pt>
                <c:pt idx="2694">
                  <c:v>0.1</c:v>
                </c:pt>
                <c:pt idx="2695">
                  <c:v>0.11</c:v>
                </c:pt>
                <c:pt idx="2696">
                  <c:v>0.08</c:v>
                </c:pt>
                <c:pt idx="2697">
                  <c:v>7.0000000000000007E-2</c:v>
                </c:pt>
                <c:pt idx="2698">
                  <c:v>0.03</c:v>
                </c:pt>
                <c:pt idx="2699">
                  <c:v>0.04</c:v>
                </c:pt>
                <c:pt idx="2700">
                  <c:v>0.06</c:v>
                </c:pt>
                <c:pt idx="2701">
                  <c:v>7.0000000000000007E-2</c:v>
                </c:pt>
                <c:pt idx="2702">
                  <c:v>0.08</c:v>
                </c:pt>
                <c:pt idx="2703">
                  <c:v>0.1</c:v>
                </c:pt>
                <c:pt idx="2704">
                  <c:v>0.1</c:v>
                </c:pt>
                <c:pt idx="2705">
                  <c:v>0.1</c:v>
                </c:pt>
                <c:pt idx="2706">
                  <c:v>0.09</c:v>
                </c:pt>
                <c:pt idx="2707">
                  <c:v>0.08</c:v>
                </c:pt>
                <c:pt idx="2708">
                  <c:v>7.0000000000000007E-2</c:v>
                </c:pt>
                <c:pt idx="2709">
                  <c:v>0.08</c:v>
                </c:pt>
                <c:pt idx="2710">
                  <c:v>0.09</c:v>
                </c:pt>
                <c:pt idx="2711">
                  <c:v>0.09</c:v>
                </c:pt>
                <c:pt idx="2712">
                  <c:v>0.1</c:v>
                </c:pt>
                <c:pt idx="2713">
                  <c:v>0.1</c:v>
                </c:pt>
                <c:pt idx="2714">
                  <c:v>0.11</c:v>
                </c:pt>
                <c:pt idx="2715">
                  <c:v>0.09</c:v>
                </c:pt>
                <c:pt idx="2716">
                  <c:v>0.1</c:v>
                </c:pt>
                <c:pt idx="2717">
                  <c:v>0.09</c:v>
                </c:pt>
                <c:pt idx="2718">
                  <c:v>0.09</c:v>
                </c:pt>
                <c:pt idx="2719">
                  <c:v>0.1</c:v>
                </c:pt>
                <c:pt idx="2720">
                  <c:v>0.13</c:v>
                </c:pt>
                <c:pt idx="2721">
                  <c:v>0.12</c:v>
                </c:pt>
                <c:pt idx="2722">
                  <c:v>0.12</c:v>
                </c:pt>
                <c:pt idx="2723">
                  <c:v>0.12</c:v>
                </c:pt>
                <c:pt idx="2724">
                  <c:v>0.13</c:v>
                </c:pt>
                <c:pt idx="2725">
                  <c:v>0.11</c:v>
                </c:pt>
                <c:pt idx="2726">
                  <c:v>0.1</c:v>
                </c:pt>
                <c:pt idx="2727">
                  <c:v>0.1</c:v>
                </c:pt>
                <c:pt idx="2728">
                  <c:v>0.11</c:v>
                </c:pt>
                <c:pt idx="2729">
                  <c:v>0.1</c:v>
                </c:pt>
                <c:pt idx="2730">
                  <c:v>0.12</c:v>
                </c:pt>
                <c:pt idx="2731">
                  <c:v>0.13</c:v>
                </c:pt>
                <c:pt idx="2732">
                  <c:v>0.12</c:v>
                </c:pt>
                <c:pt idx="2733">
                  <c:v>0.13</c:v>
                </c:pt>
                <c:pt idx="2734">
                  <c:v>0.13</c:v>
                </c:pt>
                <c:pt idx="2735">
                  <c:v>0.13</c:v>
                </c:pt>
                <c:pt idx="2736">
                  <c:v>0.11</c:v>
                </c:pt>
                <c:pt idx="2737">
                  <c:v>0.15</c:v>
                </c:pt>
                <c:pt idx="2738">
                  <c:v>0.14000000000000001</c:v>
                </c:pt>
                <c:pt idx="2739">
                  <c:v>0.16</c:v>
                </c:pt>
                <c:pt idx="2740">
                  <c:v>0.14000000000000001</c:v>
                </c:pt>
                <c:pt idx="2741">
                  <c:v>0.14000000000000001</c:v>
                </c:pt>
                <c:pt idx="2742">
                  <c:v>0.14000000000000001</c:v>
                </c:pt>
                <c:pt idx="2743">
                  <c:v>0.14000000000000001</c:v>
                </c:pt>
                <c:pt idx="2744">
                  <c:v>0.14000000000000001</c:v>
                </c:pt>
                <c:pt idx="2745">
                  <c:v>0.14000000000000001</c:v>
                </c:pt>
                <c:pt idx="2746">
                  <c:v>0.15</c:v>
                </c:pt>
                <c:pt idx="2747">
                  <c:v>0.15</c:v>
                </c:pt>
                <c:pt idx="2748">
                  <c:v>0.15</c:v>
                </c:pt>
                <c:pt idx="2749">
                  <c:v>0.16</c:v>
                </c:pt>
                <c:pt idx="2750">
                  <c:v>0.15</c:v>
                </c:pt>
                <c:pt idx="2751">
                  <c:v>0.16</c:v>
                </c:pt>
                <c:pt idx="2752">
                  <c:v>0.15</c:v>
                </c:pt>
                <c:pt idx="2753">
                  <c:v>0.15</c:v>
                </c:pt>
                <c:pt idx="2754">
                  <c:v>0.16</c:v>
                </c:pt>
                <c:pt idx="2755">
                  <c:v>0.17</c:v>
                </c:pt>
                <c:pt idx="2756">
                  <c:v>0.17</c:v>
                </c:pt>
                <c:pt idx="2757">
                  <c:v>0.17</c:v>
                </c:pt>
                <c:pt idx="2758">
                  <c:v>0.16</c:v>
                </c:pt>
                <c:pt idx="2759">
                  <c:v>0.18</c:v>
                </c:pt>
                <c:pt idx="2760">
                  <c:v>0.19</c:v>
                </c:pt>
                <c:pt idx="2761">
                  <c:v>0.2</c:v>
                </c:pt>
                <c:pt idx="2762">
                  <c:v>0.22</c:v>
                </c:pt>
                <c:pt idx="2763">
                  <c:v>0.28000000000000003</c:v>
                </c:pt>
                <c:pt idx="2764">
                  <c:v>0.28000000000000003</c:v>
                </c:pt>
                <c:pt idx="2765">
                  <c:v>0.28000000000000003</c:v>
                </c:pt>
                <c:pt idx="2766">
                  <c:v>0.32</c:v>
                </c:pt>
                <c:pt idx="2767">
                  <c:v>0.37</c:v>
                </c:pt>
                <c:pt idx="2768">
                  <c:v>0.44</c:v>
                </c:pt>
                <c:pt idx="2769">
                  <c:v>0.49</c:v>
                </c:pt>
                <c:pt idx="2770">
                  <c:v>0.56000000000000005</c:v>
                </c:pt>
                <c:pt idx="2771">
                  <c:v>0.64</c:v>
                </c:pt>
                <c:pt idx="2772">
                  <c:v>0.7</c:v>
                </c:pt>
                <c:pt idx="2773">
                  <c:v>0.76</c:v>
                </c:pt>
                <c:pt idx="2774">
                  <c:v>0.85</c:v>
                </c:pt>
                <c:pt idx="2775">
                  <c:v>0.91</c:v>
                </c:pt>
                <c:pt idx="2776">
                  <c:v>1</c:v>
                </c:pt>
                <c:pt idx="2777">
                  <c:v>1.07</c:v>
                </c:pt>
                <c:pt idx="2778">
                  <c:v>1.1200000000000001</c:v>
                </c:pt>
                <c:pt idx="2779">
                  <c:v>1.18</c:v>
                </c:pt>
                <c:pt idx="2780">
                  <c:v>1.24</c:v>
                </c:pt>
                <c:pt idx="2781">
                  <c:v>1.3</c:v>
                </c:pt>
                <c:pt idx="2782">
                  <c:v>1.33</c:v>
                </c:pt>
                <c:pt idx="2783">
                  <c:v>1.38</c:v>
                </c:pt>
                <c:pt idx="2784">
                  <c:v>1.39</c:v>
                </c:pt>
                <c:pt idx="2785">
                  <c:v>1.43</c:v>
                </c:pt>
                <c:pt idx="2786">
                  <c:v>1.45</c:v>
                </c:pt>
                <c:pt idx="2787">
                  <c:v>1.45</c:v>
                </c:pt>
                <c:pt idx="2788">
                  <c:v>1.45</c:v>
                </c:pt>
                <c:pt idx="2789">
                  <c:v>1.45</c:v>
                </c:pt>
                <c:pt idx="2790">
                  <c:v>1.43</c:v>
                </c:pt>
                <c:pt idx="2791">
                  <c:v>1.44</c:v>
                </c:pt>
                <c:pt idx="2792">
                  <c:v>1.41</c:v>
                </c:pt>
                <c:pt idx="2793">
                  <c:v>1.4</c:v>
                </c:pt>
                <c:pt idx="2794">
                  <c:v>1.36</c:v>
                </c:pt>
                <c:pt idx="2795">
                  <c:v>1.38</c:v>
                </c:pt>
                <c:pt idx="2796">
                  <c:v>1.36</c:v>
                </c:pt>
                <c:pt idx="2797">
                  <c:v>1.36</c:v>
                </c:pt>
                <c:pt idx="2798">
                  <c:v>1.34</c:v>
                </c:pt>
                <c:pt idx="2799">
                  <c:v>1.35</c:v>
                </c:pt>
                <c:pt idx="2800">
                  <c:v>1.36</c:v>
                </c:pt>
                <c:pt idx="2801">
                  <c:v>1.41</c:v>
                </c:pt>
                <c:pt idx="2802">
                  <c:v>1.41</c:v>
                </c:pt>
                <c:pt idx="2803">
                  <c:v>1.49</c:v>
                </c:pt>
                <c:pt idx="2804">
                  <c:v>1.54</c:v>
                </c:pt>
                <c:pt idx="2805">
                  <c:v>1.61</c:v>
                </c:pt>
                <c:pt idx="2806">
                  <c:v>1.67</c:v>
                </c:pt>
                <c:pt idx="2807">
                  <c:v>1.78</c:v>
                </c:pt>
                <c:pt idx="2808">
                  <c:v>1.88</c:v>
                </c:pt>
                <c:pt idx="2809">
                  <c:v>1.95</c:v>
                </c:pt>
                <c:pt idx="2810">
                  <c:v>2.08</c:v>
                </c:pt>
                <c:pt idx="2811">
                  <c:v>2.1800000000000002</c:v>
                </c:pt>
                <c:pt idx="2812">
                  <c:v>2.29</c:v>
                </c:pt>
                <c:pt idx="2813">
                  <c:v>2.39</c:v>
                </c:pt>
                <c:pt idx="2814">
                  <c:v>2.52</c:v>
                </c:pt>
                <c:pt idx="2815">
                  <c:v>2.62</c:v>
                </c:pt>
                <c:pt idx="2816">
                  <c:v>2.7</c:v>
                </c:pt>
                <c:pt idx="2817">
                  <c:v>2.81</c:v>
                </c:pt>
                <c:pt idx="2818">
                  <c:v>2.88</c:v>
                </c:pt>
                <c:pt idx="2819">
                  <c:v>2.97</c:v>
                </c:pt>
                <c:pt idx="2820">
                  <c:v>3.03</c:v>
                </c:pt>
                <c:pt idx="2821">
                  <c:v>3.08</c:v>
                </c:pt>
                <c:pt idx="2822">
                  <c:v>3.1</c:v>
                </c:pt>
                <c:pt idx="2823">
                  <c:v>3.12</c:v>
                </c:pt>
                <c:pt idx="2824">
                  <c:v>3.12</c:v>
                </c:pt>
                <c:pt idx="2825">
                  <c:v>3.09</c:v>
                </c:pt>
                <c:pt idx="2826">
                  <c:v>3.07</c:v>
                </c:pt>
                <c:pt idx="2827">
                  <c:v>3.04</c:v>
                </c:pt>
                <c:pt idx="2828">
                  <c:v>3</c:v>
                </c:pt>
                <c:pt idx="2829">
                  <c:v>2.95</c:v>
                </c:pt>
                <c:pt idx="2830">
                  <c:v>2.92</c:v>
                </c:pt>
                <c:pt idx="2831">
                  <c:v>2.88</c:v>
                </c:pt>
                <c:pt idx="2832">
                  <c:v>2.83</c:v>
                </c:pt>
                <c:pt idx="2833">
                  <c:v>2.78</c:v>
                </c:pt>
                <c:pt idx="2834">
                  <c:v>2.73</c:v>
                </c:pt>
                <c:pt idx="2835">
                  <c:v>2.7</c:v>
                </c:pt>
                <c:pt idx="2836">
                  <c:v>2.67</c:v>
                </c:pt>
                <c:pt idx="2837">
                  <c:v>2.65</c:v>
                </c:pt>
                <c:pt idx="2838">
                  <c:v>2.63</c:v>
                </c:pt>
                <c:pt idx="2839">
                  <c:v>2.6</c:v>
                </c:pt>
                <c:pt idx="2840">
                  <c:v>2.57</c:v>
                </c:pt>
                <c:pt idx="2841">
                  <c:v>2.57</c:v>
                </c:pt>
                <c:pt idx="2842">
                  <c:v>2.58</c:v>
                </c:pt>
                <c:pt idx="2843">
                  <c:v>2.58</c:v>
                </c:pt>
                <c:pt idx="2844">
                  <c:v>2.59</c:v>
                </c:pt>
                <c:pt idx="2845">
                  <c:v>2.61</c:v>
                </c:pt>
                <c:pt idx="2846">
                  <c:v>2.61</c:v>
                </c:pt>
                <c:pt idx="2847">
                  <c:v>2.64</c:v>
                </c:pt>
                <c:pt idx="2848">
                  <c:v>2.65</c:v>
                </c:pt>
                <c:pt idx="2849">
                  <c:v>2.69</c:v>
                </c:pt>
                <c:pt idx="2850">
                  <c:v>2.71</c:v>
                </c:pt>
                <c:pt idx="2851">
                  <c:v>2.75</c:v>
                </c:pt>
                <c:pt idx="2852">
                  <c:v>2.78</c:v>
                </c:pt>
                <c:pt idx="2853">
                  <c:v>2.8</c:v>
                </c:pt>
                <c:pt idx="2854">
                  <c:v>2.85</c:v>
                </c:pt>
                <c:pt idx="2855">
                  <c:v>2.87</c:v>
                </c:pt>
                <c:pt idx="2856">
                  <c:v>2.9</c:v>
                </c:pt>
                <c:pt idx="2857">
                  <c:v>2.92</c:v>
                </c:pt>
                <c:pt idx="2858">
                  <c:v>2.93</c:v>
                </c:pt>
                <c:pt idx="2859">
                  <c:v>2.96</c:v>
                </c:pt>
                <c:pt idx="2860">
                  <c:v>2.95</c:v>
                </c:pt>
                <c:pt idx="2861">
                  <c:v>2.96</c:v>
                </c:pt>
                <c:pt idx="2862">
                  <c:v>2.97</c:v>
                </c:pt>
                <c:pt idx="2863">
                  <c:v>2.94</c:v>
                </c:pt>
                <c:pt idx="2864">
                  <c:v>2.94</c:v>
                </c:pt>
                <c:pt idx="2865">
                  <c:v>2.94</c:v>
                </c:pt>
                <c:pt idx="2866">
                  <c:v>2.91</c:v>
                </c:pt>
                <c:pt idx="2867">
                  <c:v>2.9</c:v>
                </c:pt>
                <c:pt idx="2868">
                  <c:v>2.87</c:v>
                </c:pt>
                <c:pt idx="2869">
                  <c:v>2.85</c:v>
                </c:pt>
                <c:pt idx="2870">
                  <c:v>2.84</c:v>
                </c:pt>
                <c:pt idx="2871">
                  <c:v>2.82</c:v>
                </c:pt>
                <c:pt idx="2872">
                  <c:v>2.79</c:v>
                </c:pt>
                <c:pt idx="2873">
                  <c:v>2.77</c:v>
                </c:pt>
                <c:pt idx="2874">
                  <c:v>2.76</c:v>
                </c:pt>
                <c:pt idx="2875">
                  <c:v>2.76</c:v>
                </c:pt>
                <c:pt idx="2876">
                  <c:v>2.73</c:v>
                </c:pt>
                <c:pt idx="2877">
                  <c:v>2.73</c:v>
                </c:pt>
                <c:pt idx="2878">
                  <c:v>2.74</c:v>
                </c:pt>
                <c:pt idx="2879">
                  <c:v>2.74</c:v>
                </c:pt>
                <c:pt idx="2880">
                  <c:v>2.72</c:v>
                </c:pt>
                <c:pt idx="2881">
                  <c:v>2.74</c:v>
                </c:pt>
                <c:pt idx="2882">
                  <c:v>2.73</c:v>
                </c:pt>
                <c:pt idx="2883">
                  <c:v>2.78</c:v>
                </c:pt>
                <c:pt idx="2884">
                  <c:v>2.79</c:v>
                </c:pt>
                <c:pt idx="2885">
                  <c:v>2.78</c:v>
                </c:pt>
                <c:pt idx="2886">
                  <c:v>2.8</c:v>
                </c:pt>
                <c:pt idx="2887">
                  <c:v>2.78</c:v>
                </c:pt>
                <c:pt idx="2888">
                  <c:v>2.77</c:v>
                </c:pt>
                <c:pt idx="2889">
                  <c:v>2.73</c:v>
                </c:pt>
                <c:pt idx="2890">
                  <c:v>2.7</c:v>
                </c:pt>
                <c:pt idx="2891">
                  <c:v>2.61</c:v>
                </c:pt>
                <c:pt idx="2892">
                  <c:v>2.52</c:v>
                </c:pt>
                <c:pt idx="2893">
                  <c:v>2.41</c:v>
                </c:pt>
                <c:pt idx="2894">
                  <c:v>2.27</c:v>
                </c:pt>
                <c:pt idx="2895">
                  <c:v>2.13</c:v>
                </c:pt>
                <c:pt idx="2896">
                  <c:v>1.97</c:v>
                </c:pt>
                <c:pt idx="2897">
                  <c:v>1.75</c:v>
                </c:pt>
                <c:pt idx="2898">
                  <c:v>1.54</c:v>
                </c:pt>
                <c:pt idx="2899">
                  <c:v>1.32</c:v>
                </c:pt>
                <c:pt idx="2900">
                  <c:v>1.05</c:v>
                </c:pt>
                <c:pt idx="2901">
                  <c:v>0.81</c:v>
                </c:pt>
                <c:pt idx="2902">
                  <c:v>0.52</c:v>
                </c:pt>
                <c:pt idx="2903">
                  <c:v>0.24</c:v>
                </c:pt>
                <c:pt idx="2904">
                  <c:v>-0.05</c:v>
                </c:pt>
                <c:pt idx="2905">
                  <c:v>0.02</c:v>
                </c:pt>
                <c:pt idx="2906">
                  <c:v>0.12</c:v>
                </c:pt>
                <c:pt idx="2907">
                  <c:v>0.18</c:v>
                </c:pt>
                <c:pt idx="2908">
                  <c:v>0.2</c:v>
                </c:pt>
                <c:pt idx="2909">
                  <c:v>0.14000000000000001</c:v>
                </c:pt>
                <c:pt idx="2910">
                  <c:v>0.09</c:v>
                </c:pt>
                <c:pt idx="2911">
                  <c:v>0.01</c:v>
                </c:pt>
                <c:pt idx="2912">
                  <c:v>-0.01</c:v>
                </c:pt>
                <c:pt idx="2913">
                  <c:v>-0.01</c:v>
                </c:pt>
                <c:pt idx="2914">
                  <c:v>0.04</c:v>
                </c:pt>
                <c:pt idx="2915">
                  <c:v>0.08</c:v>
                </c:pt>
                <c:pt idx="2916">
                  <c:v>0.12</c:v>
                </c:pt>
                <c:pt idx="2917">
                  <c:v>0.13</c:v>
                </c:pt>
                <c:pt idx="2918">
                  <c:v>0.13</c:v>
                </c:pt>
                <c:pt idx="2919">
                  <c:v>0.09</c:v>
                </c:pt>
                <c:pt idx="2920">
                  <c:v>7.0000000000000007E-2</c:v>
                </c:pt>
                <c:pt idx="2921">
                  <c:v>0.03</c:v>
                </c:pt>
                <c:pt idx="2922">
                  <c:v>0</c:v>
                </c:pt>
                <c:pt idx="2923">
                  <c:v>0.03</c:v>
                </c:pt>
                <c:pt idx="2924">
                  <c:v>0.05</c:v>
                </c:pt>
                <c:pt idx="2925">
                  <c:v>0.09</c:v>
                </c:pt>
                <c:pt idx="2926">
                  <c:v>0.1</c:v>
                </c:pt>
                <c:pt idx="2927">
                  <c:v>0.11</c:v>
                </c:pt>
                <c:pt idx="2928">
                  <c:v>0.1</c:v>
                </c:pt>
                <c:pt idx="2929">
                  <c:v>7.0000000000000007E-2</c:v>
                </c:pt>
                <c:pt idx="2930">
                  <c:v>0.05</c:v>
                </c:pt>
                <c:pt idx="2931">
                  <c:v>0.05</c:v>
                </c:pt>
                <c:pt idx="2932">
                  <c:v>0.05</c:v>
                </c:pt>
                <c:pt idx="2933">
                  <c:v>0.06</c:v>
                </c:pt>
                <c:pt idx="2934">
                  <c:v>0.09</c:v>
                </c:pt>
                <c:pt idx="2935">
                  <c:v>0.08</c:v>
                </c:pt>
                <c:pt idx="2936">
                  <c:v>0.11</c:v>
                </c:pt>
                <c:pt idx="2937">
                  <c:v>0.09</c:v>
                </c:pt>
                <c:pt idx="2938">
                  <c:v>0.08</c:v>
                </c:pt>
                <c:pt idx="2939">
                  <c:v>7.0000000000000007E-2</c:v>
                </c:pt>
                <c:pt idx="2940">
                  <c:v>7.0000000000000007E-2</c:v>
                </c:pt>
                <c:pt idx="2941">
                  <c:v>7.0000000000000007E-2</c:v>
                </c:pt>
                <c:pt idx="2942">
                  <c:v>0.08</c:v>
                </c:pt>
                <c:pt idx="2943">
                  <c:v>0.09</c:v>
                </c:pt>
                <c:pt idx="2944">
                  <c:v>0.09</c:v>
                </c:pt>
                <c:pt idx="2945">
                  <c:v>0.1</c:v>
                </c:pt>
                <c:pt idx="2946">
                  <c:v>0.1</c:v>
                </c:pt>
                <c:pt idx="2947">
                  <c:v>0.11</c:v>
                </c:pt>
                <c:pt idx="2948">
                  <c:v>0.09</c:v>
                </c:pt>
                <c:pt idx="2949">
                  <c:v>0.1</c:v>
                </c:pt>
                <c:pt idx="2950">
                  <c:v>0.08</c:v>
                </c:pt>
                <c:pt idx="2951">
                  <c:v>0.08</c:v>
                </c:pt>
                <c:pt idx="2952">
                  <c:v>0.12</c:v>
                </c:pt>
                <c:pt idx="2953">
                  <c:v>0.12</c:v>
                </c:pt>
                <c:pt idx="2954">
                  <c:v>0.11</c:v>
                </c:pt>
                <c:pt idx="2955">
                  <c:v>0.13</c:v>
                </c:pt>
                <c:pt idx="2956">
                  <c:v>0.12</c:v>
                </c:pt>
                <c:pt idx="2957">
                  <c:v>0.12</c:v>
                </c:pt>
                <c:pt idx="2958">
                  <c:v>0.13</c:v>
                </c:pt>
                <c:pt idx="2959">
                  <c:v>0.11</c:v>
                </c:pt>
                <c:pt idx="2960">
                  <c:v>0.12</c:v>
                </c:pt>
                <c:pt idx="2961">
                  <c:v>0.12</c:v>
                </c:pt>
                <c:pt idx="2962">
                  <c:v>0.13</c:v>
                </c:pt>
                <c:pt idx="2963">
                  <c:v>0.14000000000000001</c:v>
                </c:pt>
                <c:pt idx="2964">
                  <c:v>0.13</c:v>
                </c:pt>
                <c:pt idx="2965">
                  <c:v>0.12</c:v>
                </c:pt>
                <c:pt idx="2966">
                  <c:v>0.13</c:v>
                </c:pt>
                <c:pt idx="2967">
                  <c:v>0.13</c:v>
                </c:pt>
                <c:pt idx="2968">
                  <c:v>0.13</c:v>
                </c:pt>
                <c:pt idx="2969">
                  <c:v>0.13</c:v>
                </c:pt>
                <c:pt idx="2970">
                  <c:v>0.14000000000000001</c:v>
                </c:pt>
                <c:pt idx="2971">
                  <c:v>0.15</c:v>
                </c:pt>
                <c:pt idx="2972">
                  <c:v>0.15</c:v>
                </c:pt>
                <c:pt idx="2973">
                  <c:v>0.14000000000000001</c:v>
                </c:pt>
                <c:pt idx="2974">
                  <c:v>0.14000000000000001</c:v>
                </c:pt>
                <c:pt idx="2975">
                  <c:v>0.14000000000000001</c:v>
                </c:pt>
                <c:pt idx="2976">
                  <c:v>0.13</c:v>
                </c:pt>
                <c:pt idx="2977">
                  <c:v>0.16</c:v>
                </c:pt>
                <c:pt idx="2978">
                  <c:v>0.15</c:v>
                </c:pt>
                <c:pt idx="2979">
                  <c:v>0.14000000000000001</c:v>
                </c:pt>
                <c:pt idx="2980">
                  <c:v>0.14000000000000001</c:v>
                </c:pt>
                <c:pt idx="2981">
                  <c:v>0.17</c:v>
                </c:pt>
                <c:pt idx="2982">
                  <c:v>0.17</c:v>
                </c:pt>
                <c:pt idx="2983">
                  <c:v>0.15</c:v>
                </c:pt>
                <c:pt idx="2984">
                  <c:v>0.18</c:v>
                </c:pt>
                <c:pt idx="2985">
                  <c:v>0.19</c:v>
                </c:pt>
                <c:pt idx="2986">
                  <c:v>0.15</c:v>
                </c:pt>
                <c:pt idx="2987">
                  <c:v>0.16</c:v>
                </c:pt>
                <c:pt idx="2988">
                  <c:v>0.18</c:v>
                </c:pt>
                <c:pt idx="2989">
                  <c:v>0.16</c:v>
                </c:pt>
                <c:pt idx="2990">
                  <c:v>0.17</c:v>
                </c:pt>
                <c:pt idx="2991">
                  <c:v>0.17</c:v>
                </c:pt>
                <c:pt idx="2992">
                  <c:v>0.18</c:v>
                </c:pt>
                <c:pt idx="2993">
                  <c:v>0.19</c:v>
                </c:pt>
                <c:pt idx="2994">
                  <c:v>0.19</c:v>
                </c:pt>
                <c:pt idx="2995">
                  <c:v>0.21</c:v>
                </c:pt>
                <c:pt idx="2996">
                  <c:v>0.25</c:v>
                </c:pt>
                <c:pt idx="2997">
                  <c:v>0.28999999999999998</c:v>
                </c:pt>
                <c:pt idx="2998">
                  <c:v>0.32</c:v>
                </c:pt>
                <c:pt idx="2999">
                  <c:v>0.36</c:v>
                </c:pt>
                <c:pt idx="3000">
                  <c:v>0.4</c:v>
                </c:pt>
                <c:pt idx="3001">
                  <c:v>0.45</c:v>
                </c:pt>
                <c:pt idx="3002">
                  <c:v>0.53</c:v>
                </c:pt>
                <c:pt idx="3003">
                  <c:v>0.53</c:v>
                </c:pt>
                <c:pt idx="3004">
                  <c:v>0.59</c:v>
                </c:pt>
                <c:pt idx="3005">
                  <c:v>0.67</c:v>
                </c:pt>
                <c:pt idx="3006">
                  <c:v>0.73</c:v>
                </c:pt>
                <c:pt idx="3007">
                  <c:v>0.84</c:v>
                </c:pt>
                <c:pt idx="3008">
                  <c:v>0.94</c:v>
                </c:pt>
                <c:pt idx="3009">
                  <c:v>1.03</c:v>
                </c:pt>
                <c:pt idx="3010">
                  <c:v>1.1499999999999999</c:v>
                </c:pt>
                <c:pt idx="3011">
                  <c:v>1.24</c:v>
                </c:pt>
                <c:pt idx="3012">
                  <c:v>1.34</c:v>
                </c:pt>
                <c:pt idx="3013">
                  <c:v>1.42</c:v>
                </c:pt>
                <c:pt idx="3014">
                  <c:v>1.52</c:v>
                </c:pt>
                <c:pt idx="3015">
                  <c:v>1.59</c:v>
                </c:pt>
                <c:pt idx="3016">
                  <c:v>1.68</c:v>
                </c:pt>
                <c:pt idx="3017">
                  <c:v>1.75</c:v>
                </c:pt>
                <c:pt idx="3018">
                  <c:v>1.8</c:v>
                </c:pt>
                <c:pt idx="3019">
                  <c:v>1.88</c:v>
                </c:pt>
                <c:pt idx="3020">
                  <c:v>1.91</c:v>
                </c:pt>
                <c:pt idx="3021">
                  <c:v>1.97</c:v>
                </c:pt>
                <c:pt idx="3022">
                  <c:v>1.99</c:v>
                </c:pt>
                <c:pt idx="3023">
                  <c:v>2.0099999999999998</c:v>
                </c:pt>
                <c:pt idx="3024">
                  <c:v>2.02</c:v>
                </c:pt>
                <c:pt idx="3025">
                  <c:v>2.0299999999999998</c:v>
                </c:pt>
                <c:pt idx="3026">
                  <c:v>2.02</c:v>
                </c:pt>
                <c:pt idx="3027">
                  <c:v>2</c:v>
                </c:pt>
                <c:pt idx="3028">
                  <c:v>1.99</c:v>
                </c:pt>
                <c:pt idx="3029">
                  <c:v>1.98</c:v>
                </c:pt>
                <c:pt idx="3030">
                  <c:v>1.93</c:v>
                </c:pt>
                <c:pt idx="3031">
                  <c:v>1.91</c:v>
                </c:pt>
                <c:pt idx="3032">
                  <c:v>1.87</c:v>
                </c:pt>
                <c:pt idx="3033">
                  <c:v>1.82</c:v>
                </c:pt>
                <c:pt idx="3034">
                  <c:v>1.78</c:v>
                </c:pt>
                <c:pt idx="3035">
                  <c:v>1.74</c:v>
                </c:pt>
                <c:pt idx="3036">
                  <c:v>1.69</c:v>
                </c:pt>
                <c:pt idx="3037">
                  <c:v>1.66</c:v>
                </c:pt>
                <c:pt idx="3038">
                  <c:v>1.6</c:v>
                </c:pt>
                <c:pt idx="3039">
                  <c:v>1.57</c:v>
                </c:pt>
                <c:pt idx="3040">
                  <c:v>1.51</c:v>
                </c:pt>
                <c:pt idx="3041">
                  <c:v>1.45</c:v>
                </c:pt>
                <c:pt idx="3042">
                  <c:v>1.43</c:v>
                </c:pt>
                <c:pt idx="3043">
                  <c:v>1.37</c:v>
                </c:pt>
                <c:pt idx="3044">
                  <c:v>1.35</c:v>
                </c:pt>
                <c:pt idx="3045">
                  <c:v>1.3</c:v>
                </c:pt>
                <c:pt idx="3046">
                  <c:v>1.3</c:v>
                </c:pt>
                <c:pt idx="3047">
                  <c:v>1.25</c:v>
                </c:pt>
                <c:pt idx="3048">
                  <c:v>1.25</c:v>
                </c:pt>
                <c:pt idx="3049">
                  <c:v>1.23</c:v>
                </c:pt>
                <c:pt idx="3050">
                  <c:v>1.23</c:v>
                </c:pt>
                <c:pt idx="3051">
                  <c:v>1.24</c:v>
                </c:pt>
                <c:pt idx="3052">
                  <c:v>1.24</c:v>
                </c:pt>
                <c:pt idx="3053">
                  <c:v>1.24</c:v>
                </c:pt>
                <c:pt idx="3054">
                  <c:v>1.28</c:v>
                </c:pt>
                <c:pt idx="3055">
                  <c:v>1.29</c:v>
                </c:pt>
                <c:pt idx="3056">
                  <c:v>1.32</c:v>
                </c:pt>
                <c:pt idx="3057">
                  <c:v>1.35</c:v>
                </c:pt>
                <c:pt idx="3058">
                  <c:v>1.4</c:v>
                </c:pt>
                <c:pt idx="3059">
                  <c:v>1.42</c:v>
                </c:pt>
                <c:pt idx="3060">
                  <c:v>1.46</c:v>
                </c:pt>
                <c:pt idx="3061">
                  <c:v>1.5</c:v>
                </c:pt>
                <c:pt idx="3062">
                  <c:v>1.56</c:v>
                </c:pt>
                <c:pt idx="3063">
                  <c:v>1.6</c:v>
                </c:pt>
                <c:pt idx="3064">
                  <c:v>1.64</c:v>
                </c:pt>
                <c:pt idx="3065">
                  <c:v>1.7</c:v>
                </c:pt>
                <c:pt idx="3066">
                  <c:v>1.74</c:v>
                </c:pt>
                <c:pt idx="3067">
                  <c:v>1.78</c:v>
                </c:pt>
                <c:pt idx="3068">
                  <c:v>1.82</c:v>
                </c:pt>
                <c:pt idx="3069">
                  <c:v>1.85</c:v>
                </c:pt>
                <c:pt idx="3070">
                  <c:v>1.88</c:v>
                </c:pt>
                <c:pt idx="3071">
                  <c:v>1.92</c:v>
                </c:pt>
                <c:pt idx="3072">
                  <c:v>1.95</c:v>
                </c:pt>
                <c:pt idx="3073">
                  <c:v>1.97</c:v>
                </c:pt>
                <c:pt idx="3074">
                  <c:v>1.98</c:v>
                </c:pt>
                <c:pt idx="3075">
                  <c:v>2</c:v>
                </c:pt>
                <c:pt idx="3076">
                  <c:v>2</c:v>
                </c:pt>
                <c:pt idx="3077">
                  <c:v>2.0099999999999998</c:v>
                </c:pt>
                <c:pt idx="3078">
                  <c:v>2</c:v>
                </c:pt>
                <c:pt idx="3079">
                  <c:v>1.98</c:v>
                </c:pt>
                <c:pt idx="3080">
                  <c:v>1.97</c:v>
                </c:pt>
                <c:pt idx="3081">
                  <c:v>1.94</c:v>
                </c:pt>
                <c:pt idx="3082">
                  <c:v>1.93</c:v>
                </c:pt>
                <c:pt idx="3083">
                  <c:v>1.9</c:v>
                </c:pt>
                <c:pt idx="3084">
                  <c:v>1.87</c:v>
                </c:pt>
                <c:pt idx="3085">
                  <c:v>1.86</c:v>
                </c:pt>
                <c:pt idx="3086">
                  <c:v>1.82</c:v>
                </c:pt>
                <c:pt idx="3087">
                  <c:v>1.77</c:v>
                </c:pt>
                <c:pt idx="3088">
                  <c:v>1.74</c:v>
                </c:pt>
                <c:pt idx="3089">
                  <c:v>1.71</c:v>
                </c:pt>
                <c:pt idx="3090">
                  <c:v>1.68</c:v>
                </c:pt>
                <c:pt idx="3091">
                  <c:v>1.63</c:v>
                </c:pt>
                <c:pt idx="3092">
                  <c:v>1.58</c:v>
                </c:pt>
                <c:pt idx="3093">
                  <c:v>1.55</c:v>
                </c:pt>
                <c:pt idx="3094">
                  <c:v>1.53</c:v>
                </c:pt>
                <c:pt idx="3095">
                  <c:v>1.49</c:v>
                </c:pt>
                <c:pt idx="3096">
                  <c:v>1.46</c:v>
                </c:pt>
                <c:pt idx="3097">
                  <c:v>1.46</c:v>
                </c:pt>
                <c:pt idx="3098">
                  <c:v>1.45</c:v>
                </c:pt>
                <c:pt idx="3099">
                  <c:v>1.41</c:v>
                </c:pt>
                <c:pt idx="3100">
                  <c:v>1.42</c:v>
                </c:pt>
                <c:pt idx="3101">
                  <c:v>1.41</c:v>
                </c:pt>
                <c:pt idx="3102">
                  <c:v>1.38</c:v>
                </c:pt>
                <c:pt idx="3103">
                  <c:v>1.39</c:v>
                </c:pt>
                <c:pt idx="3104">
                  <c:v>1.33</c:v>
                </c:pt>
                <c:pt idx="3105">
                  <c:v>1.29</c:v>
                </c:pt>
                <c:pt idx="3106">
                  <c:v>1.21</c:v>
                </c:pt>
                <c:pt idx="3107">
                  <c:v>1.1399999999999999</c:v>
                </c:pt>
                <c:pt idx="3108">
                  <c:v>1.02</c:v>
                </c:pt>
                <c:pt idx="3109">
                  <c:v>0.9</c:v>
                </c:pt>
                <c:pt idx="3110">
                  <c:v>0.75</c:v>
                </c:pt>
                <c:pt idx="3111">
                  <c:v>0.61</c:v>
                </c:pt>
                <c:pt idx="3112">
                  <c:v>0.42</c:v>
                </c:pt>
                <c:pt idx="3113">
                  <c:v>0.2</c:v>
                </c:pt>
                <c:pt idx="3114">
                  <c:v>0</c:v>
                </c:pt>
                <c:pt idx="3115">
                  <c:v>-0.04</c:v>
                </c:pt>
                <c:pt idx="3116">
                  <c:v>7.0000000000000007E-2</c:v>
                </c:pt>
                <c:pt idx="3117">
                  <c:v>0.16</c:v>
                </c:pt>
                <c:pt idx="3118">
                  <c:v>0.2</c:v>
                </c:pt>
                <c:pt idx="3119">
                  <c:v>0.19</c:v>
                </c:pt>
                <c:pt idx="3120">
                  <c:v>0.17</c:v>
                </c:pt>
                <c:pt idx="3121">
                  <c:v>0.09</c:v>
                </c:pt>
                <c:pt idx="3122">
                  <c:v>0.03</c:v>
                </c:pt>
                <c:pt idx="3123">
                  <c:v>-0.02</c:v>
                </c:pt>
                <c:pt idx="3124">
                  <c:v>0</c:v>
                </c:pt>
                <c:pt idx="3125">
                  <c:v>0.03</c:v>
                </c:pt>
                <c:pt idx="3126">
                  <c:v>0.09</c:v>
                </c:pt>
                <c:pt idx="3127">
                  <c:v>0.12</c:v>
                </c:pt>
                <c:pt idx="3128">
                  <c:v>0.13</c:v>
                </c:pt>
                <c:pt idx="3129">
                  <c:v>0.16</c:v>
                </c:pt>
                <c:pt idx="3130">
                  <c:v>0.12</c:v>
                </c:pt>
                <c:pt idx="3131">
                  <c:v>7.0000000000000007E-2</c:v>
                </c:pt>
                <c:pt idx="3132">
                  <c:v>0.05</c:v>
                </c:pt>
                <c:pt idx="3133">
                  <c:v>0.04</c:v>
                </c:pt>
                <c:pt idx="3134">
                  <c:v>0.05</c:v>
                </c:pt>
                <c:pt idx="3135">
                  <c:v>0.08</c:v>
                </c:pt>
                <c:pt idx="3136">
                  <c:v>0.09</c:v>
                </c:pt>
                <c:pt idx="3137">
                  <c:v>0.13</c:v>
                </c:pt>
                <c:pt idx="3138">
                  <c:v>0.1</c:v>
                </c:pt>
                <c:pt idx="3139">
                  <c:v>0.11</c:v>
                </c:pt>
                <c:pt idx="3140">
                  <c:v>0.09</c:v>
                </c:pt>
                <c:pt idx="3141">
                  <c:v>7.0000000000000007E-2</c:v>
                </c:pt>
                <c:pt idx="3142">
                  <c:v>0.06</c:v>
                </c:pt>
                <c:pt idx="3143">
                  <c:v>0.05</c:v>
                </c:pt>
                <c:pt idx="3144">
                  <c:v>7.0000000000000007E-2</c:v>
                </c:pt>
                <c:pt idx="3145">
                  <c:v>0.1</c:v>
                </c:pt>
                <c:pt idx="3146">
                  <c:v>0.1</c:v>
                </c:pt>
                <c:pt idx="3147">
                  <c:v>0.13</c:v>
                </c:pt>
                <c:pt idx="3148">
                  <c:v>0.12</c:v>
                </c:pt>
                <c:pt idx="3149">
                  <c:v>0.12</c:v>
                </c:pt>
                <c:pt idx="3150">
                  <c:v>0.1</c:v>
                </c:pt>
                <c:pt idx="3151">
                  <c:v>0.08</c:v>
                </c:pt>
                <c:pt idx="3152">
                  <c:v>0.08</c:v>
                </c:pt>
                <c:pt idx="3153">
                  <c:v>0.09</c:v>
                </c:pt>
                <c:pt idx="3154">
                  <c:v>0.1</c:v>
                </c:pt>
                <c:pt idx="3155">
                  <c:v>0.11</c:v>
                </c:pt>
                <c:pt idx="3156">
                  <c:v>0.13</c:v>
                </c:pt>
                <c:pt idx="3157">
                  <c:v>0.13</c:v>
                </c:pt>
                <c:pt idx="3158">
                  <c:v>0.12</c:v>
                </c:pt>
                <c:pt idx="3159">
                  <c:v>0.11</c:v>
                </c:pt>
                <c:pt idx="3160">
                  <c:v>0.11</c:v>
                </c:pt>
                <c:pt idx="3161">
                  <c:v>0.11</c:v>
                </c:pt>
                <c:pt idx="3162">
                  <c:v>0.13</c:v>
                </c:pt>
                <c:pt idx="3163">
                  <c:v>0.11</c:v>
                </c:pt>
                <c:pt idx="3164">
                  <c:v>0.13</c:v>
                </c:pt>
                <c:pt idx="3165">
                  <c:v>0.13</c:v>
                </c:pt>
                <c:pt idx="3166">
                  <c:v>0.14000000000000001</c:v>
                </c:pt>
                <c:pt idx="3167">
                  <c:v>0.15</c:v>
                </c:pt>
                <c:pt idx="3168">
                  <c:v>0.14000000000000001</c:v>
                </c:pt>
                <c:pt idx="3169">
                  <c:v>0.14000000000000001</c:v>
                </c:pt>
                <c:pt idx="3170">
                  <c:v>0.11</c:v>
                </c:pt>
                <c:pt idx="3171">
                  <c:v>0.15</c:v>
                </c:pt>
                <c:pt idx="3172">
                  <c:v>0.15</c:v>
                </c:pt>
                <c:pt idx="3173">
                  <c:v>0.14000000000000001</c:v>
                </c:pt>
                <c:pt idx="3174">
                  <c:v>0.15</c:v>
                </c:pt>
                <c:pt idx="3175">
                  <c:v>0.14000000000000001</c:v>
                </c:pt>
                <c:pt idx="3176">
                  <c:v>0.16</c:v>
                </c:pt>
                <c:pt idx="3177">
                  <c:v>0.16</c:v>
                </c:pt>
                <c:pt idx="3178">
                  <c:v>0.15</c:v>
                </c:pt>
                <c:pt idx="3179">
                  <c:v>0.15</c:v>
                </c:pt>
                <c:pt idx="3180">
                  <c:v>0.15</c:v>
                </c:pt>
                <c:pt idx="3181">
                  <c:v>0.16</c:v>
                </c:pt>
                <c:pt idx="3182">
                  <c:v>0.16</c:v>
                </c:pt>
                <c:pt idx="3183">
                  <c:v>0.18</c:v>
                </c:pt>
                <c:pt idx="3184">
                  <c:v>0.17</c:v>
                </c:pt>
                <c:pt idx="3185">
                  <c:v>0.17</c:v>
                </c:pt>
                <c:pt idx="3186">
                  <c:v>0.17</c:v>
                </c:pt>
                <c:pt idx="3187">
                  <c:v>0.15</c:v>
                </c:pt>
                <c:pt idx="3188">
                  <c:v>0.17</c:v>
                </c:pt>
                <c:pt idx="3189">
                  <c:v>0.16</c:v>
                </c:pt>
                <c:pt idx="3190">
                  <c:v>0.18</c:v>
                </c:pt>
                <c:pt idx="3191">
                  <c:v>0.17</c:v>
                </c:pt>
                <c:pt idx="3192">
                  <c:v>0.19</c:v>
                </c:pt>
                <c:pt idx="3193">
                  <c:v>0.19</c:v>
                </c:pt>
                <c:pt idx="3194">
                  <c:v>0.19</c:v>
                </c:pt>
                <c:pt idx="3195">
                  <c:v>0.21</c:v>
                </c:pt>
                <c:pt idx="3196">
                  <c:v>0.22</c:v>
                </c:pt>
                <c:pt idx="3197">
                  <c:v>0.25</c:v>
                </c:pt>
                <c:pt idx="3198">
                  <c:v>0.28000000000000003</c:v>
                </c:pt>
                <c:pt idx="3199">
                  <c:v>0.31</c:v>
                </c:pt>
                <c:pt idx="3200">
                  <c:v>0.35</c:v>
                </c:pt>
                <c:pt idx="3201">
                  <c:v>0.41</c:v>
                </c:pt>
                <c:pt idx="3202">
                  <c:v>0.46</c:v>
                </c:pt>
                <c:pt idx="3203">
                  <c:v>0.52</c:v>
                </c:pt>
                <c:pt idx="3204">
                  <c:v>0.59</c:v>
                </c:pt>
                <c:pt idx="3205">
                  <c:v>0.59</c:v>
                </c:pt>
                <c:pt idx="3206">
                  <c:v>0.68</c:v>
                </c:pt>
                <c:pt idx="3207">
                  <c:v>0.77</c:v>
                </c:pt>
                <c:pt idx="3208">
                  <c:v>0.85</c:v>
                </c:pt>
                <c:pt idx="3209">
                  <c:v>0.96</c:v>
                </c:pt>
                <c:pt idx="3210">
                  <c:v>1.06</c:v>
                </c:pt>
                <c:pt idx="3211">
                  <c:v>1.17</c:v>
                </c:pt>
                <c:pt idx="3212">
                  <c:v>1.28</c:v>
                </c:pt>
                <c:pt idx="3213">
                  <c:v>1.37</c:v>
                </c:pt>
                <c:pt idx="3214">
                  <c:v>1.47</c:v>
                </c:pt>
                <c:pt idx="3215">
                  <c:v>1.58</c:v>
                </c:pt>
                <c:pt idx="3216">
                  <c:v>1.68</c:v>
                </c:pt>
                <c:pt idx="3217">
                  <c:v>1.75</c:v>
                </c:pt>
                <c:pt idx="3218">
                  <c:v>1.85</c:v>
                </c:pt>
                <c:pt idx="3219">
                  <c:v>1.88</c:v>
                </c:pt>
                <c:pt idx="3220">
                  <c:v>1.97</c:v>
                </c:pt>
                <c:pt idx="3221">
                  <c:v>2.0099999999999998</c:v>
                </c:pt>
                <c:pt idx="3222">
                  <c:v>2.0699999999999998</c:v>
                </c:pt>
                <c:pt idx="3223">
                  <c:v>2.1</c:v>
                </c:pt>
                <c:pt idx="3224">
                  <c:v>2.12</c:v>
                </c:pt>
                <c:pt idx="3225">
                  <c:v>2.15</c:v>
                </c:pt>
                <c:pt idx="3226">
                  <c:v>2.14</c:v>
                </c:pt>
                <c:pt idx="3227">
                  <c:v>2.13</c:v>
                </c:pt>
                <c:pt idx="3228">
                  <c:v>2.14</c:v>
                </c:pt>
                <c:pt idx="3229">
                  <c:v>2.12</c:v>
                </c:pt>
                <c:pt idx="3230">
                  <c:v>2.0699999999999998</c:v>
                </c:pt>
                <c:pt idx="3231">
                  <c:v>2.08</c:v>
                </c:pt>
                <c:pt idx="3232">
                  <c:v>2.02</c:v>
                </c:pt>
                <c:pt idx="3233">
                  <c:v>2</c:v>
                </c:pt>
                <c:pt idx="3234">
                  <c:v>1.96</c:v>
                </c:pt>
                <c:pt idx="3235">
                  <c:v>1.9</c:v>
                </c:pt>
                <c:pt idx="3236">
                  <c:v>1.86</c:v>
                </c:pt>
                <c:pt idx="3237">
                  <c:v>1.81</c:v>
                </c:pt>
                <c:pt idx="3238">
                  <c:v>1.77</c:v>
                </c:pt>
                <c:pt idx="3239">
                  <c:v>1.7</c:v>
                </c:pt>
                <c:pt idx="3240">
                  <c:v>1.65</c:v>
                </c:pt>
                <c:pt idx="3241">
                  <c:v>1.62</c:v>
                </c:pt>
                <c:pt idx="3242">
                  <c:v>1.57</c:v>
                </c:pt>
                <c:pt idx="3243">
                  <c:v>1.53</c:v>
                </c:pt>
                <c:pt idx="3244">
                  <c:v>1.48</c:v>
                </c:pt>
                <c:pt idx="3245">
                  <c:v>1.45</c:v>
                </c:pt>
                <c:pt idx="3246">
                  <c:v>1.4</c:v>
                </c:pt>
                <c:pt idx="3247">
                  <c:v>1.39</c:v>
                </c:pt>
                <c:pt idx="3248">
                  <c:v>1.37</c:v>
                </c:pt>
                <c:pt idx="3249">
                  <c:v>1.34</c:v>
                </c:pt>
                <c:pt idx="3250">
                  <c:v>1.34</c:v>
                </c:pt>
                <c:pt idx="3251">
                  <c:v>1.34</c:v>
                </c:pt>
                <c:pt idx="3252">
                  <c:v>1.32</c:v>
                </c:pt>
                <c:pt idx="3253">
                  <c:v>1.34</c:v>
                </c:pt>
                <c:pt idx="3254">
                  <c:v>1.35</c:v>
                </c:pt>
                <c:pt idx="3255">
                  <c:v>1.37</c:v>
                </c:pt>
                <c:pt idx="3256">
                  <c:v>1.4</c:v>
                </c:pt>
                <c:pt idx="3257">
                  <c:v>1.41</c:v>
                </c:pt>
                <c:pt idx="3258">
                  <c:v>1.45</c:v>
                </c:pt>
                <c:pt idx="3259">
                  <c:v>1.49</c:v>
                </c:pt>
                <c:pt idx="3260">
                  <c:v>1.53</c:v>
                </c:pt>
                <c:pt idx="3261">
                  <c:v>1.57</c:v>
                </c:pt>
                <c:pt idx="3262">
                  <c:v>1.61</c:v>
                </c:pt>
                <c:pt idx="3263">
                  <c:v>1.65</c:v>
                </c:pt>
                <c:pt idx="3264">
                  <c:v>1.7</c:v>
                </c:pt>
                <c:pt idx="3265">
                  <c:v>1.75</c:v>
                </c:pt>
                <c:pt idx="3266">
                  <c:v>1.78</c:v>
                </c:pt>
                <c:pt idx="3267">
                  <c:v>1.83</c:v>
                </c:pt>
                <c:pt idx="3268">
                  <c:v>1.86</c:v>
                </c:pt>
                <c:pt idx="3269">
                  <c:v>1.91</c:v>
                </c:pt>
                <c:pt idx="3270">
                  <c:v>1.97</c:v>
                </c:pt>
                <c:pt idx="3271">
                  <c:v>1.99</c:v>
                </c:pt>
                <c:pt idx="3272">
                  <c:v>2.0099999999999998</c:v>
                </c:pt>
                <c:pt idx="3273">
                  <c:v>2.04</c:v>
                </c:pt>
                <c:pt idx="3274">
                  <c:v>2.08</c:v>
                </c:pt>
                <c:pt idx="3275">
                  <c:v>2.08</c:v>
                </c:pt>
                <c:pt idx="3276">
                  <c:v>2.1</c:v>
                </c:pt>
                <c:pt idx="3277">
                  <c:v>2.09</c:v>
                </c:pt>
                <c:pt idx="3278">
                  <c:v>2.09</c:v>
                </c:pt>
                <c:pt idx="3279">
                  <c:v>2.1</c:v>
                </c:pt>
                <c:pt idx="3280">
                  <c:v>2.0699999999999998</c:v>
                </c:pt>
                <c:pt idx="3281">
                  <c:v>2.04</c:v>
                </c:pt>
                <c:pt idx="3282">
                  <c:v>2.04</c:v>
                </c:pt>
                <c:pt idx="3283">
                  <c:v>2.0099999999999998</c:v>
                </c:pt>
                <c:pt idx="3284">
                  <c:v>1.99</c:v>
                </c:pt>
                <c:pt idx="3285">
                  <c:v>1.96</c:v>
                </c:pt>
                <c:pt idx="3286">
                  <c:v>1.91</c:v>
                </c:pt>
                <c:pt idx="3287">
                  <c:v>1.89</c:v>
                </c:pt>
                <c:pt idx="3288">
                  <c:v>1.84</c:v>
                </c:pt>
                <c:pt idx="3289">
                  <c:v>1.82</c:v>
                </c:pt>
                <c:pt idx="3290">
                  <c:v>1.77</c:v>
                </c:pt>
                <c:pt idx="3291">
                  <c:v>1.76</c:v>
                </c:pt>
                <c:pt idx="3292">
                  <c:v>1.73</c:v>
                </c:pt>
                <c:pt idx="3293">
                  <c:v>1.7</c:v>
                </c:pt>
                <c:pt idx="3294">
                  <c:v>1.67</c:v>
                </c:pt>
                <c:pt idx="3295">
                  <c:v>1.63</c:v>
                </c:pt>
                <c:pt idx="3296">
                  <c:v>1.61</c:v>
                </c:pt>
                <c:pt idx="3297">
                  <c:v>1.59</c:v>
                </c:pt>
                <c:pt idx="3298">
                  <c:v>1.58</c:v>
                </c:pt>
                <c:pt idx="3299">
                  <c:v>1.57</c:v>
                </c:pt>
                <c:pt idx="3300">
                  <c:v>1.55</c:v>
                </c:pt>
                <c:pt idx="3301">
                  <c:v>1.56</c:v>
                </c:pt>
                <c:pt idx="3302">
                  <c:v>1.54</c:v>
                </c:pt>
                <c:pt idx="3303">
                  <c:v>1.55</c:v>
                </c:pt>
                <c:pt idx="3304">
                  <c:v>1.54</c:v>
                </c:pt>
                <c:pt idx="3305">
                  <c:v>1.52</c:v>
                </c:pt>
                <c:pt idx="3306">
                  <c:v>1.49</c:v>
                </c:pt>
                <c:pt idx="3307">
                  <c:v>1.46</c:v>
                </c:pt>
                <c:pt idx="3308">
                  <c:v>1.38</c:v>
                </c:pt>
                <c:pt idx="3309">
                  <c:v>1.3</c:v>
                </c:pt>
                <c:pt idx="3310">
                  <c:v>1.2</c:v>
                </c:pt>
                <c:pt idx="3311">
                  <c:v>1.08</c:v>
                </c:pt>
                <c:pt idx="3312">
                  <c:v>0.92</c:v>
                </c:pt>
                <c:pt idx="3313">
                  <c:v>0.75</c:v>
                </c:pt>
                <c:pt idx="3314">
                  <c:v>0.56999999999999995</c:v>
                </c:pt>
                <c:pt idx="3315">
                  <c:v>0.35</c:v>
                </c:pt>
                <c:pt idx="3316">
                  <c:v>0.12</c:v>
                </c:pt>
                <c:pt idx="3317">
                  <c:v>-0.04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814720"/>
        <c:axId val="45827200"/>
      </c:scatterChart>
      <c:valAx>
        <c:axId val="42719488"/>
        <c:scaling>
          <c:orientation val="minMax"/>
          <c:max val="0.23"/>
          <c:min val="0.16000000000000003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2717952"/>
        <c:crosses val="autoZero"/>
        <c:crossBetween val="midCat"/>
      </c:valAx>
      <c:valAx>
        <c:axId val="42717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2719488"/>
        <c:crosses val="autoZero"/>
        <c:crossBetween val="midCat"/>
      </c:valAx>
      <c:valAx>
        <c:axId val="4582720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92814720"/>
        <c:crosses val="max"/>
        <c:crossBetween val="midCat"/>
      </c:valAx>
      <c:valAx>
        <c:axId val="92814720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45827200"/>
        <c:crossBetween val="midCat"/>
      </c:valAx>
    </c:plotArea>
    <c:legend>
      <c:legendPos val="r"/>
      <c:layout>
        <c:manualLayout>
          <c:xMode val="edge"/>
          <c:yMode val="edge"/>
          <c:x val="0.55840482110788781"/>
          <c:y val="5.4372044723602894E-2"/>
          <c:w val="0.13968797485840587"/>
          <c:h val="0.154356921774022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914400</xdr:colOff>
      <xdr:row>8</xdr:row>
      <xdr:rowOff>11430</xdr:rowOff>
    </xdr:from>
    <xdr:to>
      <xdr:col>13</xdr:col>
      <xdr:colOff>335280</xdr:colOff>
      <xdr:row>24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19"/>
  <sheetViews>
    <sheetView tabSelected="1" workbookViewId="0">
      <selection activeCell="J1" activeCellId="2" sqref="B1:B1048576 H1:H1048576 J1:J1048576"/>
    </sheetView>
  </sheetViews>
  <sheetFormatPr defaultRowHeight="14.4" x14ac:dyDescent="0.3"/>
  <cols>
    <col min="1" max="1" width="13.44140625" customWidth="1"/>
    <col min="2" max="2" width="17.88671875" style="3" customWidth="1"/>
    <col min="3" max="3" width="8.109375" customWidth="1"/>
    <col min="4" max="4" width="18.5546875" bestFit="1" customWidth="1"/>
    <col min="5" max="5" width="12.5546875" bestFit="1" customWidth="1"/>
    <col min="6" max="6" width="6" bestFit="1" customWidth="1"/>
    <col min="7" max="7" width="8.77734375" bestFit="1" customWidth="1"/>
    <col min="8" max="8" width="13.33203125" bestFit="1" customWidth="1"/>
    <col min="9" max="9" width="13.88671875" bestFit="1" customWidth="1"/>
    <col min="10" max="10" width="20.6640625" bestFit="1" customWidth="1"/>
    <col min="11" max="11" width="13.6640625" bestFit="1" customWidth="1"/>
    <col min="12" max="12" width="5.6640625" bestFit="1" customWidth="1"/>
    <col min="13" max="13" width="24.77734375" bestFit="1" customWidth="1"/>
    <col min="14" max="14" width="6" bestFit="1" customWidth="1"/>
    <col min="15" max="15" width="15.88671875" bestFit="1" customWidth="1"/>
    <col min="16" max="16" width="6" bestFit="1" customWidth="1"/>
  </cols>
  <sheetData>
    <row r="1" spans="1:19" x14ac:dyDescent="0.3">
      <c r="B1" s="3" t="s">
        <v>52</v>
      </c>
      <c r="H1" t="s">
        <v>50</v>
      </c>
      <c r="J1" t="s">
        <v>51</v>
      </c>
      <c r="Q1" s="1">
        <v>40695</v>
      </c>
      <c r="R1" s="2">
        <v>0.16871412037037037</v>
      </c>
      <c r="S1" t="s">
        <v>4</v>
      </c>
    </row>
    <row r="2" spans="1:19" x14ac:dyDescent="0.3">
      <c r="A2" s="1">
        <v>40695</v>
      </c>
      <c r="B2" s="3">
        <v>0.16880586805555556</v>
      </c>
      <c r="C2" t="s">
        <v>5</v>
      </c>
      <c r="D2" t="s">
        <v>6</v>
      </c>
      <c r="E2" t="s">
        <v>7</v>
      </c>
      <c r="F2">
        <v>59.77</v>
      </c>
      <c r="G2" t="s">
        <v>8</v>
      </c>
      <c r="H2">
        <v>-0.05</v>
      </c>
      <c r="I2" t="s">
        <v>9</v>
      </c>
      <c r="J2">
        <v>-1.4999999999999999E-2</v>
      </c>
      <c r="K2" t="s">
        <v>10</v>
      </c>
      <c r="L2">
        <v>0</v>
      </c>
      <c r="M2" t="s">
        <v>11</v>
      </c>
      <c r="N2">
        <v>0</v>
      </c>
      <c r="O2" t="s">
        <v>12</v>
      </c>
      <c r="P2">
        <v>0</v>
      </c>
    </row>
    <row r="3" spans="1:19" x14ac:dyDescent="0.3">
      <c r="A3" s="1">
        <v>40695</v>
      </c>
      <c r="B3" s="3">
        <v>0.16923024305555556</v>
      </c>
      <c r="C3" t="s">
        <v>5</v>
      </c>
      <c r="D3" t="s">
        <v>13</v>
      </c>
      <c r="E3" t="s">
        <v>7</v>
      </c>
      <c r="F3">
        <v>59.73</v>
      </c>
      <c r="G3" t="s">
        <v>8</v>
      </c>
      <c r="H3">
        <v>-0.06</v>
      </c>
      <c r="I3" t="s">
        <v>9</v>
      </c>
      <c r="J3">
        <v>7.4999999999999997E-3</v>
      </c>
      <c r="K3" t="s">
        <v>10</v>
      </c>
      <c r="L3">
        <v>0</v>
      </c>
      <c r="M3" t="s">
        <v>11</v>
      </c>
      <c r="N3">
        <v>0</v>
      </c>
      <c r="O3" t="s">
        <v>12</v>
      </c>
      <c r="P3">
        <v>0</v>
      </c>
    </row>
    <row r="4" spans="1:19" x14ac:dyDescent="0.3">
      <c r="A4" s="1">
        <v>40695</v>
      </c>
      <c r="B4" s="3">
        <v>0.16924575231481484</v>
      </c>
      <c r="C4" t="s">
        <v>5</v>
      </c>
      <c r="D4" t="s">
        <v>13</v>
      </c>
      <c r="E4" t="s">
        <v>7</v>
      </c>
      <c r="F4">
        <v>59.7</v>
      </c>
      <c r="G4" t="s">
        <v>8</v>
      </c>
      <c r="H4">
        <v>0.24</v>
      </c>
      <c r="I4" t="s">
        <v>9</v>
      </c>
      <c r="J4">
        <v>-0.22500000000000001</v>
      </c>
      <c r="K4" t="s">
        <v>10</v>
      </c>
      <c r="L4">
        <v>0</v>
      </c>
      <c r="M4" t="s">
        <v>11</v>
      </c>
      <c r="N4">
        <v>0</v>
      </c>
      <c r="O4" t="s">
        <v>12</v>
      </c>
      <c r="P4">
        <v>0</v>
      </c>
    </row>
    <row r="5" spans="1:19" x14ac:dyDescent="0.3">
      <c r="A5" s="1">
        <v>40695</v>
      </c>
      <c r="B5" s="3">
        <v>0.16926208333333334</v>
      </c>
      <c r="C5" t="s">
        <v>5</v>
      </c>
      <c r="D5" t="s">
        <v>13</v>
      </c>
      <c r="E5" t="s">
        <v>7</v>
      </c>
      <c r="F5">
        <v>59.71</v>
      </c>
      <c r="G5" t="s">
        <v>8</v>
      </c>
      <c r="H5">
        <v>0.11</v>
      </c>
      <c r="I5" t="s">
        <v>9</v>
      </c>
      <c r="J5">
        <v>9.7500000000000003E-2</v>
      </c>
      <c r="K5" t="s">
        <v>10</v>
      </c>
      <c r="L5">
        <v>0</v>
      </c>
      <c r="M5" t="s">
        <v>11</v>
      </c>
      <c r="N5">
        <v>0</v>
      </c>
      <c r="O5" t="s">
        <v>12</v>
      </c>
      <c r="P5">
        <v>0</v>
      </c>
    </row>
    <row r="6" spans="1:19" x14ac:dyDescent="0.3">
      <c r="A6" s="1">
        <v>40695</v>
      </c>
      <c r="B6" s="3">
        <v>0.16927836805555554</v>
      </c>
      <c r="C6" t="s">
        <v>5</v>
      </c>
      <c r="D6" t="s">
        <v>13</v>
      </c>
      <c r="E6" t="s">
        <v>7</v>
      </c>
      <c r="F6">
        <v>59.71</v>
      </c>
      <c r="G6" t="s">
        <v>8</v>
      </c>
      <c r="H6">
        <v>-0.05</v>
      </c>
      <c r="I6" t="s">
        <v>9</v>
      </c>
      <c r="J6">
        <v>0.12</v>
      </c>
      <c r="K6" t="s">
        <v>10</v>
      </c>
      <c r="L6">
        <v>0</v>
      </c>
      <c r="M6" t="s">
        <v>11</v>
      </c>
      <c r="N6">
        <v>0</v>
      </c>
      <c r="O6" t="s">
        <v>12</v>
      </c>
      <c r="P6">
        <v>0</v>
      </c>
    </row>
    <row r="7" spans="1:19" x14ac:dyDescent="0.3">
      <c r="A7" s="1">
        <v>40695</v>
      </c>
      <c r="B7" s="3">
        <v>0.16929465277777778</v>
      </c>
      <c r="C7" t="s">
        <v>5</v>
      </c>
      <c r="D7" t="s">
        <v>13</v>
      </c>
      <c r="E7" t="s">
        <v>7</v>
      </c>
      <c r="F7">
        <v>59.72</v>
      </c>
      <c r="G7" t="s">
        <v>8</v>
      </c>
      <c r="H7">
        <v>-0.03</v>
      </c>
      <c r="I7" t="s">
        <v>9</v>
      </c>
      <c r="J7">
        <v>-1.4999999999999999E-2</v>
      </c>
      <c r="K7" t="s">
        <v>10</v>
      </c>
      <c r="L7">
        <v>0</v>
      </c>
      <c r="M7" t="s">
        <v>11</v>
      </c>
      <c r="N7">
        <v>0</v>
      </c>
      <c r="O7" t="s">
        <v>12</v>
      </c>
      <c r="P7">
        <v>0</v>
      </c>
    </row>
    <row r="8" spans="1:19" x14ac:dyDescent="0.3">
      <c r="A8" s="1">
        <v>40695</v>
      </c>
      <c r="B8" s="3">
        <v>0.16931096064814813</v>
      </c>
      <c r="C8" t="s">
        <v>5</v>
      </c>
      <c r="D8" t="s">
        <v>13</v>
      </c>
      <c r="E8" t="s">
        <v>7</v>
      </c>
      <c r="F8">
        <v>59.71</v>
      </c>
      <c r="G8" t="s">
        <v>8</v>
      </c>
      <c r="H8">
        <v>0.02</v>
      </c>
      <c r="I8" t="s">
        <v>9</v>
      </c>
      <c r="J8">
        <v>-3.7499999999999999E-2</v>
      </c>
      <c r="K8" t="s">
        <v>10</v>
      </c>
      <c r="L8">
        <v>0</v>
      </c>
      <c r="M8" t="s">
        <v>11</v>
      </c>
      <c r="N8">
        <v>0</v>
      </c>
      <c r="O8" t="s">
        <v>12</v>
      </c>
      <c r="P8">
        <v>0</v>
      </c>
    </row>
    <row r="9" spans="1:19" x14ac:dyDescent="0.3">
      <c r="A9" s="1">
        <v>40695</v>
      </c>
      <c r="B9" s="3">
        <v>0.1693272337962963</v>
      </c>
      <c r="C9" t="s">
        <v>5</v>
      </c>
      <c r="D9" t="s">
        <v>13</v>
      </c>
      <c r="E9" t="s">
        <v>7</v>
      </c>
      <c r="F9">
        <v>59.71</v>
      </c>
      <c r="G9" t="s">
        <v>8</v>
      </c>
      <c r="H9">
        <v>0.12</v>
      </c>
      <c r="I9" t="s">
        <v>9</v>
      </c>
      <c r="J9">
        <v>-7.4999999999999997E-2</v>
      </c>
      <c r="K9" t="s">
        <v>10</v>
      </c>
      <c r="L9">
        <v>0</v>
      </c>
      <c r="M9" t="s">
        <v>11</v>
      </c>
      <c r="N9">
        <v>0</v>
      </c>
      <c r="O9" t="s">
        <v>12</v>
      </c>
      <c r="P9">
        <v>0</v>
      </c>
    </row>
    <row r="10" spans="1:19" x14ac:dyDescent="0.3">
      <c r="A10" s="1">
        <v>40695</v>
      </c>
      <c r="B10" s="3">
        <v>0.16934355324074071</v>
      </c>
      <c r="C10" t="s">
        <v>5</v>
      </c>
      <c r="D10" t="s">
        <v>13</v>
      </c>
      <c r="E10" t="s">
        <v>7</v>
      </c>
      <c r="F10">
        <v>59.71</v>
      </c>
      <c r="G10" t="s">
        <v>8</v>
      </c>
      <c r="H10">
        <v>0.17</v>
      </c>
      <c r="I10" t="s">
        <v>9</v>
      </c>
      <c r="J10">
        <v>-3.7499999999999999E-2</v>
      </c>
      <c r="K10" t="s">
        <v>10</v>
      </c>
      <c r="L10">
        <v>0</v>
      </c>
      <c r="M10" t="s">
        <v>11</v>
      </c>
      <c r="N10">
        <v>0</v>
      </c>
      <c r="O10" t="s">
        <v>12</v>
      </c>
      <c r="P10">
        <v>0</v>
      </c>
    </row>
    <row r="11" spans="1:19" x14ac:dyDescent="0.3">
      <c r="A11" s="1">
        <v>40695</v>
      </c>
      <c r="B11" s="3">
        <v>0.16935983796296294</v>
      </c>
      <c r="C11" t="s">
        <v>5</v>
      </c>
      <c r="D11" t="s">
        <v>13</v>
      </c>
      <c r="E11" t="s">
        <v>7</v>
      </c>
      <c r="F11">
        <v>59.71</v>
      </c>
      <c r="G11" t="s">
        <v>8</v>
      </c>
      <c r="H11">
        <v>0.21</v>
      </c>
      <c r="I11" t="s">
        <v>9</v>
      </c>
      <c r="J11">
        <v>-0.03</v>
      </c>
      <c r="K11" t="s">
        <v>10</v>
      </c>
      <c r="L11">
        <v>0</v>
      </c>
      <c r="M11" t="s">
        <v>11</v>
      </c>
      <c r="N11">
        <v>0</v>
      </c>
      <c r="O11" t="s">
        <v>12</v>
      </c>
      <c r="P11">
        <v>0</v>
      </c>
    </row>
    <row r="12" spans="1:19" x14ac:dyDescent="0.3">
      <c r="A12" s="1">
        <v>40695</v>
      </c>
      <c r="B12" s="3">
        <v>0.16937612268518518</v>
      </c>
      <c r="C12" t="s">
        <v>5</v>
      </c>
      <c r="D12" t="s">
        <v>13</v>
      </c>
      <c r="E12" t="s">
        <v>7</v>
      </c>
      <c r="F12">
        <v>59.71</v>
      </c>
      <c r="G12" t="s">
        <v>8</v>
      </c>
      <c r="H12">
        <v>0.2</v>
      </c>
      <c r="I12" t="s">
        <v>9</v>
      </c>
      <c r="J12">
        <v>7.4999999999999997E-3</v>
      </c>
      <c r="K12" t="s">
        <v>10</v>
      </c>
      <c r="L12">
        <v>0</v>
      </c>
      <c r="M12" t="s">
        <v>11</v>
      </c>
      <c r="N12">
        <v>0</v>
      </c>
      <c r="O12" t="s">
        <v>12</v>
      </c>
      <c r="P12">
        <v>0</v>
      </c>
    </row>
    <row r="13" spans="1:19" x14ac:dyDescent="0.3">
      <c r="A13" s="1">
        <v>40695</v>
      </c>
      <c r="B13" s="3">
        <v>0.16939243055555556</v>
      </c>
      <c r="C13" t="s">
        <v>5</v>
      </c>
      <c r="D13" t="s">
        <v>13</v>
      </c>
      <c r="E13" t="s">
        <v>7</v>
      </c>
      <c r="F13">
        <v>59.71</v>
      </c>
      <c r="G13" t="s">
        <v>8</v>
      </c>
      <c r="H13">
        <v>0.19</v>
      </c>
      <c r="I13" t="s">
        <v>9</v>
      </c>
      <c r="J13">
        <v>7.4999999999999997E-3</v>
      </c>
      <c r="K13" t="s">
        <v>10</v>
      </c>
      <c r="L13">
        <v>0</v>
      </c>
      <c r="M13" t="s">
        <v>11</v>
      </c>
      <c r="N13">
        <v>0</v>
      </c>
      <c r="O13" t="s">
        <v>12</v>
      </c>
      <c r="P13">
        <v>0</v>
      </c>
    </row>
    <row r="14" spans="1:19" x14ac:dyDescent="0.3">
      <c r="A14" s="1">
        <v>40695</v>
      </c>
      <c r="B14" s="3">
        <v>0.16940871527777779</v>
      </c>
      <c r="C14" t="s">
        <v>5</v>
      </c>
      <c r="D14" t="s">
        <v>13</v>
      </c>
      <c r="E14" t="s">
        <v>7</v>
      </c>
      <c r="F14">
        <v>59.71</v>
      </c>
      <c r="G14" t="s">
        <v>8</v>
      </c>
      <c r="H14">
        <v>0.12</v>
      </c>
      <c r="I14" t="s">
        <v>9</v>
      </c>
      <c r="J14">
        <v>5.2499999999999998E-2</v>
      </c>
      <c r="K14" t="s">
        <v>10</v>
      </c>
      <c r="L14">
        <v>0</v>
      </c>
      <c r="M14" t="s">
        <v>11</v>
      </c>
      <c r="N14">
        <v>0</v>
      </c>
      <c r="O14" t="s">
        <v>12</v>
      </c>
      <c r="P14">
        <v>0</v>
      </c>
    </row>
    <row r="15" spans="1:19" x14ac:dyDescent="0.3">
      <c r="A15" s="1">
        <v>40695</v>
      </c>
      <c r="B15" s="3">
        <v>0.16942510416666667</v>
      </c>
      <c r="C15" t="s">
        <v>5</v>
      </c>
      <c r="D15" t="s">
        <v>13</v>
      </c>
      <c r="E15" t="s">
        <v>7</v>
      </c>
      <c r="F15">
        <v>59.71</v>
      </c>
      <c r="G15" t="s">
        <v>8</v>
      </c>
      <c r="H15">
        <v>0.05</v>
      </c>
      <c r="I15" t="s">
        <v>9</v>
      </c>
      <c r="J15">
        <v>5.2499999999999998E-2</v>
      </c>
      <c r="K15" t="s">
        <v>10</v>
      </c>
      <c r="L15">
        <v>0</v>
      </c>
      <c r="M15" t="s">
        <v>11</v>
      </c>
      <c r="N15">
        <v>0</v>
      </c>
      <c r="O15" t="s">
        <v>12</v>
      </c>
      <c r="P15">
        <v>0</v>
      </c>
    </row>
    <row r="16" spans="1:19" x14ac:dyDescent="0.3">
      <c r="A16" s="1">
        <v>40695</v>
      </c>
      <c r="B16" s="3">
        <v>0.16944140046296297</v>
      </c>
      <c r="C16" t="s">
        <v>5</v>
      </c>
      <c r="D16" t="s">
        <v>13</v>
      </c>
      <c r="E16" t="s">
        <v>7</v>
      </c>
      <c r="F16">
        <v>59.72</v>
      </c>
      <c r="G16" t="s">
        <v>8</v>
      </c>
      <c r="H16">
        <v>0.02</v>
      </c>
      <c r="I16" t="s">
        <v>9</v>
      </c>
      <c r="J16">
        <v>2.2499999999999999E-2</v>
      </c>
      <c r="K16" t="s">
        <v>10</v>
      </c>
      <c r="L16">
        <v>0</v>
      </c>
      <c r="M16" t="s">
        <v>11</v>
      </c>
      <c r="N16">
        <v>0</v>
      </c>
      <c r="O16" t="s">
        <v>12</v>
      </c>
      <c r="P16">
        <v>0</v>
      </c>
    </row>
    <row r="17" spans="1:16" x14ac:dyDescent="0.3">
      <c r="A17" s="1">
        <v>40695</v>
      </c>
      <c r="B17" s="3">
        <v>0.16945761574074072</v>
      </c>
      <c r="C17" t="s">
        <v>5</v>
      </c>
      <c r="D17" t="s">
        <v>13</v>
      </c>
      <c r="E17" t="s">
        <v>7</v>
      </c>
      <c r="F17">
        <v>59.72</v>
      </c>
      <c r="G17" t="s">
        <v>8</v>
      </c>
      <c r="H17">
        <v>0.01</v>
      </c>
      <c r="I17" t="s">
        <v>9</v>
      </c>
      <c r="J17">
        <v>7.4999999999999997E-3</v>
      </c>
      <c r="K17" t="s">
        <v>10</v>
      </c>
      <c r="L17">
        <v>0</v>
      </c>
      <c r="M17" t="s">
        <v>11</v>
      </c>
      <c r="N17">
        <v>0</v>
      </c>
      <c r="O17" t="s">
        <v>12</v>
      </c>
      <c r="P17">
        <v>0</v>
      </c>
    </row>
    <row r="18" spans="1:16" x14ac:dyDescent="0.3">
      <c r="A18" s="1">
        <v>40695</v>
      </c>
      <c r="B18" s="3">
        <v>0.1694739236111111</v>
      </c>
      <c r="C18" t="s">
        <v>5</v>
      </c>
      <c r="D18" t="s">
        <v>13</v>
      </c>
      <c r="E18" t="s">
        <v>7</v>
      </c>
      <c r="F18">
        <v>59.72</v>
      </c>
      <c r="G18" t="s">
        <v>8</v>
      </c>
      <c r="H18">
        <v>0.06</v>
      </c>
      <c r="I18" t="s">
        <v>9</v>
      </c>
      <c r="J18">
        <v>-3.7499999999999999E-2</v>
      </c>
      <c r="K18" t="s">
        <v>10</v>
      </c>
      <c r="L18">
        <v>0</v>
      </c>
      <c r="M18" t="s">
        <v>11</v>
      </c>
      <c r="N18">
        <v>0</v>
      </c>
      <c r="O18" t="s">
        <v>12</v>
      </c>
      <c r="P18">
        <v>0</v>
      </c>
    </row>
    <row r="19" spans="1:16" x14ac:dyDescent="0.3">
      <c r="A19" s="1">
        <v>40695</v>
      </c>
      <c r="B19" s="3">
        <v>0.16949021990740742</v>
      </c>
      <c r="C19" t="s">
        <v>5</v>
      </c>
      <c r="D19" t="s">
        <v>13</v>
      </c>
      <c r="E19" t="s">
        <v>7</v>
      </c>
      <c r="F19">
        <v>59.71</v>
      </c>
      <c r="G19" t="s">
        <v>8</v>
      </c>
      <c r="H19">
        <v>0.09</v>
      </c>
      <c r="I19" t="s">
        <v>9</v>
      </c>
      <c r="J19">
        <v>-2.2499999999999999E-2</v>
      </c>
      <c r="K19" t="s">
        <v>10</v>
      </c>
      <c r="L19">
        <v>0</v>
      </c>
      <c r="M19" t="s">
        <v>11</v>
      </c>
      <c r="N19">
        <v>0</v>
      </c>
      <c r="O19" t="s">
        <v>12</v>
      </c>
      <c r="P19">
        <v>0</v>
      </c>
    </row>
    <row r="20" spans="1:16" x14ac:dyDescent="0.3">
      <c r="A20" s="1">
        <v>40695</v>
      </c>
      <c r="B20" s="3">
        <v>0.16950649305555554</v>
      </c>
      <c r="C20" t="s">
        <v>5</v>
      </c>
      <c r="D20" t="s">
        <v>13</v>
      </c>
      <c r="E20" t="s">
        <v>7</v>
      </c>
      <c r="F20">
        <v>59.71</v>
      </c>
      <c r="G20" t="s">
        <v>8</v>
      </c>
      <c r="H20">
        <v>0.14000000000000001</v>
      </c>
      <c r="I20" t="s">
        <v>9</v>
      </c>
      <c r="J20">
        <v>-3.7499999999999999E-2</v>
      </c>
      <c r="K20" t="s">
        <v>10</v>
      </c>
      <c r="L20">
        <v>0</v>
      </c>
      <c r="M20" t="s">
        <v>11</v>
      </c>
      <c r="N20">
        <v>0</v>
      </c>
      <c r="O20" t="s">
        <v>12</v>
      </c>
      <c r="P20">
        <v>0</v>
      </c>
    </row>
    <row r="21" spans="1:16" x14ac:dyDescent="0.3">
      <c r="A21" s="1">
        <v>40695</v>
      </c>
      <c r="B21" s="3">
        <v>0.16952281250000001</v>
      </c>
      <c r="C21" t="s">
        <v>5</v>
      </c>
      <c r="D21" t="s">
        <v>13</v>
      </c>
      <c r="E21" t="s">
        <v>7</v>
      </c>
      <c r="F21">
        <v>59.71</v>
      </c>
      <c r="G21" t="s">
        <v>8</v>
      </c>
      <c r="H21">
        <v>0.16</v>
      </c>
      <c r="I21" t="s">
        <v>9</v>
      </c>
      <c r="J21">
        <v>-1.4999999999999999E-2</v>
      </c>
      <c r="K21" t="s">
        <v>10</v>
      </c>
      <c r="L21">
        <v>0</v>
      </c>
      <c r="M21" t="s">
        <v>11</v>
      </c>
      <c r="N21">
        <v>0</v>
      </c>
      <c r="O21" t="s">
        <v>12</v>
      </c>
      <c r="P21">
        <v>0</v>
      </c>
    </row>
    <row r="22" spans="1:16" x14ac:dyDescent="0.3">
      <c r="A22" s="1">
        <v>40695</v>
      </c>
      <c r="B22" s="3">
        <v>0.16953909722222224</v>
      </c>
      <c r="C22" t="s">
        <v>5</v>
      </c>
      <c r="D22" t="s">
        <v>13</v>
      </c>
      <c r="E22" t="s">
        <v>7</v>
      </c>
      <c r="F22">
        <v>59.71</v>
      </c>
      <c r="G22" t="s">
        <v>8</v>
      </c>
      <c r="H22">
        <v>0.14000000000000001</v>
      </c>
      <c r="I22" t="s">
        <v>9</v>
      </c>
      <c r="J22">
        <v>1.4999999999999999E-2</v>
      </c>
      <c r="K22" t="s">
        <v>10</v>
      </c>
      <c r="L22">
        <v>0</v>
      </c>
      <c r="M22" t="s">
        <v>11</v>
      </c>
      <c r="N22">
        <v>0</v>
      </c>
      <c r="O22" t="s">
        <v>12</v>
      </c>
      <c r="P22">
        <v>0</v>
      </c>
    </row>
    <row r="23" spans="1:16" x14ac:dyDescent="0.3">
      <c r="A23" s="1">
        <v>40695</v>
      </c>
      <c r="B23" s="3">
        <v>0.16955540509259259</v>
      </c>
      <c r="C23" t="s">
        <v>5</v>
      </c>
      <c r="D23" t="s">
        <v>13</v>
      </c>
      <c r="E23" t="s">
        <v>7</v>
      </c>
      <c r="F23">
        <v>59.71</v>
      </c>
      <c r="G23" t="s">
        <v>8</v>
      </c>
      <c r="H23">
        <v>0.13</v>
      </c>
      <c r="I23" t="s">
        <v>9</v>
      </c>
      <c r="J23">
        <v>7.4999999999999997E-3</v>
      </c>
      <c r="K23" t="s">
        <v>10</v>
      </c>
      <c r="L23">
        <v>0</v>
      </c>
      <c r="M23" t="s">
        <v>11</v>
      </c>
      <c r="N23">
        <v>0</v>
      </c>
      <c r="O23" t="s">
        <v>12</v>
      </c>
      <c r="P23">
        <v>0</v>
      </c>
    </row>
    <row r="24" spans="1:16" x14ac:dyDescent="0.3">
      <c r="A24" s="1">
        <v>40695</v>
      </c>
      <c r="B24" s="3">
        <v>0.16957167824074074</v>
      </c>
      <c r="C24" t="s">
        <v>5</v>
      </c>
      <c r="D24" t="s">
        <v>13</v>
      </c>
      <c r="E24" t="s">
        <v>7</v>
      </c>
      <c r="F24">
        <v>59.71</v>
      </c>
      <c r="G24" t="s">
        <v>8</v>
      </c>
      <c r="H24">
        <v>0.08</v>
      </c>
      <c r="I24" t="s">
        <v>9</v>
      </c>
      <c r="J24">
        <v>3.7499999999999999E-2</v>
      </c>
      <c r="K24" t="s">
        <v>10</v>
      </c>
      <c r="L24">
        <v>0</v>
      </c>
      <c r="M24" t="s">
        <v>11</v>
      </c>
      <c r="N24">
        <v>0</v>
      </c>
      <c r="O24" t="s">
        <v>12</v>
      </c>
      <c r="P24">
        <v>0</v>
      </c>
    </row>
    <row r="25" spans="1:16" x14ac:dyDescent="0.3">
      <c r="A25" s="1">
        <v>40695</v>
      </c>
      <c r="B25" s="3">
        <v>0.16958813657407409</v>
      </c>
      <c r="C25" t="s">
        <v>5</v>
      </c>
      <c r="D25" t="s">
        <v>14</v>
      </c>
      <c r="E25" t="s">
        <v>7</v>
      </c>
      <c r="F25">
        <v>59.71</v>
      </c>
      <c r="G25" t="s">
        <v>8</v>
      </c>
      <c r="H25">
        <v>7.0000000000000007E-2</v>
      </c>
      <c r="I25" t="s">
        <v>9</v>
      </c>
      <c r="J25">
        <v>7.4999999999999997E-3</v>
      </c>
      <c r="K25" t="s">
        <v>10</v>
      </c>
      <c r="L25">
        <v>0</v>
      </c>
      <c r="M25" t="s">
        <v>11</v>
      </c>
      <c r="N25">
        <v>0</v>
      </c>
      <c r="O25" t="s">
        <v>12</v>
      </c>
      <c r="P25">
        <v>0</v>
      </c>
    </row>
    <row r="26" spans="1:16" x14ac:dyDescent="0.3">
      <c r="A26" s="1">
        <v>40695</v>
      </c>
      <c r="B26" s="3">
        <v>0.16960428240740741</v>
      </c>
      <c r="C26" t="s">
        <v>5</v>
      </c>
      <c r="D26" t="s">
        <v>14</v>
      </c>
      <c r="E26" t="s">
        <v>7</v>
      </c>
      <c r="F26">
        <v>59.69</v>
      </c>
      <c r="G26" t="s">
        <v>8</v>
      </c>
      <c r="H26">
        <v>0.03</v>
      </c>
      <c r="I26" t="s">
        <v>9</v>
      </c>
      <c r="J26">
        <v>0.03</v>
      </c>
      <c r="K26" t="s">
        <v>10</v>
      </c>
      <c r="L26">
        <v>0</v>
      </c>
      <c r="M26" t="s">
        <v>11</v>
      </c>
      <c r="N26">
        <v>0</v>
      </c>
      <c r="O26" t="s">
        <v>12</v>
      </c>
      <c r="P26">
        <v>0</v>
      </c>
    </row>
    <row r="27" spans="1:16" x14ac:dyDescent="0.3">
      <c r="A27" s="1">
        <v>40695</v>
      </c>
      <c r="B27" s="3">
        <v>0.16962059027777776</v>
      </c>
      <c r="C27" t="s">
        <v>5</v>
      </c>
      <c r="D27" t="s">
        <v>14</v>
      </c>
      <c r="E27" t="s">
        <v>7</v>
      </c>
      <c r="F27">
        <v>59.64</v>
      </c>
      <c r="G27" t="s">
        <v>8</v>
      </c>
      <c r="H27">
        <v>0.08</v>
      </c>
      <c r="I27" t="s">
        <v>9</v>
      </c>
      <c r="J27">
        <v>-3.7499999999999999E-2</v>
      </c>
      <c r="K27" t="s">
        <v>10</v>
      </c>
      <c r="L27">
        <v>0</v>
      </c>
      <c r="M27" t="s">
        <v>11</v>
      </c>
      <c r="N27">
        <v>0</v>
      </c>
      <c r="O27" t="s">
        <v>12</v>
      </c>
      <c r="P27">
        <v>0</v>
      </c>
    </row>
    <row r="28" spans="1:16" x14ac:dyDescent="0.3">
      <c r="A28" s="1">
        <v>40695</v>
      </c>
      <c r="B28" s="3">
        <v>0.1696368634259259</v>
      </c>
      <c r="C28" t="s">
        <v>5</v>
      </c>
      <c r="D28" t="s">
        <v>14</v>
      </c>
      <c r="E28" t="s">
        <v>7</v>
      </c>
      <c r="F28">
        <v>59.6</v>
      </c>
      <c r="G28" t="s">
        <v>8</v>
      </c>
      <c r="H28">
        <v>0.08</v>
      </c>
      <c r="I28" t="s">
        <v>9</v>
      </c>
      <c r="J28">
        <v>0</v>
      </c>
      <c r="K28" t="s">
        <v>10</v>
      </c>
      <c r="L28">
        <v>0</v>
      </c>
      <c r="M28" t="s">
        <v>11</v>
      </c>
      <c r="N28">
        <v>0</v>
      </c>
      <c r="O28" t="s">
        <v>12</v>
      </c>
      <c r="P28">
        <v>0</v>
      </c>
    </row>
    <row r="29" spans="1:16" x14ac:dyDescent="0.3">
      <c r="A29" s="1">
        <v>40695</v>
      </c>
      <c r="B29" s="3">
        <v>0.1696531597222222</v>
      </c>
      <c r="C29" t="s">
        <v>5</v>
      </c>
      <c r="D29" t="s">
        <v>14</v>
      </c>
      <c r="E29" t="s">
        <v>7</v>
      </c>
      <c r="F29">
        <v>59.55</v>
      </c>
      <c r="G29" t="s">
        <v>8</v>
      </c>
      <c r="H29">
        <v>0.1</v>
      </c>
      <c r="I29" t="s">
        <v>9</v>
      </c>
      <c r="J29">
        <v>-1.4999999999999999E-2</v>
      </c>
      <c r="K29" t="s">
        <v>10</v>
      </c>
      <c r="L29">
        <v>0</v>
      </c>
      <c r="M29" t="s">
        <v>11</v>
      </c>
      <c r="N29">
        <v>0</v>
      </c>
      <c r="O29" t="s">
        <v>12</v>
      </c>
      <c r="P29">
        <v>0</v>
      </c>
    </row>
    <row r="30" spans="1:16" x14ac:dyDescent="0.3">
      <c r="A30" s="1">
        <v>40695</v>
      </c>
      <c r="B30" s="3">
        <v>0.16966947916666666</v>
      </c>
      <c r="C30" t="s">
        <v>5</v>
      </c>
      <c r="D30" t="s">
        <v>14</v>
      </c>
      <c r="E30" t="s">
        <v>7</v>
      </c>
      <c r="F30">
        <v>59.5</v>
      </c>
      <c r="G30" t="s">
        <v>8</v>
      </c>
      <c r="H30">
        <v>0.14000000000000001</v>
      </c>
      <c r="I30" t="s">
        <v>9</v>
      </c>
      <c r="J30">
        <v>-0.03</v>
      </c>
      <c r="K30" t="s">
        <v>10</v>
      </c>
      <c r="L30">
        <v>0</v>
      </c>
      <c r="M30" t="s">
        <v>11</v>
      </c>
      <c r="N30">
        <v>0</v>
      </c>
      <c r="O30" t="s">
        <v>12</v>
      </c>
      <c r="P30">
        <v>0</v>
      </c>
    </row>
    <row r="31" spans="1:16" x14ac:dyDescent="0.3">
      <c r="A31" s="1">
        <v>40695</v>
      </c>
      <c r="B31" s="3">
        <v>0.1696857638888889</v>
      </c>
      <c r="C31" t="s">
        <v>5</v>
      </c>
      <c r="D31" t="s">
        <v>14</v>
      </c>
      <c r="E31" t="s">
        <v>7</v>
      </c>
      <c r="F31">
        <v>59.45</v>
      </c>
      <c r="G31" t="s">
        <v>8</v>
      </c>
      <c r="H31">
        <v>0.13</v>
      </c>
      <c r="I31" t="s">
        <v>9</v>
      </c>
      <c r="J31">
        <v>7.4999999999999997E-3</v>
      </c>
      <c r="K31" t="s">
        <v>10</v>
      </c>
      <c r="L31">
        <v>0</v>
      </c>
      <c r="M31" t="s">
        <v>11</v>
      </c>
      <c r="N31">
        <v>0</v>
      </c>
      <c r="O31" t="s">
        <v>12</v>
      </c>
      <c r="P31">
        <v>0</v>
      </c>
    </row>
    <row r="32" spans="1:16" x14ac:dyDescent="0.3">
      <c r="A32" s="1">
        <v>40695</v>
      </c>
      <c r="B32" s="3">
        <v>0.16970207175925925</v>
      </c>
      <c r="C32" t="s">
        <v>5</v>
      </c>
      <c r="D32" t="s">
        <v>14</v>
      </c>
      <c r="E32" t="s">
        <v>7</v>
      </c>
      <c r="F32">
        <v>59.41</v>
      </c>
      <c r="G32" t="s">
        <v>8</v>
      </c>
      <c r="H32">
        <v>0.13</v>
      </c>
      <c r="I32" t="s">
        <v>9</v>
      </c>
      <c r="J32">
        <v>0</v>
      </c>
      <c r="K32" t="s">
        <v>10</v>
      </c>
      <c r="L32">
        <v>0</v>
      </c>
      <c r="M32" t="s">
        <v>11</v>
      </c>
      <c r="N32">
        <v>0</v>
      </c>
      <c r="O32" t="s">
        <v>12</v>
      </c>
      <c r="P32">
        <v>0</v>
      </c>
    </row>
    <row r="33" spans="1:16" x14ac:dyDescent="0.3">
      <c r="A33" s="1">
        <v>40695</v>
      </c>
      <c r="B33" s="3">
        <v>0.16971841435185187</v>
      </c>
      <c r="C33" t="s">
        <v>5</v>
      </c>
      <c r="D33" t="s">
        <v>14</v>
      </c>
      <c r="E33" t="s">
        <v>7</v>
      </c>
      <c r="F33">
        <v>59.36</v>
      </c>
      <c r="G33" t="s">
        <v>8</v>
      </c>
      <c r="H33">
        <v>0.12</v>
      </c>
      <c r="I33" t="s">
        <v>9</v>
      </c>
      <c r="J33">
        <v>7.4999999999999997E-3</v>
      </c>
      <c r="K33" t="s">
        <v>10</v>
      </c>
      <c r="L33">
        <v>0</v>
      </c>
      <c r="M33" t="s">
        <v>11</v>
      </c>
      <c r="N33">
        <v>0</v>
      </c>
      <c r="O33" t="s">
        <v>12</v>
      </c>
      <c r="P33">
        <v>0</v>
      </c>
    </row>
    <row r="34" spans="1:16" x14ac:dyDescent="0.3">
      <c r="A34" s="1">
        <v>40695</v>
      </c>
      <c r="B34" s="3">
        <v>0.16973465277777777</v>
      </c>
      <c r="C34" t="s">
        <v>5</v>
      </c>
      <c r="D34" t="s">
        <v>14</v>
      </c>
      <c r="E34" t="s">
        <v>7</v>
      </c>
      <c r="F34">
        <v>59.31</v>
      </c>
      <c r="G34" t="s">
        <v>8</v>
      </c>
      <c r="H34">
        <v>0.1</v>
      </c>
      <c r="I34" t="s">
        <v>9</v>
      </c>
      <c r="J34">
        <v>1.4999999999999999E-2</v>
      </c>
      <c r="K34" t="s">
        <v>10</v>
      </c>
      <c r="L34">
        <v>0</v>
      </c>
      <c r="M34" t="s">
        <v>11</v>
      </c>
      <c r="N34">
        <v>0</v>
      </c>
      <c r="O34" t="s">
        <v>12</v>
      </c>
      <c r="P34">
        <v>0</v>
      </c>
    </row>
    <row r="35" spans="1:16" x14ac:dyDescent="0.3">
      <c r="A35" s="1">
        <v>40695</v>
      </c>
      <c r="B35" s="3">
        <v>0.16975096064814812</v>
      </c>
      <c r="C35" t="s">
        <v>5</v>
      </c>
      <c r="D35" t="s">
        <v>14</v>
      </c>
      <c r="E35" t="s">
        <v>7</v>
      </c>
      <c r="F35">
        <v>59.27</v>
      </c>
      <c r="G35" t="s">
        <v>8</v>
      </c>
      <c r="H35">
        <v>0.08</v>
      </c>
      <c r="I35" t="s">
        <v>9</v>
      </c>
      <c r="J35">
        <v>1.4999999999999999E-2</v>
      </c>
      <c r="K35" t="s">
        <v>10</v>
      </c>
      <c r="L35">
        <v>0</v>
      </c>
      <c r="M35" t="s">
        <v>11</v>
      </c>
      <c r="N35">
        <v>0</v>
      </c>
      <c r="O35" t="s">
        <v>12</v>
      </c>
      <c r="P35">
        <v>0</v>
      </c>
    </row>
    <row r="36" spans="1:16" x14ac:dyDescent="0.3">
      <c r="A36" s="1">
        <v>40695</v>
      </c>
      <c r="B36" s="3">
        <v>0.1697672337962963</v>
      </c>
      <c r="C36" t="s">
        <v>5</v>
      </c>
      <c r="D36" t="s">
        <v>14</v>
      </c>
      <c r="E36" t="s">
        <v>7</v>
      </c>
      <c r="F36">
        <v>59.22</v>
      </c>
      <c r="G36" t="s">
        <v>8</v>
      </c>
      <c r="H36">
        <v>7.0000000000000007E-2</v>
      </c>
      <c r="I36" t="s">
        <v>9</v>
      </c>
      <c r="J36">
        <v>7.4999999999999997E-3</v>
      </c>
      <c r="K36" t="s">
        <v>10</v>
      </c>
      <c r="L36">
        <v>0</v>
      </c>
      <c r="M36" t="s">
        <v>11</v>
      </c>
      <c r="N36">
        <v>0</v>
      </c>
      <c r="O36" t="s">
        <v>12</v>
      </c>
      <c r="P36">
        <v>0</v>
      </c>
    </row>
    <row r="37" spans="1:16" x14ac:dyDescent="0.3">
      <c r="A37" s="1">
        <v>40695</v>
      </c>
      <c r="B37" s="3">
        <v>0.16978354166666665</v>
      </c>
      <c r="C37" t="s">
        <v>5</v>
      </c>
      <c r="D37" t="s">
        <v>14</v>
      </c>
      <c r="E37" t="s">
        <v>7</v>
      </c>
      <c r="F37">
        <v>59.18</v>
      </c>
      <c r="G37" t="s">
        <v>8</v>
      </c>
      <c r="H37">
        <v>0.09</v>
      </c>
      <c r="I37" t="s">
        <v>9</v>
      </c>
      <c r="J37">
        <v>-1.4999999999999999E-2</v>
      </c>
      <c r="K37" t="s">
        <v>10</v>
      </c>
      <c r="L37">
        <v>0</v>
      </c>
      <c r="M37" t="s">
        <v>11</v>
      </c>
      <c r="N37">
        <v>0</v>
      </c>
      <c r="O37" t="s">
        <v>12</v>
      </c>
      <c r="P37">
        <v>0</v>
      </c>
    </row>
    <row r="38" spans="1:16" x14ac:dyDescent="0.3">
      <c r="A38" s="1">
        <v>40695</v>
      </c>
      <c r="B38" s="3">
        <v>0.16979983796296297</v>
      </c>
      <c r="C38" t="s">
        <v>5</v>
      </c>
      <c r="D38" t="s">
        <v>14</v>
      </c>
      <c r="E38" t="s">
        <v>7</v>
      </c>
      <c r="F38">
        <v>59.13</v>
      </c>
      <c r="G38" t="s">
        <v>8</v>
      </c>
      <c r="H38">
        <v>0.12</v>
      </c>
      <c r="I38" t="s">
        <v>9</v>
      </c>
      <c r="J38">
        <v>-2.2499999999999999E-2</v>
      </c>
      <c r="K38" t="s">
        <v>10</v>
      </c>
      <c r="L38">
        <v>0</v>
      </c>
      <c r="M38" t="s">
        <v>11</v>
      </c>
      <c r="N38">
        <v>0</v>
      </c>
      <c r="O38" t="s">
        <v>12</v>
      </c>
      <c r="P38">
        <v>0</v>
      </c>
    </row>
    <row r="39" spans="1:16" x14ac:dyDescent="0.3">
      <c r="A39" s="1">
        <v>40695</v>
      </c>
      <c r="B39" s="3">
        <v>0.16981615740740741</v>
      </c>
      <c r="C39" t="s">
        <v>5</v>
      </c>
      <c r="D39" t="s">
        <v>14</v>
      </c>
      <c r="E39" t="s">
        <v>7</v>
      </c>
      <c r="F39">
        <v>59.08</v>
      </c>
      <c r="G39" t="s">
        <v>8</v>
      </c>
      <c r="H39">
        <v>0.15</v>
      </c>
      <c r="I39" t="s">
        <v>9</v>
      </c>
      <c r="J39">
        <v>-2.2499999999999999E-2</v>
      </c>
      <c r="K39" t="s">
        <v>10</v>
      </c>
      <c r="L39">
        <v>0</v>
      </c>
      <c r="M39" t="s">
        <v>11</v>
      </c>
      <c r="N39">
        <v>0</v>
      </c>
      <c r="O39" t="s">
        <v>12</v>
      </c>
      <c r="P39">
        <v>0</v>
      </c>
    </row>
    <row r="40" spans="1:16" x14ac:dyDescent="0.3">
      <c r="A40" s="1">
        <v>40695</v>
      </c>
      <c r="B40" s="3">
        <v>0.16983243055555555</v>
      </c>
      <c r="C40" t="s">
        <v>5</v>
      </c>
      <c r="D40" t="s">
        <v>14</v>
      </c>
      <c r="E40" t="s">
        <v>7</v>
      </c>
      <c r="F40">
        <v>59.03</v>
      </c>
      <c r="G40" t="s">
        <v>8</v>
      </c>
      <c r="H40">
        <v>0.14000000000000001</v>
      </c>
      <c r="I40" t="s">
        <v>9</v>
      </c>
      <c r="J40">
        <v>7.4999999999999997E-3</v>
      </c>
      <c r="K40" t="s">
        <v>10</v>
      </c>
      <c r="L40">
        <v>0</v>
      </c>
      <c r="M40" t="s">
        <v>11</v>
      </c>
      <c r="N40">
        <v>0</v>
      </c>
      <c r="O40" t="s">
        <v>12</v>
      </c>
      <c r="P40">
        <v>0</v>
      </c>
    </row>
    <row r="41" spans="1:16" x14ac:dyDescent="0.3">
      <c r="A41" s="1">
        <v>40695</v>
      </c>
      <c r="B41" s="3">
        <v>0.16984874999999999</v>
      </c>
      <c r="C41" t="s">
        <v>5</v>
      </c>
      <c r="D41" t="s">
        <v>14</v>
      </c>
      <c r="E41" t="s">
        <v>7</v>
      </c>
      <c r="F41">
        <v>58.99</v>
      </c>
      <c r="G41" t="s">
        <v>8</v>
      </c>
      <c r="H41">
        <v>0.14000000000000001</v>
      </c>
      <c r="I41" t="s">
        <v>9</v>
      </c>
      <c r="J41">
        <v>0</v>
      </c>
      <c r="K41" t="s">
        <v>10</v>
      </c>
      <c r="L41">
        <v>0</v>
      </c>
      <c r="M41" t="s">
        <v>11</v>
      </c>
      <c r="N41">
        <v>0</v>
      </c>
      <c r="O41" t="s">
        <v>12</v>
      </c>
      <c r="P41">
        <v>0</v>
      </c>
    </row>
    <row r="42" spans="1:16" x14ac:dyDescent="0.3">
      <c r="A42" s="1">
        <v>40695</v>
      </c>
      <c r="B42" s="3">
        <v>0.16986503472222222</v>
      </c>
      <c r="C42" t="s">
        <v>5</v>
      </c>
      <c r="D42" t="s">
        <v>14</v>
      </c>
      <c r="E42" t="s">
        <v>7</v>
      </c>
      <c r="F42">
        <v>58.94</v>
      </c>
      <c r="G42" t="s">
        <v>8</v>
      </c>
      <c r="H42">
        <v>0.16</v>
      </c>
      <c r="I42" t="s">
        <v>9</v>
      </c>
      <c r="J42">
        <v>-1.4999999999999999E-2</v>
      </c>
      <c r="K42" t="s">
        <v>10</v>
      </c>
      <c r="L42">
        <v>0</v>
      </c>
      <c r="M42" t="s">
        <v>11</v>
      </c>
      <c r="N42">
        <v>0</v>
      </c>
      <c r="O42" t="s">
        <v>12</v>
      </c>
      <c r="P42">
        <v>0</v>
      </c>
    </row>
    <row r="43" spans="1:16" x14ac:dyDescent="0.3">
      <c r="A43" s="1">
        <v>40695</v>
      </c>
      <c r="B43" s="3">
        <v>0.16988131944444443</v>
      </c>
      <c r="C43" t="s">
        <v>5</v>
      </c>
      <c r="D43" t="s">
        <v>14</v>
      </c>
      <c r="E43" t="s">
        <v>7</v>
      </c>
      <c r="F43">
        <v>58.89</v>
      </c>
      <c r="G43" t="s">
        <v>8</v>
      </c>
      <c r="H43">
        <v>0.1</v>
      </c>
      <c r="I43" t="s">
        <v>9</v>
      </c>
      <c r="J43">
        <v>4.4999999999999998E-2</v>
      </c>
      <c r="K43" t="s">
        <v>10</v>
      </c>
      <c r="L43">
        <v>0</v>
      </c>
      <c r="M43" t="s">
        <v>11</v>
      </c>
      <c r="N43">
        <v>0</v>
      </c>
      <c r="O43" t="s">
        <v>12</v>
      </c>
      <c r="P43">
        <v>0</v>
      </c>
    </row>
    <row r="44" spans="1:16" x14ac:dyDescent="0.3">
      <c r="A44" s="1">
        <v>40695</v>
      </c>
      <c r="B44" s="3">
        <v>0.16989762731481481</v>
      </c>
      <c r="C44" t="s">
        <v>5</v>
      </c>
      <c r="D44" t="s">
        <v>14</v>
      </c>
      <c r="E44" t="s">
        <v>7</v>
      </c>
      <c r="F44">
        <v>58.85</v>
      </c>
      <c r="G44" t="s">
        <v>8</v>
      </c>
      <c r="H44">
        <v>0.11</v>
      </c>
      <c r="I44" t="s">
        <v>9</v>
      </c>
      <c r="J44">
        <v>-7.4999999999999997E-3</v>
      </c>
      <c r="K44" t="s">
        <v>10</v>
      </c>
      <c r="L44">
        <v>0</v>
      </c>
      <c r="M44" t="s">
        <v>11</v>
      </c>
      <c r="N44">
        <v>0</v>
      </c>
      <c r="O44" t="s">
        <v>12</v>
      </c>
      <c r="P44">
        <v>0</v>
      </c>
    </row>
    <row r="45" spans="1:16" x14ac:dyDescent="0.3">
      <c r="A45" s="1">
        <v>40695</v>
      </c>
      <c r="B45" s="3">
        <v>0.16991391203703701</v>
      </c>
      <c r="C45" t="s">
        <v>5</v>
      </c>
      <c r="D45" t="s">
        <v>14</v>
      </c>
      <c r="E45" t="s">
        <v>7</v>
      </c>
      <c r="F45">
        <v>58.8</v>
      </c>
      <c r="G45" t="s">
        <v>8</v>
      </c>
      <c r="H45">
        <v>0.11</v>
      </c>
      <c r="I45" t="s">
        <v>9</v>
      </c>
      <c r="J45">
        <v>0</v>
      </c>
      <c r="K45" t="s">
        <v>10</v>
      </c>
      <c r="L45">
        <v>0</v>
      </c>
      <c r="M45" t="s">
        <v>11</v>
      </c>
      <c r="N45">
        <v>0</v>
      </c>
      <c r="O45" t="s">
        <v>12</v>
      </c>
      <c r="P45">
        <v>0</v>
      </c>
    </row>
    <row r="46" spans="1:16" x14ac:dyDescent="0.3">
      <c r="A46" s="1">
        <v>40695</v>
      </c>
      <c r="B46" s="3">
        <v>0.16993023148148148</v>
      </c>
      <c r="C46" t="s">
        <v>5</v>
      </c>
      <c r="D46" t="s">
        <v>14</v>
      </c>
      <c r="E46" t="s">
        <v>7</v>
      </c>
      <c r="F46">
        <v>58.76</v>
      </c>
      <c r="G46" t="s">
        <v>8</v>
      </c>
      <c r="H46">
        <v>0.1</v>
      </c>
      <c r="I46" t="s">
        <v>9</v>
      </c>
      <c r="J46">
        <v>7.4999999999999997E-3</v>
      </c>
      <c r="K46" t="s">
        <v>10</v>
      </c>
      <c r="L46">
        <v>0</v>
      </c>
      <c r="M46" t="s">
        <v>11</v>
      </c>
      <c r="N46">
        <v>0</v>
      </c>
      <c r="O46" t="s">
        <v>12</v>
      </c>
      <c r="P46">
        <v>0</v>
      </c>
    </row>
    <row r="47" spans="1:16" x14ac:dyDescent="0.3">
      <c r="A47" s="1">
        <v>40695</v>
      </c>
      <c r="B47" s="3">
        <v>0.16994650462962965</v>
      </c>
      <c r="C47" t="s">
        <v>5</v>
      </c>
      <c r="D47" t="s">
        <v>14</v>
      </c>
      <c r="E47" t="s">
        <v>7</v>
      </c>
      <c r="F47">
        <v>58.71</v>
      </c>
      <c r="G47" t="s">
        <v>8</v>
      </c>
      <c r="H47">
        <v>0.13</v>
      </c>
      <c r="I47" t="s">
        <v>9</v>
      </c>
      <c r="J47">
        <v>-2.2499999999999999E-2</v>
      </c>
      <c r="K47" t="s">
        <v>10</v>
      </c>
      <c r="L47">
        <v>0</v>
      </c>
      <c r="M47" t="s">
        <v>11</v>
      </c>
      <c r="N47">
        <v>0</v>
      </c>
      <c r="O47" t="s">
        <v>12</v>
      </c>
      <c r="P47">
        <v>0</v>
      </c>
    </row>
    <row r="48" spans="1:16" x14ac:dyDescent="0.3">
      <c r="A48" s="1">
        <v>40695</v>
      </c>
      <c r="B48" s="3">
        <v>0.16996280092592594</v>
      </c>
      <c r="C48" t="s">
        <v>5</v>
      </c>
      <c r="D48" t="s">
        <v>14</v>
      </c>
      <c r="E48" t="s">
        <v>7</v>
      </c>
      <c r="F48">
        <v>58.66</v>
      </c>
      <c r="G48" t="s">
        <v>8</v>
      </c>
      <c r="H48">
        <v>0.15</v>
      </c>
      <c r="I48" t="s">
        <v>9</v>
      </c>
      <c r="J48">
        <v>-1.4999999999999999E-2</v>
      </c>
      <c r="K48" t="s">
        <v>10</v>
      </c>
      <c r="L48">
        <v>0</v>
      </c>
      <c r="M48" t="s">
        <v>11</v>
      </c>
      <c r="N48">
        <v>0</v>
      </c>
      <c r="O48" t="s">
        <v>12</v>
      </c>
      <c r="P48">
        <v>0</v>
      </c>
    </row>
    <row r="49" spans="1:16" x14ac:dyDescent="0.3">
      <c r="A49" s="1">
        <v>40695</v>
      </c>
      <c r="B49" s="3">
        <v>0.16997912037037036</v>
      </c>
      <c r="C49" t="s">
        <v>5</v>
      </c>
      <c r="D49" t="s">
        <v>14</v>
      </c>
      <c r="E49" t="s">
        <v>7</v>
      </c>
      <c r="F49">
        <v>58.61</v>
      </c>
      <c r="G49" t="s">
        <v>8</v>
      </c>
      <c r="H49">
        <v>0.15</v>
      </c>
      <c r="I49" t="s">
        <v>9</v>
      </c>
      <c r="J49">
        <v>0</v>
      </c>
      <c r="K49" t="s">
        <v>10</v>
      </c>
      <c r="L49">
        <v>0</v>
      </c>
      <c r="M49" t="s">
        <v>11</v>
      </c>
      <c r="N49">
        <v>0</v>
      </c>
      <c r="O49" t="s">
        <v>12</v>
      </c>
      <c r="P49">
        <v>0</v>
      </c>
    </row>
    <row r="50" spans="1:16" x14ac:dyDescent="0.3">
      <c r="A50" s="1">
        <v>40695</v>
      </c>
      <c r="B50" s="3">
        <v>0.16999539351851853</v>
      </c>
      <c r="C50" t="s">
        <v>5</v>
      </c>
      <c r="D50" t="s">
        <v>14</v>
      </c>
      <c r="E50" t="s">
        <v>7</v>
      </c>
      <c r="F50">
        <v>58.57</v>
      </c>
      <c r="G50" t="s">
        <v>8</v>
      </c>
      <c r="H50">
        <v>0.15</v>
      </c>
      <c r="I50" t="s">
        <v>9</v>
      </c>
      <c r="J50">
        <v>0</v>
      </c>
      <c r="K50" t="s">
        <v>10</v>
      </c>
      <c r="L50">
        <v>0</v>
      </c>
      <c r="M50" t="s">
        <v>11</v>
      </c>
      <c r="N50">
        <v>0</v>
      </c>
      <c r="O50" t="s">
        <v>12</v>
      </c>
      <c r="P50">
        <v>0</v>
      </c>
    </row>
    <row r="51" spans="1:16" x14ac:dyDescent="0.3">
      <c r="A51" s="1">
        <v>40695</v>
      </c>
      <c r="B51" s="3">
        <v>0.17001171296296294</v>
      </c>
      <c r="C51" t="s">
        <v>5</v>
      </c>
      <c r="D51" t="s">
        <v>14</v>
      </c>
      <c r="E51" t="s">
        <v>7</v>
      </c>
      <c r="F51">
        <v>58.52</v>
      </c>
      <c r="G51" t="s">
        <v>8</v>
      </c>
      <c r="H51">
        <v>0.14000000000000001</v>
      </c>
      <c r="I51" t="s">
        <v>9</v>
      </c>
      <c r="J51">
        <v>7.4999999999999997E-3</v>
      </c>
      <c r="K51" t="s">
        <v>10</v>
      </c>
      <c r="L51">
        <v>0</v>
      </c>
      <c r="M51" t="s">
        <v>11</v>
      </c>
      <c r="N51">
        <v>0</v>
      </c>
      <c r="O51" t="s">
        <v>12</v>
      </c>
      <c r="P51">
        <v>0</v>
      </c>
    </row>
    <row r="52" spans="1:16" x14ac:dyDescent="0.3">
      <c r="A52" s="1">
        <v>40695</v>
      </c>
      <c r="B52" s="3">
        <v>0.17002798611111111</v>
      </c>
      <c r="C52" t="s">
        <v>5</v>
      </c>
      <c r="D52" t="s">
        <v>14</v>
      </c>
      <c r="E52" t="s">
        <v>7</v>
      </c>
      <c r="F52">
        <v>58.47</v>
      </c>
      <c r="G52" t="s">
        <v>8</v>
      </c>
      <c r="H52">
        <v>0.14000000000000001</v>
      </c>
      <c r="I52" t="s">
        <v>9</v>
      </c>
      <c r="J52">
        <v>0</v>
      </c>
      <c r="K52" t="s">
        <v>10</v>
      </c>
      <c r="L52">
        <v>0</v>
      </c>
      <c r="M52" t="s">
        <v>11</v>
      </c>
      <c r="N52">
        <v>0</v>
      </c>
      <c r="O52" t="s">
        <v>12</v>
      </c>
      <c r="P52">
        <v>0</v>
      </c>
    </row>
    <row r="53" spans="1:16" x14ac:dyDescent="0.3">
      <c r="A53" s="1">
        <v>40695</v>
      </c>
      <c r="B53" s="3">
        <v>0.17004429398148146</v>
      </c>
      <c r="C53" t="s">
        <v>5</v>
      </c>
      <c r="D53" t="s">
        <v>14</v>
      </c>
      <c r="E53" t="s">
        <v>7</v>
      </c>
      <c r="F53">
        <v>58.43</v>
      </c>
      <c r="G53" t="s">
        <v>8</v>
      </c>
      <c r="H53">
        <v>0.13</v>
      </c>
      <c r="I53" t="s">
        <v>9</v>
      </c>
      <c r="J53">
        <v>7.4999999999999997E-3</v>
      </c>
      <c r="K53" t="s">
        <v>10</v>
      </c>
      <c r="L53">
        <v>0</v>
      </c>
      <c r="M53" t="s">
        <v>11</v>
      </c>
      <c r="N53">
        <v>0</v>
      </c>
      <c r="O53" t="s">
        <v>12</v>
      </c>
      <c r="P53">
        <v>0</v>
      </c>
    </row>
    <row r="54" spans="1:16" x14ac:dyDescent="0.3">
      <c r="A54" s="1">
        <v>40695</v>
      </c>
      <c r="B54" s="3">
        <v>0.1700605787037037</v>
      </c>
      <c r="C54" t="s">
        <v>5</v>
      </c>
      <c r="D54" t="s">
        <v>14</v>
      </c>
      <c r="E54" t="s">
        <v>7</v>
      </c>
      <c r="F54">
        <v>58.38</v>
      </c>
      <c r="G54" t="s">
        <v>8</v>
      </c>
      <c r="H54">
        <v>0.13</v>
      </c>
      <c r="I54" t="s">
        <v>9</v>
      </c>
      <c r="J54">
        <v>0</v>
      </c>
      <c r="K54" t="s">
        <v>10</v>
      </c>
      <c r="L54">
        <v>0</v>
      </c>
      <c r="M54" t="s">
        <v>11</v>
      </c>
      <c r="N54">
        <v>0</v>
      </c>
      <c r="O54" t="s">
        <v>12</v>
      </c>
      <c r="P54">
        <v>0</v>
      </c>
    </row>
    <row r="55" spans="1:16" x14ac:dyDescent="0.3">
      <c r="A55" s="1">
        <v>40695</v>
      </c>
      <c r="B55" s="3">
        <v>0.17007687500000002</v>
      </c>
      <c r="C55" t="s">
        <v>5</v>
      </c>
      <c r="D55" t="s">
        <v>14</v>
      </c>
      <c r="E55" t="s">
        <v>7</v>
      </c>
      <c r="F55">
        <v>58.33</v>
      </c>
      <c r="G55" t="s">
        <v>8</v>
      </c>
      <c r="H55">
        <v>0.14000000000000001</v>
      </c>
      <c r="I55" t="s">
        <v>9</v>
      </c>
      <c r="J55">
        <v>-7.4999999999999997E-3</v>
      </c>
      <c r="K55" t="s">
        <v>10</v>
      </c>
      <c r="L55">
        <v>0</v>
      </c>
      <c r="M55" t="s">
        <v>11</v>
      </c>
      <c r="N55">
        <v>0</v>
      </c>
      <c r="O55" t="s">
        <v>12</v>
      </c>
      <c r="P55">
        <v>0</v>
      </c>
    </row>
    <row r="56" spans="1:16" x14ac:dyDescent="0.3">
      <c r="A56" s="1">
        <v>40695</v>
      </c>
      <c r="B56" s="3">
        <v>0.17009317129629631</v>
      </c>
      <c r="C56" t="s">
        <v>5</v>
      </c>
      <c r="D56" t="s">
        <v>14</v>
      </c>
      <c r="E56" t="s">
        <v>7</v>
      </c>
      <c r="F56">
        <v>58.29</v>
      </c>
      <c r="G56" t="s">
        <v>8</v>
      </c>
      <c r="H56">
        <v>0.14000000000000001</v>
      </c>
      <c r="I56" t="s">
        <v>9</v>
      </c>
      <c r="J56">
        <v>0</v>
      </c>
      <c r="K56" t="s">
        <v>10</v>
      </c>
      <c r="L56">
        <v>0</v>
      </c>
      <c r="M56" t="s">
        <v>11</v>
      </c>
      <c r="N56">
        <v>0</v>
      </c>
      <c r="O56" t="s">
        <v>12</v>
      </c>
      <c r="P56">
        <v>0</v>
      </c>
    </row>
    <row r="57" spans="1:16" x14ac:dyDescent="0.3">
      <c r="A57" s="1">
        <v>40695</v>
      </c>
      <c r="B57" s="3">
        <v>0.1701094675925926</v>
      </c>
      <c r="C57" t="s">
        <v>5</v>
      </c>
      <c r="D57" t="s">
        <v>14</v>
      </c>
      <c r="E57" t="s">
        <v>7</v>
      </c>
      <c r="F57">
        <v>58.24</v>
      </c>
      <c r="G57" t="s">
        <v>8</v>
      </c>
      <c r="H57">
        <v>0.14000000000000001</v>
      </c>
      <c r="I57" t="s">
        <v>9</v>
      </c>
      <c r="J57">
        <v>0</v>
      </c>
      <c r="K57" t="s">
        <v>10</v>
      </c>
      <c r="L57">
        <v>0</v>
      </c>
      <c r="M57" t="s">
        <v>11</v>
      </c>
      <c r="N57">
        <v>0</v>
      </c>
      <c r="O57" t="s">
        <v>12</v>
      </c>
      <c r="P57">
        <v>0</v>
      </c>
    </row>
    <row r="58" spans="1:16" x14ac:dyDescent="0.3">
      <c r="A58" s="1">
        <v>40695</v>
      </c>
      <c r="B58" s="3">
        <v>0.17012577546296295</v>
      </c>
      <c r="C58" t="s">
        <v>5</v>
      </c>
      <c r="D58" t="s">
        <v>14</v>
      </c>
      <c r="E58" t="s">
        <v>7</v>
      </c>
      <c r="F58">
        <v>58.19</v>
      </c>
      <c r="G58" t="s">
        <v>8</v>
      </c>
      <c r="H58">
        <v>0.14000000000000001</v>
      </c>
      <c r="I58" t="s">
        <v>9</v>
      </c>
      <c r="J58">
        <v>0</v>
      </c>
      <c r="K58" t="s">
        <v>10</v>
      </c>
      <c r="L58">
        <v>0</v>
      </c>
      <c r="M58" t="s">
        <v>11</v>
      </c>
      <c r="N58">
        <v>0</v>
      </c>
      <c r="O58" t="s">
        <v>12</v>
      </c>
      <c r="P58">
        <v>0</v>
      </c>
    </row>
    <row r="59" spans="1:16" x14ac:dyDescent="0.3">
      <c r="A59" s="1">
        <v>40695</v>
      </c>
      <c r="B59" s="3">
        <v>0.17014206018518518</v>
      </c>
      <c r="C59" t="s">
        <v>5</v>
      </c>
      <c r="D59" t="s">
        <v>14</v>
      </c>
      <c r="E59" t="s">
        <v>7</v>
      </c>
      <c r="F59">
        <v>58.15</v>
      </c>
      <c r="G59" t="s">
        <v>8</v>
      </c>
      <c r="H59">
        <v>0.16</v>
      </c>
      <c r="I59" t="s">
        <v>9</v>
      </c>
      <c r="J59">
        <v>-1.4999999999999999E-2</v>
      </c>
      <c r="K59" t="s">
        <v>10</v>
      </c>
      <c r="L59">
        <v>0</v>
      </c>
      <c r="M59" t="s">
        <v>11</v>
      </c>
      <c r="N59">
        <v>0</v>
      </c>
      <c r="O59" t="s">
        <v>12</v>
      </c>
      <c r="P59">
        <v>0</v>
      </c>
    </row>
    <row r="60" spans="1:16" x14ac:dyDescent="0.3">
      <c r="A60" s="1">
        <v>40695</v>
      </c>
      <c r="B60" s="3">
        <v>0.17015836805555554</v>
      </c>
      <c r="C60" t="s">
        <v>5</v>
      </c>
      <c r="D60" t="s">
        <v>14</v>
      </c>
      <c r="E60" t="s">
        <v>7</v>
      </c>
      <c r="F60">
        <v>58.1</v>
      </c>
      <c r="G60" t="s">
        <v>8</v>
      </c>
      <c r="H60">
        <v>0.14000000000000001</v>
      </c>
      <c r="I60" t="s">
        <v>9</v>
      </c>
      <c r="J60">
        <v>1.4999999999999999E-2</v>
      </c>
      <c r="K60" t="s">
        <v>10</v>
      </c>
      <c r="L60">
        <v>0</v>
      </c>
      <c r="M60" t="s">
        <v>11</v>
      </c>
      <c r="N60">
        <v>0</v>
      </c>
      <c r="O60" t="s">
        <v>12</v>
      </c>
      <c r="P60">
        <v>0</v>
      </c>
    </row>
    <row r="61" spans="1:16" x14ac:dyDescent="0.3">
      <c r="A61" s="1">
        <v>40695</v>
      </c>
      <c r="B61" s="3">
        <v>0.17017465277777777</v>
      </c>
      <c r="C61" t="s">
        <v>5</v>
      </c>
      <c r="D61" t="s">
        <v>14</v>
      </c>
      <c r="E61" t="s">
        <v>7</v>
      </c>
      <c r="F61">
        <v>58.05</v>
      </c>
      <c r="G61" t="s">
        <v>8</v>
      </c>
      <c r="H61">
        <v>0.14000000000000001</v>
      </c>
      <c r="I61" t="s">
        <v>9</v>
      </c>
      <c r="J61">
        <v>0</v>
      </c>
      <c r="K61" t="s">
        <v>10</v>
      </c>
      <c r="L61">
        <v>0</v>
      </c>
      <c r="M61" t="s">
        <v>11</v>
      </c>
      <c r="N61">
        <v>0</v>
      </c>
      <c r="O61" t="s">
        <v>12</v>
      </c>
      <c r="P61">
        <v>0</v>
      </c>
    </row>
    <row r="62" spans="1:16" x14ac:dyDescent="0.3">
      <c r="A62" s="1">
        <v>40695</v>
      </c>
      <c r="B62" s="3">
        <v>0.17019094907407406</v>
      </c>
      <c r="C62" t="s">
        <v>5</v>
      </c>
      <c r="D62" t="s">
        <v>14</v>
      </c>
      <c r="E62" t="s">
        <v>7</v>
      </c>
      <c r="F62">
        <v>58.01</v>
      </c>
      <c r="G62" t="s">
        <v>8</v>
      </c>
      <c r="H62">
        <v>0.15</v>
      </c>
      <c r="I62" t="s">
        <v>9</v>
      </c>
      <c r="J62">
        <v>-7.4999999999999997E-3</v>
      </c>
      <c r="K62" t="s">
        <v>10</v>
      </c>
      <c r="L62">
        <v>0</v>
      </c>
      <c r="M62" t="s">
        <v>11</v>
      </c>
      <c r="N62">
        <v>0</v>
      </c>
      <c r="O62" t="s">
        <v>12</v>
      </c>
      <c r="P62">
        <v>0</v>
      </c>
    </row>
    <row r="63" spans="1:16" x14ac:dyDescent="0.3">
      <c r="A63" s="1">
        <v>40695</v>
      </c>
      <c r="B63" s="3">
        <v>0.17020724537037035</v>
      </c>
      <c r="C63" t="s">
        <v>5</v>
      </c>
      <c r="D63" t="s">
        <v>14</v>
      </c>
      <c r="E63" t="s">
        <v>7</v>
      </c>
      <c r="F63">
        <v>57.96</v>
      </c>
      <c r="G63" t="s">
        <v>8</v>
      </c>
      <c r="H63">
        <v>0.14000000000000001</v>
      </c>
      <c r="I63" t="s">
        <v>9</v>
      </c>
      <c r="J63">
        <v>7.4999999999999997E-3</v>
      </c>
      <c r="K63" t="s">
        <v>10</v>
      </c>
      <c r="L63">
        <v>0</v>
      </c>
      <c r="M63" t="s">
        <v>11</v>
      </c>
      <c r="N63">
        <v>0</v>
      </c>
      <c r="O63" t="s">
        <v>12</v>
      </c>
      <c r="P63">
        <v>0</v>
      </c>
    </row>
    <row r="64" spans="1:16" x14ac:dyDescent="0.3">
      <c r="A64" s="1">
        <v>40695</v>
      </c>
      <c r="B64" s="3">
        <v>0.17022354166666667</v>
      </c>
      <c r="C64" t="s">
        <v>5</v>
      </c>
      <c r="D64" t="s">
        <v>14</v>
      </c>
      <c r="E64" t="s">
        <v>7</v>
      </c>
      <c r="F64">
        <v>57.91</v>
      </c>
      <c r="G64" t="s">
        <v>8</v>
      </c>
      <c r="H64">
        <v>0.16</v>
      </c>
      <c r="I64" t="s">
        <v>9</v>
      </c>
      <c r="J64">
        <v>-1.4999999999999999E-2</v>
      </c>
      <c r="K64" t="s">
        <v>10</v>
      </c>
      <c r="L64">
        <v>0</v>
      </c>
      <c r="M64" t="s">
        <v>11</v>
      </c>
      <c r="N64">
        <v>0</v>
      </c>
      <c r="O64" t="s">
        <v>12</v>
      </c>
      <c r="P64">
        <v>0</v>
      </c>
    </row>
    <row r="65" spans="1:16" x14ac:dyDescent="0.3">
      <c r="A65" s="1">
        <v>40695</v>
      </c>
      <c r="B65" s="3">
        <v>0.17023984953703705</v>
      </c>
      <c r="C65" t="s">
        <v>5</v>
      </c>
      <c r="D65" t="s">
        <v>14</v>
      </c>
      <c r="E65" t="s">
        <v>7</v>
      </c>
      <c r="F65">
        <v>57.87</v>
      </c>
      <c r="G65" t="s">
        <v>8</v>
      </c>
      <c r="H65">
        <v>0.16</v>
      </c>
      <c r="I65" t="s">
        <v>9</v>
      </c>
      <c r="J65">
        <v>0</v>
      </c>
      <c r="K65" t="s">
        <v>10</v>
      </c>
      <c r="L65">
        <v>0</v>
      </c>
      <c r="M65" t="s">
        <v>11</v>
      </c>
      <c r="N65">
        <v>0</v>
      </c>
      <c r="O65" t="s">
        <v>12</v>
      </c>
      <c r="P65">
        <v>0</v>
      </c>
    </row>
    <row r="66" spans="1:16" x14ac:dyDescent="0.3">
      <c r="A66" s="1">
        <v>40695</v>
      </c>
      <c r="B66" s="3">
        <v>0.17025623842592594</v>
      </c>
      <c r="C66" t="s">
        <v>5</v>
      </c>
      <c r="D66" t="s">
        <v>14</v>
      </c>
      <c r="E66" t="s">
        <v>7</v>
      </c>
      <c r="F66">
        <v>57.82</v>
      </c>
      <c r="G66" t="s">
        <v>8</v>
      </c>
      <c r="H66">
        <v>0.18</v>
      </c>
      <c r="I66" t="s">
        <v>9</v>
      </c>
      <c r="J66">
        <v>-1.4999999999999999E-2</v>
      </c>
      <c r="K66" t="s">
        <v>10</v>
      </c>
      <c r="L66">
        <v>0</v>
      </c>
      <c r="M66" t="s">
        <v>11</v>
      </c>
      <c r="N66">
        <v>0</v>
      </c>
      <c r="O66" t="s">
        <v>12</v>
      </c>
      <c r="P66">
        <v>0</v>
      </c>
    </row>
    <row r="67" spans="1:16" x14ac:dyDescent="0.3">
      <c r="A67" s="1">
        <v>40695</v>
      </c>
      <c r="B67" s="3">
        <v>0.1702724537037037</v>
      </c>
      <c r="C67" t="s">
        <v>5</v>
      </c>
      <c r="D67" t="s">
        <v>14</v>
      </c>
      <c r="E67" t="s">
        <v>7</v>
      </c>
      <c r="F67">
        <v>57.77</v>
      </c>
      <c r="G67" t="s">
        <v>8</v>
      </c>
      <c r="H67">
        <v>0.17</v>
      </c>
      <c r="I67" t="s">
        <v>9</v>
      </c>
      <c r="J67">
        <v>7.4999999999999997E-3</v>
      </c>
      <c r="K67" t="s">
        <v>10</v>
      </c>
      <c r="L67">
        <v>0</v>
      </c>
      <c r="M67" t="s">
        <v>11</v>
      </c>
      <c r="N67">
        <v>0</v>
      </c>
      <c r="O67" t="s">
        <v>12</v>
      </c>
      <c r="P67">
        <v>0</v>
      </c>
    </row>
    <row r="68" spans="1:16" x14ac:dyDescent="0.3">
      <c r="A68" s="1">
        <v>40695</v>
      </c>
      <c r="B68" s="3">
        <v>0.17028872685185184</v>
      </c>
      <c r="C68" t="s">
        <v>5</v>
      </c>
      <c r="D68" t="s">
        <v>14</v>
      </c>
      <c r="E68" t="s">
        <v>7</v>
      </c>
      <c r="F68">
        <v>57.72</v>
      </c>
      <c r="G68" t="s">
        <v>8</v>
      </c>
      <c r="H68">
        <v>0.16</v>
      </c>
      <c r="I68" t="s">
        <v>9</v>
      </c>
      <c r="J68">
        <v>7.4999999999999997E-3</v>
      </c>
      <c r="K68" t="s">
        <v>10</v>
      </c>
      <c r="L68">
        <v>0</v>
      </c>
      <c r="M68" t="s">
        <v>11</v>
      </c>
      <c r="N68">
        <v>0</v>
      </c>
      <c r="O68" t="s">
        <v>12</v>
      </c>
      <c r="P68">
        <v>0</v>
      </c>
    </row>
    <row r="69" spans="1:16" x14ac:dyDescent="0.3">
      <c r="A69" s="1">
        <v>40695</v>
      </c>
      <c r="B69" s="3">
        <v>0.17030502314814813</v>
      </c>
      <c r="C69" t="s">
        <v>5</v>
      </c>
      <c r="D69" t="s">
        <v>14</v>
      </c>
      <c r="E69" t="s">
        <v>7</v>
      </c>
      <c r="F69">
        <v>57.68</v>
      </c>
      <c r="G69" t="s">
        <v>8</v>
      </c>
      <c r="H69">
        <v>0.17</v>
      </c>
      <c r="I69" t="s">
        <v>9</v>
      </c>
      <c r="J69">
        <v>-7.4999999999999997E-3</v>
      </c>
      <c r="K69" t="s">
        <v>10</v>
      </c>
      <c r="L69">
        <v>0</v>
      </c>
      <c r="M69" t="s">
        <v>11</v>
      </c>
      <c r="N69">
        <v>0</v>
      </c>
      <c r="O69" t="s">
        <v>12</v>
      </c>
      <c r="P69">
        <v>0</v>
      </c>
    </row>
    <row r="70" spans="1:16" x14ac:dyDescent="0.3">
      <c r="A70" s="1">
        <v>40695</v>
      </c>
      <c r="B70" s="3">
        <v>0.17032131944444442</v>
      </c>
      <c r="C70" t="s">
        <v>5</v>
      </c>
      <c r="D70" t="s">
        <v>14</v>
      </c>
      <c r="E70" t="s">
        <v>7</v>
      </c>
      <c r="F70">
        <v>57.63</v>
      </c>
      <c r="G70" t="s">
        <v>8</v>
      </c>
      <c r="H70">
        <v>0.17</v>
      </c>
      <c r="I70" t="s">
        <v>9</v>
      </c>
      <c r="J70">
        <v>0</v>
      </c>
      <c r="K70" t="s">
        <v>10</v>
      </c>
      <c r="L70">
        <v>0</v>
      </c>
      <c r="M70" t="s">
        <v>11</v>
      </c>
      <c r="N70">
        <v>0</v>
      </c>
      <c r="O70" t="s">
        <v>12</v>
      </c>
      <c r="P70">
        <v>0</v>
      </c>
    </row>
    <row r="71" spans="1:16" x14ac:dyDescent="0.3">
      <c r="A71" s="1">
        <v>40695</v>
      </c>
      <c r="B71" s="3">
        <v>0.17033761574074072</v>
      </c>
      <c r="C71" t="s">
        <v>5</v>
      </c>
      <c r="D71" t="s">
        <v>14</v>
      </c>
      <c r="E71" t="s">
        <v>7</v>
      </c>
      <c r="F71">
        <v>57.58</v>
      </c>
      <c r="G71" t="s">
        <v>8</v>
      </c>
      <c r="H71">
        <v>0.17</v>
      </c>
      <c r="I71" t="s">
        <v>9</v>
      </c>
      <c r="J71">
        <v>0</v>
      </c>
      <c r="K71" t="s">
        <v>10</v>
      </c>
      <c r="L71">
        <v>0</v>
      </c>
      <c r="M71" t="s">
        <v>11</v>
      </c>
      <c r="N71">
        <v>0</v>
      </c>
      <c r="O71" t="s">
        <v>12</v>
      </c>
      <c r="P71">
        <v>0</v>
      </c>
    </row>
    <row r="72" spans="1:16" x14ac:dyDescent="0.3">
      <c r="A72" s="1">
        <v>40695</v>
      </c>
      <c r="B72" s="3">
        <v>0.17035392361111112</v>
      </c>
      <c r="C72" t="s">
        <v>5</v>
      </c>
      <c r="D72" t="s">
        <v>14</v>
      </c>
      <c r="E72" t="s">
        <v>7</v>
      </c>
      <c r="F72">
        <v>57.54</v>
      </c>
      <c r="G72" t="s">
        <v>8</v>
      </c>
      <c r="H72">
        <v>0.17</v>
      </c>
      <c r="I72" t="s">
        <v>9</v>
      </c>
      <c r="J72">
        <v>0</v>
      </c>
      <c r="K72" t="s">
        <v>10</v>
      </c>
      <c r="L72">
        <v>0</v>
      </c>
      <c r="M72" t="s">
        <v>11</v>
      </c>
      <c r="N72">
        <v>0</v>
      </c>
      <c r="O72" t="s">
        <v>12</v>
      </c>
      <c r="P72">
        <v>0</v>
      </c>
    </row>
    <row r="73" spans="1:16" x14ac:dyDescent="0.3">
      <c r="A73" s="1">
        <v>40695</v>
      </c>
      <c r="B73" s="3">
        <v>0.17037020833333336</v>
      </c>
      <c r="C73" t="s">
        <v>5</v>
      </c>
      <c r="D73" t="s">
        <v>14</v>
      </c>
      <c r="E73" t="s">
        <v>7</v>
      </c>
      <c r="F73">
        <v>57.49</v>
      </c>
      <c r="G73" t="s">
        <v>8</v>
      </c>
      <c r="H73">
        <v>0.19</v>
      </c>
      <c r="I73" t="s">
        <v>9</v>
      </c>
      <c r="J73">
        <v>-1.4999999999999999E-2</v>
      </c>
      <c r="K73" t="s">
        <v>10</v>
      </c>
      <c r="L73">
        <v>0</v>
      </c>
      <c r="M73" t="s">
        <v>11</v>
      </c>
      <c r="N73">
        <v>0</v>
      </c>
      <c r="O73" t="s">
        <v>12</v>
      </c>
      <c r="P73">
        <v>0</v>
      </c>
    </row>
    <row r="74" spans="1:16" x14ac:dyDescent="0.3">
      <c r="A74" s="1">
        <v>40695</v>
      </c>
      <c r="B74" s="3">
        <v>0.17038651620370371</v>
      </c>
      <c r="C74" t="s">
        <v>5</v>
      </c>
      <c r="D74" t="s">
        <v>14</v>
      </c>
      <c r="E74" t="s">
        <v>7</v>
      </c>
      <c r="F74">
        <v>57.44</v>
      </c>
      <c r="G74" t="s">
        <v>8</v>
      </c>
      <c r="H74">
        <v>0.18</v>
      </c>
      <c r="I74" t="s">
        <v>9</v>
      </c>
      <c r="J74">
        <v>7.4999999999999997E-3</v>
      </c>
      <c r="K74" t="s">
        <v>10</v>
      </c>
      <c r="L74">
        <v>0</v>
      </c>
      <c r="M74" t="s">
        <v>11</v>
      </c>
      <c r="N74">
        <v>0</v>
      </c>
      <c r="O74" t="s">
        <v>12</v>
      </c>
      <c r="P74">
        <v>0</v>
      </c>
    </row>
    <row r="75" spans="1:16" x14ac:dyDescent="0.3">
      <c r="A75" s="1">
        <v>40695</v>
      </c>
      <c r="B75" s="3">
        <v>0.17040282407407406</v>
      </c>
      <c r="C75" t="s">
        <v>5</v>
      </c>
      <c r="D75" t="s">
        <v>14</v>
      </c>
      <c r="E75" t="s">
        <v>7</v>
      </c>
      <c r="F75">
        <v>57.39</v>
      </c>
      <c r="G75" t="s">
        <v>8</v>
      </c>
      <c r="H75">
        <v>0.19</v>
      </c>
      <c r="I75" t="s">
        <v>9</v>
      </c>
      <c r="J75">
        <v>-7.4999999999999997E-3</v>
      </c>
      <c r="K75" t="s">
        <v>10</v>
      </c>
      <c r="L75">
        <v>0</v>
      </c>
      <c r="M75" t="s">
        <v>11</v>
      </c>
      <c r="N75">
        <v>0</v>
      </c>
      <c r="O75" t="s">
        <v>12</v>
      </c>
      <c r="P75">
        <v>0</v>
      </c>
    </row>
    <row r="76" spans="1:16" x14ac:dyDescent="0.3">
      <c r="A76" s="1">
        <v>40695</v>
      </c>
      <c r="B76" s="3">
        <v>0.17041910879629629</v>
      </c>
      <c r="C76" t="s">
        <v>5</v>
      </c>
      <c r="D76" t="s">
        <v>14</v>
      </c>
      <c r="E76" t="s">
        <v>7</v>
      </c>
      <c r="F76">
        <v>57.34</v>
      </c>
      <c r="G76" t="s">
        <v>8</v>
      </c>
      <c r="H76">
        <v>0.21</v>
      </c>
      <c r="I76" t="s">
        <v>9</v>
      </c>
      <c r="J76">
        <v>-1.4999999999999999E-2</v>
      </c>
      <c r="K76" t="s">
        <v>10</v>
      </c>
      <c r="L76">
        <v>0</v>
      </c>
      <c r="M76" t="s">
        <v>11</v>
      </c>
      <c r="N76">
        <v>0</v>
      </c>
      <c r="O76" t="s">
        <v>12</v>
      </c>
      <c r="P76">
        <v>0</v>
      </c>
    </row>
    <row r="77" spans="1:16" x14ac:dyDescent="0.3">
      <c r="A77" s="1">
        <v>40695</v>
      </c>
      <c r="B77" s="3">
        <v>0.17043540509259258</v>
      </c>
      <c r="C77" t="s">
        <v>5</v>
      </c>
      <c r="D77" t="s">
        <v>14</v>
      </c>
      <c r="E77" t="s">
        <v>7</v>
      </c>
      <c r="F77">
        <v>57.29</v>
      </c>
      <c r="G77" t="s">
        <v>8</v>
      </c>
      <c r="H77">
        <v>0.23</v>
      </c>
      <c r="I77" t="s">
        <v>9</v>
      </c>
      <c r="J77">
        <v>-1.4999999999999999E-2</v>
      </c>
      <c r="K77" t="s">
        <v>10</v>
      </c>
      <c r="L77">
        <v>0</v>
      </c>
      <c r="M77" t="s">
        <v>11</v>
      </c>
      <c r="N77">
        <v>0</v>
      </c>
      <c r="O77" t="s">
        <v>12</v>
      </c>
      <c r="P77">
        <v>0</v>
      </c>
    </row>
    <row r="78" spans="1:16" x14ac:dyDescent="0.3">
      <c r="A78" s="1">
        <v>40695</v>
      </c>
      <c r="B78" s="3">
        <v>0.17045168981481482</v>
      </c>
      <c r="C78" t="s">
        <v>5</v>
      </c>
      <c r="D78" t="s">
        <v>14</v>
      </c>
      <c r="E78" t="s">
        <v>7</v>
      </c>
      <c r="F78">
        <v>57.25</v>
      </c>
      <c r="G78" t="s">
        <v>8</v>
      </c>
      <c r="H78">
        <v>0.27</v>
      </c>
      <c r="I78" t="s">
        <v>9</v>
      </c>
      <c r="J78">
        <v>-0.03</v>
      </c>
      <c r="K78" t="s">
        <v>10</v>
      </c>
      <c r="L78">
        <v>0</v>
      </c>
      <c r="M78" t="s">
        <v>11</v>
      </c>
      <c r="N78">
        <v>0</v>
      </c>
      <c r="O78" t="s">
        <v>12</v>
      </c>
      <c r="P78">
        <v>0</v>
      </c>
    </row>
    <row r="79" spans="1:16" x14ac:dyDescent="0.3">
      <c r="A79" s="1">
        <v>40695</v>
      </c>
      <c r="B79" s="3">
        <v>0.17046806712962961</v>
      </c>
      <c r="C79" t="s">
        <v>5</v>
      </c>
      <c r="D79" t="s">
        <v>14</v>
      </c>
      <c r="E79" t="s">
        <v>7</v>
      </c>
      <c r="F79">
        <v>57.2</v>
      </c>
      <c r="G79" t="s">
        <v>8</v>
      </c>
      <c r="H79">
        <v>0.28999999999999998</v>
      </c>
      <c r="I79" t="s">
        <v>9</v>
      </c>
      <c r="J79">
        <v>-1.4999999999999999E-2</v>
      </c>
      <c r="K79" t="s">
        <v>10</v>
      </c>
      <c r="L79">
        <v>0</v>
      </c>
      <c r="M79" t="s">
        <v>11</v>
      </c>
      <c r="N79">
        <v>0</v>
      </c>
      <c r="O79" t="s">
        <v>12</v>
      </c>
      <c r="P79">
        <v>0</v>
      </c>
    </row>
    <row r="80" spans="1:16" x14ac:dyDescent="0.3">
      <c r="A80" s="1">
        <v>40695</v>
      </c>
      <c r="B80" s="3">
        <v>0.17048429398148149</v>
      </c>
      <c r="C80" t="s">
        <v>5</v>
      </c>
      <c r="D80" t="s">
        <v>14</v>
      </c>
      <c r="E80" t="s">
        <v>7</v>
      </c>
      <c r="F80">
        <v>57.15</v>
      </c>
      <c r="G80" t="s">
        <v>8</v>
      </c>
      <c r="H80">
        <v>0.33</v>
      </c>
      <c r="I80" t="s">
        <v>9</v>
      </c>
      <c r="J80">
        <v>-0.03</v>
      </c>
      <c r="K80" t="s">
        <v>10</v>
      </c>
      <c r="L80">
        <v>0</v>
      </c>
      <c r="M80" t="s">
        <v>11</v>
      </c>
      <c r="N80">
        <v>0</v>
      </c>
      <c r="O80" t="s">
        <v>12</v>
      </c>
      <c r="P80">
        <v>0</v>
      </c>
    </row>
    <row r="81" spans="1:16" x14ac:dyDescent="0.3">
      <c r="A81" s="1">
        <v>40695</v>
      </c>
      <c r="B81" s="3">
        <v>0.17050057870370372</v>
      </c>
      <c r="C81" t="s">
        <v>5</v>
      </c>
      <c r="D81" t="s">
        <v>14</v>
      </c>
      <c r="E81" t="s">
        <v>7</v>
      </c>
      <c r="F81">
        <v>57.1</v>
      </c>
      <c r="G81" t="s">
        <v>8</v>
      </c>
      <c r="H81">
        <v>0.39</v>
      </c>
      <c r="I81" t="s">
        <v>9</v>
      </c>
      <c r="J81">
        <v>-4.4999999999999998E-2</v>
      </c>
      <c r="K81" t="s">
        <v>10</v>
      </c>
      <c r="L81">
        <v>0</v>
      </c>
      <c r="M81" t="s">
        <v>11</v>
      </c>
      <c r="N81">
        <v>0</v>
      </c>
      <c r="O81" t="s">
        <v>12</v>
      </c>
      <c r="P81">
        <v>0</v>
      </c>
    </row>
    <row r="82" spans="1:16" x14ac:dyDescent="0.3">
      <c r="A82" s="1">
        <v>40695</v>
      </c>
      <c r="B82" s="3">
        <v>0.17051687500000001</v>
      </c>
      <c r="C82" t="s">
        <v>5</v>
      </c>
      <c r="D82" t="s">
        <v>14</v>
      </c>
      <c r="E82" t="s">
        <v>7</v>
      </c>
      <c r="F82">
        <v>57.05</v>
      </c>
      <c r="G82" t="s">
        <v>8</v>
      </c>
      <c r="H82">
        <v>0.43</v>
      </c>
      <c r="I82" t="s">
        <v>9</v>
      </c>
      <c r="J82">
        <v>-0.03</v>
      </c>
      <c r="K82" t="s">
        <v>10</v>
      </c>
      <c r="L82">
        <v>0</v>
      </c>
      <c r="M82" t="s">
        <v>11</v>
      </c>
      <c r="N82">
        <v>0</v>
      </c>
      <c r="O82" t="s">
        <v>12</v>
      </c>
      <c r="P82">
        <v>0</v>
      </c>
    </row>
    <row r="83" spans="1:16" x14ac:dyDescent="0.3">
      <c r="A83" s="1">
        <v>40695</v>
      </c>
      <c r="B83" s="3">
        <v>0.17053246527777777</v>
      </c>
      <c r="C83" t="s">
        <v>5</v>
      </c>
      <c r="D83" t="s">
        <v>15</v>
      </c>
      <c r="E83" t="s">
        <v>7</v>
      </c>
      <c r="F83">
        <v>56.99</v>
      </c>
      <c r="G83" t="s">
        <v>8</v>
      </c>
      <c r="H83">
        <v>0.5</v>
      </c>
      <c r="I83" t="s">
        <v>9</v>
      </c>
      <c r="J83">
        <v>-5.2499999999999998E-2</v>
      </c>
      <c r="K83" t="s">
        <v>10</v>
      </c>
      <c r="L83">
        <v>0</v>
      </c>
      <c r="M83" t="s">
        <v>11</v>
      </c>
      <c r="N83">
        <v>2.0299999999999998</v>
      </c>
      <c r="O83" t="s">
        <v>12</v>
      </c>
      <c r="P83">
        <v>2.0299999999999998</v>
      </c>
    </row>
    <row r="84" spans="1:16" x14ac:dyDescent="0.3">
      <c r="A84" s="1">
        <v>40695</v>
      </c>
      <c r="B84" s="3">
        <v>0.1705338425925926</v>
      </c>
      <c r="C84" t="s">
        <v>5</v>
      </c>
      <c r="D84" t="s">
        <v>16</v>
      </c>
      <c r="E84" t="s">
        <v>7</v>
      </c>
      <c r="F84">
        <v>56.99</v>
      </c>
      <c r="G84" t="s">
        <v>8</v>
      </c>
      <c r="H84">
        <v>0.5</v>
      </c>
      <c r="I84" t="s">
        <v>9</v>
      </c>
      <c r="J84">
        <v>-5.2499999999999998E-2</v>
      </c>
      <c r="K84" t="s">
        <v>10</v>
      </c>
      <c r="L84">
        <v>0</v>
      </c>
      <c r="M84" t="s">
        <v>11</v>
      </c>
      <c r="N84">
        <v>2.0299999999999998</v>
      </c>
      <c r="O84" t="s">
        <v>12</v>
      </c>
      <c r="P84">
        <v>2.0299999999999998</v>
      </c>
    </row>
    <row r="85" spans="1:16" x14ac:dyDescent="0.3">
      <c r="A85" s="1">
        <v>40695</v>
      </c>
      <c r="B85" s="3">
        <v>0.17054961805555555</v>
      </c>
      <c r="C85" t="s">
        <v>5</v>
      </c>
      <c r="D85" t="s">
        <v>16</v>
      </c>
      <c r="E85" t="s">
        <v>7</v>
      </c>
      <c r="F85">
        <v>57</v>
      </c>
      <c r="G85" t="s">
        <v>8</v>
      </c>
      <c r="H85">
        <v>0.55000000000000004</v>
      </c>
      <c r="I85" t="s">
        <v>9</v>
      </c>
      <c r="J85">
        <v>-3.7499999999999999E-2</v>
      </c>
      <c r="K85" t="s">
        <v>10</v>
      </c>
      <c r="L85">
        <v>0</v>
      </c>
      <c r="M85" t="s">
        <v>11</v>
      </c>
      <c r="N85">
        <v>2.68</v>
      </c>
      <c r="O85" t="s">
        <v>12</v>
      </c>
      <c r="P85">
        <v>2.68</v>
      </c>
    </row>
    <row r="86" spans="1:16" x14ac:dyDescent="0.3">
      <c r="A86" s="1">
        <v>40695</v>
      </c>
      <c r="B86" s="3">
        <v>0.17056591435185187</v>
      </c>
      <c r="C86" t="s">
        <v>5</v>
      </c>
      <c r="D86" t="s">
        <v>16</v>
      </c>
      <c r="E86" t="s">
        <v>7</v>
      </c>
      <c r="F86">
        <v>57.04</v>
      </c>
      <c r="G86" t="s">
        <v>8</v>
      </c>
      <c r="H86">
        <v>0.63</v>
      </c>
      <c r="I86" t="s">
        <v>9</v>
      </c>
      <c r="J86">
        <v>-0.06</v>
      </c>
      <c r="K86" t="s">
        <v>10</v>
      </c>
      <c r="L86">
        <v>0</v>
      </c>
      <c r="M86" t="s">
        <v>11</v>
      </c>
      <c r="N86">
        <v>3.84</v>
      </c>
      <c r="O86" t="s">
        <v>12</v>
      </c>
      <c r="P86">
        <v>3.84</v>
      </c>
    </row>
    <row r="87" spans="1:16" x14ac:dyDescent="0.3">
      <c r="A87" s="1">
        <v>40695</v>
      </c>
      <c r="B87" s="3">
        <v>0.17058221064814816</v>
      </c>
      <c r="C87" t="s">
        <v>5</v>
      </c>
      <c r="D87" t="s">
        <v>16</v>
      </c>
      <c r="E87" t="s">
        <v>7</v>
      </c>
      <c r="F87">
        <v>57.09</v>
      </c>
      <c r="G87" t="s">
        <v>8</v>
      </c>
      <c r="H87">
        <v>0.71</v>
      </c>
      <c r="I87" t="s">
        <v>9</v>
      </c>
      <c r="J87">
        <v>-0.06</v>
      </c>
      <c r="K87" t="s">
        <v>10</v>
      </c>
      <c r="L87">
        <v>0</v>
      </c>
      <c r="M87" t="s">
        <v>11</v>
      </c>
      <c r="N87">
        <v>4.46</v>
      </c>
      <c r="O87" t="s">
        <v>12</v>
      </c>
      <c r="P87">
        <v>4.46</v>
      </c>
    </row>
    <row r="88" spans="1:16" x14ac:dyDescent="0.3">
      <c r="A88" s="1">
        <v>40695</v>
      </c>
      <c r="B88" s="3">
        <v>0.17059850694444445</v>
      </c>
      <c r="C88" t="s">
        <v>5</v>
      </c>
      <c r="D88" t="s">
        <v>16</v>
      </c>
      <c r="E88" t="s">
        <v>7</v>
      </c>
      <c r="F88">
        <v>57.16</v>
      </c>
      <c r="G88" t="s">
        <v>8</v>
      </c>
      <c r="H88">
        <v>0.8</v>
      </c>
      <c r="I88" t="s">
        <v>9</v>
      </c>
      <c r="J88">
        <v>-6.7500000000000004E-2</v>
      </c>
      <c r="K88" t="s">
        <v>10</v>
      </c>
      <c r="L88">
        <v>0</v>
      </c>
      <c r="M88" t="s">
        <v>11</v>
      </c>
      <c r="N88">
        <v>5.04</v>
      </c>
      <c r="O88" t="s">
        <v>12</v>
      </c>
      <c r="P88">
        <v>5.04</v>
      </c>
    </row>
    <row r="89" spans="1:16" x14ac:dyDescent="0.3">
      <c r="A89" s="1">
        <v>40695</v>
      </c>
      <c r="B89" s="3">
        <v>0.17061480324074074</v>
      </c>
      <c r="C89" t="s">
        <v>5</v>
      </c>
      <c r="D89" t="s">
        <v>16</v>
      </c>
      <c r="E89" t="s">
        <v>7</v>
      </c>
      <c r="F89">
        <v>57.24</v>
      </c>
      <c r="G89" t="s">
        <v>8</v>
      </c>
      <c r="H89">
        <v>0.86</v>
      </c>
      <c r="I89" t="s">
        <v>9</v>
      </c>
      <c r="J89">
        <v>-4.4999999999999998E-2</v>
      </c>
      <c r="K89" t="s">
        <v>10</v>
      </c>
      <c r="L89">
        <v>0</v>
      </c>
      <c r="M89" t="s">
        <v>11</v>
      </c>
      <c r="N89">
        <v>4.45</v>
      </c>
      <c r="O89" t="s">
        <v>12</v>
      </c>
      <c r="P89">
        <v>4.45</v>
      </c>
    </row>
    <row r="90" spans="1:16" x14ac:dyDescent="0.3">
      <c r="A90" s="1">
        <v>40695</v>
      </c>
      <c r="B90" s="3">
        <v>0.17063109953703703</v>
      </c>
      <c r="C90" t="s">
        <v>5</v>
      </c>
      <c r="D90" t="s">
        <v>16</v>
      </c>
      <c r="E90" t="s">
        <v>7</v>
      </c>
      <c r="F90">
        <v>57.31</v>
      </c>
      <c r="G90" t="s">
        <v>8</v>
      </c>
      <c r="H90">
        <v>0.96</v>
      </c>
      <c r="I90" t="s">
        <v>9</v>
      </c>
      <c r="J90">
        <v>-7.4999999999999997E-2</v>
      </c>
      <c r="K90" t="s">
        <v>10</v>
      </c>
      <c r="L90">
        <v>0</v>
      </c>
      <c r="M90" t="s">
        <v>11</v>
      </c>
      <c r="N90">
        <v>5.19</v>
      </c>
      <c r="O90" t="s">
        <v>12</v>
      </c>
      <c r="P90">
        <v>5.19</v>
      </c>
    </row>
    <row r="91" spans="1:16" x14ac:dyDescent="0.3">
      <c r="A91" s="1">
        <v>40695</v>
      </c>
      <c r="B91" s="3">
        <v>0.17064740740740739</v>
      </c>
      <c r="C91" t="s">
        <v>5</v>
      </c>
      <c r="D91" t="s">
        <v>16</v>
      </c>
      <c r="E91" t="s">
        <v>7</v>
      </c>
      <c r="F91">
        <v>57.4</v>
      </c>
      <c r="G91" t="s">
        <v>8</v>
      </c>
      <c r="H91">
        <v>1.06</v>
      </c>
      <c r="I91" t="s">
        <v>9</v>
      </c>
      <c r="J91">
        <v>-7.4999999999999997E-2</v>
      </c>
      <c r="K91" t="s">
        <v>10</v>
      </c>
      <c r="L91">
        <v>0</v>
      </c>
      <c r="M91" t="s">
        <v>11</v>
      </c>
      <c r="N91">
        <v>5.64</v>
      </c>
      <c r="O91" t="s">
        <v>12</v>
      </c>
      <c r="P91">
        <v>5.64</v>
      </c>
    </row>
    <row r="92" spans="1:16" x14ac:dyDescent="0.3">
      <c r="A92" s="1">
        <v>40695</v>
      </c>
      <c r="B92" s="3">
        <v>0.17066371527777779</v>
      </c>
      <c r="C92" t="s">
        <v>5</v>
      </c>
      <c r="D92" t="s">
        <v>16</v>
      </c>
      <c r="E92" t="s">
        <v>7</v>
      </c>
      <c r="F92">
        <v>57.49</v>
      </c>
      <c r="G92" t="s">
        <v>8</v>
      </c>
      <c r="H92">
        <v>1.1100000000000001</v>
      </c>
      <c r="I92" t="s">
        <v>9</v>
      </c>
      <c r="J92">
        <v>-3.7499999999999999E-2</v>
      </c>
      <c r="K92" t="s">
        <v>10</v>
      </c>
      <c r="L92">
        <v>0</v>
      </c>
      <c r="M92" t="s">
        <v>11</v>
      </c>
      <c r="N92">
        <v>4.43</v>
      </c>
      <c r="O92" t="s">
        <v>12</v>
      </c>
      <c r="P92">
        <v>4.43</v>
      </c>
    </row>
    <row r="93" spans="1:16" x14ac:dyDescent="0.3">
      <c r="A93" s="1">
        <v>40695</v>
      </c>
      <c r="B93" s="3">
        <v>0.17067998842592591</v>
      </c>
      <c r="C93" t="s">
        <v>5</v>
      </c>
      <c r="D93" t="s">
        <v>16</v>
      </c>
      <c r="E93" t="s">
        <v>7</v>
      </c>
      <c r="F93">
        <v>57.57</v>
      </c>
      <c r="G93" t="s">
        <v>8</v>
      </c>
      <c r="H93">
        <v>1.21</v>
      </c>
      <c r="I93" t="s">
        <v>9</v>
      </c>
      <c r="J93">
        <v>-7.4999999999999997E-2</v>
      </c>
      <c r="K93" t="s">
        <v>10</v>
      </c>
      <c r="L93">
        <v>0</v>
      </c>
      <c r="M93" t="s">
        <v>11</v>
      </c>
      <c r="N93">
        <v>5.1100000000000003</v>
      </c>
      <c r="O93" t="s">
        <v>12</v>
      </c>
      <c r="P93">
        <v>5.1100000000000003</v>
      </c>
    </row>
    <row r="94" spans="1:16" x14ac:dyDescent="0.3">
      <c r="A94" s="1">
        <v>40695</v>
      </c>
      <c r="B94" s="3">
        <v>0.17069630787037038</v>
      </c>
      <c r="C94" t="s">
        <v>5</v>
      </c>
      <c r="D94" t="s">
        <v>16</v>
      </c>
      <c r="E94" t="s">
        <v>7</v>
      </c>
      <c r="F94">
        <v>57.65</v>
      </c>
      <c r="G94" t="s">
        <v>8</v>
      </c>
      <c r="H94">
        <v>1.27</v>
      </c>
      <c r="I94" t="s">
        <v>9</v>
      </c>
      <c r="J94">
        <v>-4.4999999999999998E-2</v>
      </c>
      <c r="K94" t="s">
        <v>10</v>
      </c>
      <c r="L94">
        <v>0</v>
      </c>
      <c r="M94" t="s">
        <v>11</v>
      </c>
      <c r="N94">
        <v>4.41</v>
      </c>
      <c r="O94" t="s">
        <v>12</v>
      </c>
      <c r="P94">
        <v>4.41</v>
      </c>
    </row>
    <row r="95" spans="1:16" x14ac:dyDescent="0.3">
      <c r="A95" s="1">
        <v>40695</v>
      </c>
      <c r="B95" s="3">
        <v>0.17071259259259261</v>
      </c>
      <c r="C95" t="s">
        <v>5</v>
      </c>
      <c r="D95" t="s">
        <v>16</v>
      </c>
      <c r="E95" t="s">
        <v>7</v>
      </c>
      <c r="F95">
        <v>57.73</v>
      </c>
      <c r="G95" t="s">
        <v>8</v>
      </c>
      <c r="H95">
        <v>1.37</v>
      </c>
      <c r="I95" t="s">
        <v>9</v>
      </c>
      <c r="J95">
        <v>-7.4999999999999997E-2</v>
      </c>
      <c r="K95" t="s">
        <v>10</v>
      </c>
      <c r="L95">
        <v>0</v>
      </c>
      <c r="M95" t="s">
        <v>11</v>
      </c>
      <c r="N95">
        <v>5.12</v>
      </c>
      <c r="O95" t="s">
        <v>12</v>
      </c>
      <c r="P95">
        <v>5.12</v>
      </c>
    </row>
    <row r="96" spans="1:16" x14ac:dyDescent="0.3">
      <c r="A96" s="1">
        <v>40695</v>
      </c>
      <c r="B96" s="3">
        <v>0.17072887731481481</v>
      </c>
      <c r="C96" t="s">
        <v>5</v>
      </c>
      <c r="D96" t="s">
        <v>16</v>
      </c>
      <c r="E96" t="s">
        <v>7</v>
      </c>
      <c r="F96">
        <v>57.82</v>
      </c>
      <c r="G96" t="s">
        <v>8</v>
      </c>
      <c r="H96">
        <v>1.43</v>
      </c>
      <c r="I96" t="s">
        <v>9</v>
      </c>
      <c r="J96">
        <v>-4.4999999999999998E-2</v>
      </c>
      <c r="K96" t="s">
        <v>10</v>
      </c>
      <c r="L96">
        <v>0</v>
      </c>
      <c r="M96" t="s">
        <v>11</v>
      </c>
      <c r="N96">
        <v>4.43</v>
      </c>
      <c r="O96" t="s">
        <v>12</v>
      </c>
      <c r="P96">
        <v>4.43</v>
      </c>
    </row>
    <row r="97" spans="1:16" x14ac:dyDescent="0.3">
      <c r="A97" s="1">
        <v>40695</v>
      </c>
      <c r="B97" s="3">
        <v>0.17074517361111111</v>
      </c>
      <c r="C97" t="s">
        <v>5</v>
      </c>
      <c r="D97" t="s">
        <v>16</v>
      </c>
      <c r="E97" t="s">
        <v>7</v>
      </c>
      <c r="F97">
        <v>57.9</v>
      </c>
      <c r="G97" t="s">
        <v>8</v>
      </c>
      <c r="H97">
        <v>1.49</v>
      </c>
      <c r="I97" t="s">
        <v>9</v>
      </c>
      <c r="J97">
        <v>-4.4999999999999998E-2</v>
      </c>
      <c r="K97" t="s">
        <v>10</v>
      </c>
      <c r="L97">
        <v>0</v>
      </c>
      <c r="M97" t="s">
        <v>11</v>
      </c>
      <c r="N97">
        <v>3.98</v>
      </c>
      <c r="O97" t="s">
        <v>12</v>
      </c>
      <c r="P97">
        <v>3.98</v>
      </c>
    </row>
    <row r="98" spans="1:16" x14ac:dyDescent="0.3">
      <c r="A98" s="1">
        <v>40695</v>
      </c>
      <c r="B98" s="3">
        <v>0.1707614699074074</v>
      </c>
      <c r="C98" t="s">
        <v>5</v>
      </c>
      <c r="D98" t="s">
        <v>16</v>
      </c>
      <c r="E98" t="s">
        <v>7</v>
      </c>
      <c r="F98">
        <v>57.97</v>
      </c>
      <c r="G98" t="s">
        <v>8</v>
      </c>
      <c r="H98">
        <v>1.57</v>
      </c>
      <c r="I98" t="s">
        <v>9</v>
      </c>
      <c r="J98">
        <v>-0.06</v>
      </c>
      <c r="K98" t="s">
        <v>10</v>
      </c>
      <c r="L98">
        <v>0</v>
      </c>
      <c r="M98" t="s">
        <v>11</v>
      </c>
      <c r="N98">
        <v>4.32</v>
      </c>
      <c r="O98" t="s">
        <v>12</v>
      </c>
      <c r="P98">
        <v>4.32</v>
      </c>
    </row>
    <row r="99" spans="1:16" x14ac:dyDescent="0.3">
      <c r="A99" s="1">
        <v>40695</v>
      </c>
      <c r="B99" s="3">
        <v>0.1707778009259259</v>
      </c>
      <c r="C99" t="s">
        <v>5</v>
      </c>
      <c r="D99" t="s">
        <v>16</v>
      </c>
      <c r="E99" t="s">
        <v>7</v>
      </c>
      <c r="F99">
        <v>58.04</v>
      </c>
      <c r="G99" t="s">
        <v>8</v>
      </c>
      <c r="H99">
        <v>1.6</v>
      </c>
      <c r="I99" t="s">
        <v>9</v>
      </c>
      <c r="J99">
        <v>-2.2499999999999999E-2</v>
      </c>
      <c r="K99" t="s">
        <v>10</v>
      </c>
      <c r="L99">
        <v>0</v>
      </c>
      <c r="M99" t="s">
        <v>11</v>
      </c>
      <c r="N99">
        <v>3.11</v>
      </c>
      <c r="O99" t="s">
        <v>12</v>
      </c>
      <c r="P99">
        <v>3.11</v>
      </c>
    </row>
    <row r="100" spans="1:16" x14ac:dyDescent="0.3">
      <c r="A100" s="1">
        <v>40695</v>
      </c>
      <c r="B100" s="3">
        <v>0.17079408564814813</v>
      </c>
      <c r="C100" t="s">
        <v>5</v>
      </c>
      <c r="D100" t="s">
        <v>16</v>
      </c>
      <c r="E100" t="s">
        <v>7</v>
      </c>
      <c r="F100">
        <v>58.1</v>
      </c>
      <c r="G100" t="s">
        <v>8</v>
      </c>
      <c r="H100">
        <v>1.64</v>
      </c>
      <c r="I100" t="s">
        <v>9</v>
      </c>
      <c r="J100">
        <v>-0.03</v>
      </c>
      <c r="K100" t="s">
        <v>10</v>
      </c>
      <c r="L100">
        <v>0</v>
      </c>
      <c r="M100" t="s">
        <v>11</v>
      </c>
      <c r="N100">
        <v>2.66</v>
      </c>
      <c r="O100" t="s">
        <v>12</v>
      </c>
      <c r="P100">
        <v>2.66</v>
      </c>
    </row>
    <row r="101" spans="1:16" x14ac:dyDescent="0.3">
      <c r="A101" s="1">
        <v>40695</v>
      </c>
      <c r="B101" s="3">
        <v>0.17081035879629627</v>
      </c>
      <c r="C101" t="s">
        <v>5</v>
      </c>
      <c r="D101" t="s">
        <v>16</v>
      </c>
      <c r="E101" t="s">
        <v>7</v>
      </c>
      <c r="F101">
        <v>58.15</v>
      </c>
      <c r="G101" t="s">
        <v>8</v>
      </c>
      <c r="H101">
        <v>1.65</v>
      </c>
      <c r="I101" t="s">
        <v>9</v>
      </c>
      <c r="J101">
        <v>-7.4999999999999997E-3</v>
      </c>
      <c r="K101" t="s">
        <v>10</v>
      </c>
      <c r="L101">
        <v>0</v>
      </c>
      <c r="M101" t="s">
        <v>11</v>
      </c>
      <c r="N101">
        <v>1.58</v>
      </c>
      <c r="O101" t="s">
        <v>12</v>
      </c>
      <c r="P101">
        <v>1.58</v>
      </c>
    </row>
    <row r="102" spans="1:16" x14ac:dyDescent="0.3">
      <c r="A102" s="1">
        <v>40695</v>
      </c>
      <c r="B102" s="3">
        <v>0.17082665509259257</v>
      </c>
      <c r="C102" t="s">
        <v>5</v>
      </c>
      <c r="D102" t="s">
        <v>16</v>
      </c>
      <c r="E102" t="s">
        <v>7</v>
      </c>
      <c r="F102">
        <v>58.18</v>
      </c>
      <c r="G102" t="s">
        <v>8</v>
      </c>
      <c r="H102">
        <v>1.68</v>
      </c>
      <c r="I102" t="s">
        <v>9</v>
      </c>
      <c r="J102">
        <v>-2.2499999999999999E-2</v>
      </c>
      <c r="K102" t="s">
        <v>10</v>
      </c>
      <c r="L102">
        <v>0</v>
      </c>
      <c r="M102" t="s">
        <v>11</v>
      </c>
      <c r="N102">
        <v>1.55</v>
      </c>
      <c r="O102" t="s">
        <v>12</v>
      </c>
      <c r="P102">
        <v>1.55</v>
      </c>
    </row>
    <row r="103" spans="1:16" x14ac:dyDescent="0.3">
      <c r="A103" s="1">
        <v>40695</v>
      </c>
      <c r="B103" s="3">
        <v>0.17084295138888891</v>
      </c>
      <c r="C103" t="s">
        <v>5</v>
      </c>
      <c r="D103" t="s">
        <v>16</v>
      </c>
      <c r="E103" t="s">
        <v>7</v>
      </c>
      <c r="F103">
        <v>58.21</v>
      </c>
      <c r="G103" t="s">
        <v>8</v>
      </c>
      <c r="H103">
        <v>1.68</v>
      </c>
      <c r="I103" t="s">
        <v>9</v>
      </c>
      <c r="J103">
        <v>0</v>
      </c>
      <c r="K103" t="s">
        <v>10</v>
      </c>
      <c r="L103">
        <v>0</v>
      </c>
      <c r="M103" t="s">
        <v>11</v>
      </c>
      <c r="N103">
        <v>0.74</v>
      </c>
      <c r="O103" t="s">
        <v>12</v>
      </c>
      <c r="P103">
        <v>0.74</v>
      </c>
    </row>
    <row r="104" spans="1:16" x14ac:dyDescent="0.3">
      <c r="A104" s="1">
        <v>40695</v>
      </c>
      <c r="B104" s="3">
        <v>0.17085927083333333</v>
      </c>
      <c r="C104" t="s">
        <v>5</v>
      </c>
      <c r="D104" t="s">
        <v>16</v>
      </c>
      <c r="E104" t="s">
        <v>7</v>
      </c>
      <c r="F104">
        <v>58.23</v>
      </c>
      <c r="G104" t="s">
        <v>8</v>
      </c>
      <c r="H104">
        <v>1.69</v>
      </c>
      <c r="I104" t="s">
        <v>9</v>
      </c>
      <c r="J104">
        <v>-7.4999999999999997E-3</v>
      </c>
      <c r="K104" t="s">
        <v>10</v>
      </c>
      <c r="L104">
        <v>0</v>
      </c>
      <c r="M104" t="s">
        <v>11</v>
      </c>
      <c r="N104">
        <v>0.57999999999999996</v>
      </c>
      <c r="O104" t="s">
        <v>12</v>
      </c>
      <c r="P104">
        <v>0.57999999999999996</v>
      </c>
    </row>
    <row r="105" spans="1:16" x14ac:dyDescent="0.3">
      <c r="A105" s="1">
        <v>40695</v>
      </c>
      <c r="B105" s="3">
        <v>0.1708755439814815</v>
      </c>
      <c r="C105" t="s">
        <v>5</v>
      </c>
      <c r="D105" t="s">
        <v>16</v>
      </c>
      <c r="E105" t="s">
        <v>7</v>
      </c>
      <c r="F105">
        <v>58.24</v>
      </c>
      <c r="G105" t="s">
        <v>8</v>
      </c>
      <c r="H105">
        <v>1.69</v>
      </c>
      <c r="I105" t="s">
        <v>9</v>
      </c>
      <c r="J105">
        <v>0</v>
      </c>
      <c r="K105" t="s">
        <v>10</v>
      </c>
      <c r="L105">
        <v>0</v>
      </c>
      <c r="M105" t="s">
        <v>11</v>
      </c>
      <c r="N105">
        <v>0.24</v>
      </c>
      <c r="O105" t="s">
        <v>12</v>
      </c>
      <c r="P105">
        <v>0.24</v>
      </c>
    </row>
    <row r="106" spans="1:16" x14ac:dyDescent="0.3">
      <c r="A106" s="1">
        <v>40695</v>
      </c>
      <c r="B106" s="3">
        <v>0.17089185185185185</v>
      </c>
      <c r="C106" t="s">
        <v>5</v>
      </c>
      <c r="D106" t="s">
        <v>17</v>
      </c>
      <c r="E106" t="s">
        <v>7</v>
      </c>
      <c r="F106">
        <v>58.25</v>
      </c>
      <c r="G106" t="s">
        <v>8</v>
      </c>
      <c r="H106">
        <v>1.67</v>
      </c>
      <c r="I106" t="s">
        <v>9</v>
      </c>
      <c r="J106">
        <v>1.4999999999999999E-2</v>
      </c>
      <c r="K106" t="s">
        <v>10</v>
      </c>
      <c r="L106">
        <v>-0.05</v>
      </c>
      <c r="M106" t="s">
        <v>11</v>
      </c>
      <c r="N106">
        <v>-0.51</v>
      </c>
      <c r="O106" t="s">
        <v>12</v>
      </c>
      <c r="P106">
        <v>-0.51</v>
      </c>
    </row>
    <row r="107" spans="1:16" x14ac:dyDescent="0.3">
      <c r="A107" s="1">
        <v>40695</v>
      </c>
      <c r="B107" s="3">
        <v>0.17090814814814814</v>
      </c>
      <c r="C107" t="s">
        <v>5</v>
      </c>
      <c r="D107" t="s">
        <v>17</v>
      </c>
      <c r="E107" t="s">
        <v>7</v>
      </c>
      <c r="F107">
        <v>58.24</v>
      </c>
      <c r="G107" t="s">
        <v>8</v>
      </c>
      <c r="H107">
        <v>1.66</v>
      </c>
      <c r="I107" t="s">
        <v>9</v>
      </c>
      <c r="J107">
        <v>7.4999999999999997E-3</v>
      </c>
      <c r="K107" t="s">
        <v>10</v>
      </c>
      <c r="L107">
        <v>-0.05</v>
      </c>
      <c r="M107" t="s">
        <v>11</v>
      </c>
      <c r="N107">
        <v>-4.6399999999999997</v>
      </c>
      <c r="O107" t="s">
        <v>12</v>
      </c>
      <c r="P107">
        <v>-4.6399999999999997</v>
      </c>
    </row>
    <row r="108" spans="1:16" x14ac:dyDescent="0.3">
      <c r="A108" s="1">
        <v>40695</v>
      </c>
      <c r="B108" s="3">
        <v>0.17092444444444443</v>
      </c>
      <c r="C108" t="s">
        <v>5</v>
      </c>
      <c r="D108" t="s">
        <v>17</v>
      </c>
      <c r="E108" t="s">
        <v>7</v>
      </c>
      <c r="F108">
        <v>58.19</v>
      </c>
      <c r="G108" t="s">
        <v>8</v>
      </c>
      <c r="H108">
        <v>1.63</v>
      </c>
      <c r="I108" t="s">
        <v>9</v>
      </c>
      <c r="J108">
        <v>2.2499999999999999E-2</v>
      </c>
      <c r="K108" t="s">
        <v>10</v>
      </c>
      <c r="L108">
        <v>-0.05</v>
      </c>
      <c r="M108" t="s">
        <v>11</v>
      </c>
      <c r="N108">
        <v>-5.25</v>
      </c>
      <c r="O108" t="s">
        <v>12</v>
      </c>
      <c r="P108">
        <v>-5.25</v>
      </c>
    </row>
    <row r="109" spans="1:16" x14ac:dyDescent="0.3">
      <c r="A109" s="1">
        <v>40695</v>
      </c>
      <c r="B109" s="3">
        <v>0.17094074074074073</v>
      </c>
      <c r="C109" t="s">
        <v>5</v>
      </c>
      <c r="D109" t="s">
        <v>17</v>
      </c>
      <c r="E109" t="s">
        <v>7</v>
      </c>
      <c r="F109">
        <v>58.1</v>
      </c>
      <c r="G109" t="s">
        <v>8</v>
      </c>
      <c r="H109">
        <v>1.59</v>
      </c>
      <c r="I109" t="s">
        <v>9</v>
      </c>
      <c r="J109">
        <v>0.03</v>
      </c>
      <c r="K109" t="s">
        <v>10</v>
      </c>
      <c r="L109">
        <v>-0.05</v>
      </c>
      <c r="M109" t="s">
        <v>11</v>
      </c>
      <c r="N109">
        <v>-5.88</v>
      </c>
      <c r="O109" t="s">
        <v>12</v>
      </c>
      <c r="P109">
        <v>-5.88</v>
      </c>
    </row>
    <row r="110" spans="1:16" x14ac:dyDescent="0.3">
      <c r="A110" s="1">
        <v>40695</v>
      </c>
      <c r="B110" s="3">
        <v>0.17095703703703702</v>
      </c>
      <c r="C110" t="s">
        <v>5</v>
      </c>
      <c r="D110" t="s">
        <v>17</v>
      </c>
      <c r="E110" t="s">
        <v>7</v>
      </c>
      <c r="F110">
        <v>57.99</v>
      </c>
      <c r="G110" t="s">
        <v>8</v>
      </c>
      <c r="H110">
        <v>1.56</v>
      </c>
      <c r="I110" t="s">
        <v>9</v>
      </c>
      <c r="J110">
        <v>2.2499999999999999E-2</v>
      </c>
      <c r="K110" t="s">
        <v>10</v>
      </c>
      <c r="L110">
        <v>-0.05</v>
      </c>
      <c r="M110" t="s">
        <v>11</v>
      </c>
      <c r="N110">
        <v>-5.93</v>
      </c>
      <c r="O110" t="s">
        <v>12</v>
      </c>
      <c r="P110">
        <v>-5.93</v>
      </c>
    </row>
    <row r="111" spans="1:16" x14ac:dyDescent="0.3">
      <c r="A111" s="1">
        <v>40695</v>
      </c>
      <c r="B111" s="3">
        <v>0.17097333333333334</v>
      </c>
      <c r="C111" t="s">
        <v>5</v>
      </c>
      <c r="D111" t="s">
        <v>17</v>
      </c>
      <c r="E111" t="s">
        <v>7</v>
      </c>
      <c r="F111">
        <v>57.88</v>
      </c>
      <c r="G111" t="s">
        <v>8</v>
      </c>
      <c r="H111">
        <v>1.52</v>
      </c>
      <c r="I111" t="s">
        <v>9</v>
      </c>
      <c r="J111">
        <v>0.03</v>
      </c>
      <c r="K111" t="s">
        <v>10</v>
      </c>
      <c r="L111">
        <v>-0.05</v>
      </c>
      <c r="M111" t="s">
        <v>11</v>
      </c>
      <c r="N111">
        <v>-6.2</v>
      </c>
      <c r="O111" t="s">
        <v>12</v>
      </c>
      <c r="P111">
        <v>-6.2</v>
      </c>
    </row>
    <row r="112" spans="1:16" x14ac:dyDescent="0.3">
      <c r="A112" s="1">
        <v>40695</v>
      </c>
      <c r="B112" s="3">
        <v>0.17098962962962963</v>
      </c>
      <c r="C112" t="s">
        <v>5</v>
      </c>
      <c r="D112" t="s">
        <v>17</v>
      </c>
      <c r="E112" t="s">
        <v>7</v>
      </c>
      <c r="F112">
        <v>57.77</v>
      </c>
      <c r="G112" t="s">
        <v>8</v>
      </c>
      <c r="H112">
        <v>1.48</v>
      </c>
      <c r="I112" t="s">
        <v>9</v>
      </c>
      <c r="J112">
        <v>0.03</v>
      </c>
      <c r="K112" t="s">
        <v>10</v>
      </c>
      <c r="L112">
        <v>-0.05</v>
      </c>
      <c r="M112" t="s">
        <v>11</v>
      </c>
      <c r="N112">
        <v>-6.34</v>
      </c>
      <c r="O112" t="s">
        <v>12</v>
      </c>
      <c r="P112">
        <v>-6.34</v>
      </c>
    </row>
    <row r="113" spans="1:16" x14ac:dyDescent="0.3">
      <c r="A113" s="1">
        <v>40695</v>
      </c>
      <c r="B113" s="3">
        <v>0.17100593750000001</v>
      </c>
      <c r="C113" t="s">
        <v>5</v>
      </c>
      <c r="D113" t="s">
        <v>17</v>
      </c>
      <c r="E113" t="s">
        <v>7</v>
      </c>
      <c r="F113">
        <v>57.65</v>
      </c>
      <c r="G113" t="s">
        <v>8</v>
      </c>
      <c r="H113">
        <v>1.44</v>
      </c>
      <c r="I113" t="s">
        <v>9</v>
      </c>
      <c r="J113">
        <v>0.03</v>
      </c>
      <c r="K113" t="s">
        <v>10</v>
      </c>
      <c r="L113">
        <v>-0.05</v>
      </c>
      <c r="M113" t="s">
        <v>11</v>
      </c>
      <c r="N113">
        <v>-6.4</v>
      </c>
      <c r="O113" t="s">
        <v>12</v>
      </c>
      <c r="P113">
        <v>-6.4</v>
      </c>
    </row>
    <row r="114" spans="1:16" x14ac:dyDescent="0.3">
      <c r="A114" s="1">
        <v>40695</v>
      </c>
      <c r="B114" s="3">
        <v>0.17102224537037036</v>
      </c>
      <c r="C114" t="s">
        <v>5</v>
      </c>
      <c r="D114" t="s">
        <v>17</v>
      </c>
      <c r="E114" t="s">
        <v>7</v>
      </c>
      <c r="F114">
        <v>57.54</v>
      </c>
      <c r="G114" t="s">
        <v>8</v>
      </c>
      <c r="H114">
        <v>1.43</v>
      </c>
      <c r="I114" t="s">
        <v>9</v>
      </c>
      <c r="J114">
        <v>7.4999999999999997E-3</v>
      </c>
      <c r="K114" t="s">
        <v>10</v>
      </c>
      <c r="L114">
        <v>-0.05</v>
      </c>
      <c r="M114" t="s">
        <v>11</v>
      </c>
      <c r="N114">
        <v>-5.55</v>
      </c>
      <c r="O114" t="s">
        <v>12</v>
      </c>
      <c r="P114">
        <v>-5.55</v>
      </c>
    </row>
    <row r="115" spans="1:16" x14ac:dyDescent="0.3">
      <c r="A115" s="1">
        <v>40695</v>
      </c>
      <c r="B115" s="3">
        <v>0.17103854166666665</v>
      </c>
      <c r="C115" t="s">
        <v>5</v>
      </c>
      <c r="D115" t="s">
        <v>17</v>
      </c>
      <c r="E115" t="s">
        <v>7</v>
      </c>
      <c r="F115">
        <v>57.43</v>
      </c>
      <c r="G115" t="s">
        <v>8</v>
      </c>
      <c r="H115">
        <v>1.39</v>
      </c>
      <c r="I115" t="s">
        <v>9</v>
      </c>
      <c r="J115">
        <v>0.03</v>
      </c>
      <c r="K115" t="s">
        <v>10</v>
      </c>
      <c r="L115">
        <v>-0.05</v>
      </c>
      <c r="M115" t="s">
        <v>11</v>
      </c>
      <c r="N115">
        <v>-5.89</v>
      </c>
      <c r="O115" t="s">
        <v>12</v>
      </c>
      <c r="P115">
        <v>-5.89</v>
      </c>
    </row>
    <row r="116" spans="1:16" x14ac:dyDescent="0.3">
      <c r="A116" s="1">
        <v>40695</v>
      </c>
      <c r="B116" s="3">
        <v>0.17105483796296295</v>
      </c>
      <c r="C116" t="s">
        <v>5</v>
      </c>
      <c r="D116" t="s">
        <v>17</v>
      </c>
      <c r="E116" t="s">
        <v>7</v>
      </c>
      <c r="F116">
        <v>57.32</v>
      </c>
      <c r="G116" t="s">
        <v>8</v>
      </c>
      <c r="H116">
        <v>1.37</v>
      </c>
      <c r="I116" t="s">
        <v>9</v>
      </c>
      <c r="J116">
        <v>1.4999999999999999E-2</v>
      </c>
      <c r="K116" t="s">
        <v>10</v>
      </c>
      <c r="L116">
        <v>-0.05</v>
      </c>
      <c r="M116" t="s">
        <v>11</v>
      </c>
      <c r="N116">
        <v>-5.56</v>
      </c>
      <c r="O116" t="s">
        <v>12</v>
      </c>
      <c r="P116">
        <v>-5.56</v>
      </c>
    </row>
    <row r="117" spans="1:16" x14ac:dyDescent="0.3">
      <c r="A117" s="1">
        <v>40695</v>
      </c>
      <c r="B117" s="3">
        <v>0.17107113425925927</v>
      </c>
      <c r="C117" t="s">
        <v>5</v>
      </c>
      <c r="D117" t="s">
        <v>17</v>
      </c>
      <c r="E117" t="s">
        <v>7</v>
      </c>
      <c r="F117">
        <v>57.22</v>
      </c>
      <c r="G117" t="s">
        <v>8</v>
      </c>
      <c r="H117">
        <v>1.36</v>
      </c>
      <c r="I117" t="s">
        <v>9</v>
      </c>
      <c r="J117">
        <v>7.4999999999999997E-3</v>
      </c>
      <c r="K117" t="s">
        <v>10</v>
      </c>
      <c r="L117">
        <v>-0.05</v>
      </c>
      <c r="M117" t="s">
        <v>11</v>
      </c>
      <c r="N117">
        <v>-5.07</v>
      </c>
      <c r="O117" t="s">
        <v>12</v>
      </c>
      <c r="P117">
        <v>-5.07</v>
      </c>
    </row>
    <row r="118" spans="1:16" x14ac:dyDescent="0.3">
      <c r="A118" s="1">
        <v>40695</v>
      </c>
      <c r="B118" s="3">
        <v>0.17108740740740738</v>
      </c>
      <c r="C118" t="s">
        <v>5</v>
      </c>
      <c r="D118" t="s">
        <v>17</v>
      </c>
      <c r="E118" t="s">
        <v>7</v>
      </c>
      <c r="F118">
        <v>57.12</v>
      </c>
      <c r="G118" t="s">
        <v>8</v>
      </c>
      <c r="H118">
        <v>1.37</v>
      </c>
      <c r="I118" t="s">
        <v>9</v>
      </c>
      <c r="J118">
        <v>-7.4999999999999997E-3</v>
      </c>
      <c r="K118" t="s">
        <v>10</v>
      </c>
      <c r="L118">
        <v>-0.05</v>
      </c>
      <c r="M118" t="s">
        <v>11</v>
      </c>
      <c r="N118">
        <v>-4.21</v>
      </c>
      <c r="O118" t="s">
        <v>12</v>
      </c>
      <c r="P118">
        <v>-4.21</v>
      </c>
    </row>
    <row r="119" spans="1:16" x14ac:dyDescent="0.3">
      <c r="A119" s="1">
        <v>40695</v>
      </c>
      <c r="B119" s="3">
        <v>0.17110372685185185</v>
      </c>
      <c r="C119" t="s">
        <v>5</v>
      </c>
      <c r="D119" t="s">
        <v>17</v>
      </c>
      <c r="E119" t="s">
        <v>7</v>
      </c>
      <c r="F119">
        <v>57.03</v>
      </c>
      <c r="G119" t="s">
        <v>8</v>
      </c>
      <c r="H119">
        <v>1.36</v>
      </c>
      <c r="I119" t="s">
        <v>9</v>
      </c>
      <c r="J119">
        <v>7.4999999999999997E-3</v>
      </c>
      <c r="K119" t="s">
        <v>10</v>
      </c>
      <c r="L119">
        <v>-0.05</v>
      </c>
      <c r="M119" t="s">
        <v>11</v>
      </c>
      <c r="N119">
        <v>-4.3</v>
      </c>
      <c r="O119" t="s">
        <v>12</v>
      </c>
      <c r="P119">
        <v>-4.3</v>
      </c>
    </row>
    <row r="120" spans="1:16" x14ac:dyDescent="0.3">
      <c r="A120" s="1">
        <v>40695</v>
      </c>
      <c r="B120" s="3">
        <v>0.17112002314814814</v>
      </c>
      <c r="C120" t="s">
        <v>5</v>
      </c>
      <c r="D120" t="s">
        <v>17</v>
      </c>
      <c r="E120" t="s">
        <v>7</v>
      </c>
      <c r="F120">
        <v>56.95</v>
      </c>
      <c r="G120" t="s">
        <v>8</v>
      </c>
      <c r="H120">
        <v>1.37</v>
      </c>
      <c r="I120" t="s">
        <v>9</v>
      </c>
      <c r="J120">
        <v>-7.4999999999999997E-3</v>
      </c>
      <c r="K120" t="s">
        <v>10</v>
      </c>
      <c r="L120">
        <v>-0.05</v>
      </c>
      <c r="M120" t="s">
        <v>11</v>
      </c>
      <c r="N120">
        <v>-3.83</v>
      </c>
      <c r="O120" t="s">
        <v>12</v>
      </c>
      <c r="P120">
        <v>-3.83</v>
      </c>
    </row>
    <row r="121" spans="1:16" x14ac:dyDescent="0.3">
      <c r="A121" s="1">
        <v>40695</v>
      </c>
      <c r="B121" s="3">
        <v>0.17113631944444443</v>
      </c>
      <c r="C121" t="s">
        <v>5</v>
      </c>
      <c r="D121" t="s">
        <v>17</v>
      </c>
      <c r="E121" t="s">
        <v>7</v>
      </c>
      <c r="F121">
        <v>56.88</v>
      </c>
      <c r="G121" t="s">
        <v>8</v>
      </c>
      <c r="H121">
        <v>1.4</v>
      </c>
      <c r="I121" t="s">
        <v>9</v>
      </c>
      <c r="J121">
        <v>-2.2499999999999999E-2</v>
      </c>
      <c r="K121" t="s">
        <v>10</v>
      </c>
      <c r="L121">
        <v>-0.05</v>
      </c>
      <c r="M121" t="s">
        <v>11</v>
      </c>
      <c r="N121">
        <v>-2.99</v>
      </c>
      <c r="O121" t="s">
        <v>12</v>
      </c>
      <c r="P121">
        <v>-2.99</v>
      </c>
    </row>
    <row r="122" spans="1:16" x14ac:dyDescent="0.3">
      <c r="A122" s="1">
        <v>40695</v>
      </c>
      <c r="B122" s="3">
        <v>0.17115258101851852</v>
      </c>
      <c r="C122" t="s">
        <v>5</v>
      </c>
      <c r="D122" t="s">
        <v>17</v>
      </c>
      <c r="E122" t="s">
        <v>7</v>
      </c>
      <c r="F122">
        <v>56.81</v>
      </c>
      <c r="G122" t="s">
        <v>8</v>
      </c>
      <c r="H122">
        <v>1.44</v>
      </c>
      <c r="I122" t="s">
        <v>9</v>
      </c>
      <c r="J122">
        <v>-0.03</v>
      </c>
      <c r="K122" t="s">
        <v>10</v>
      </c>
      <c r="L122">
        <v>-0.05</v>
      </c>
      <c r="M122" t="s">
        <v>11</v>
      </c>
      <c r="N122">
        <v>-2.2200000000000002</v>
      </c>
      <c r="O122" t="s">
        <v>12</v>
      </c>
      <c r="P122">
        <v>-2.2200000000000002</v>
      </c>
    </row>
    <row r="123" spans="1:16" x14ac:dyDescent="0.3">
      <c r="A123" s="1">
        <v>40695</v>
      </c>
      <c r="B123" s="3">
        <v>0.17116891203703702</v>
      </c>
      <c r="C123" t="s">
        <v>5</v>
      </c>
      <c r="D123" t="s">
        <v>17</v>
      </c>
      <c r="E123" t="s">
        <v>7</v>
      </c>
      <c r="F123">
        <v>56.76</v>
      </c>
      <c r="G123" t="s">
        <v>8</v>
      </c>
      <c r="H123">
        <v>1.48</v>
      </c>
      <c r="I123" t="s">
        <v>9</v>
      </c>
      <c r="J123">
        <v>-0.03</v>
      </c>
      <c r="K123" t="s">
        <v>10</v>
      </c>
      <c r="L123">
        <v>-0.05</v>
      </c>
      <c r="M123" t="s">
        <v>11</v>
      </c>
      <c r="N123">
        <v>-1.81</v>
      </c>
      <c r="O123" t="s">
        <v>12</v>
      </c>
      <c r="P123">
        <v>-1.81</v>
      </c>
    </row>
    <row r="124" spans="1:16" x14ac:dyDescent="0.3">
      <c r="A124" s="1">
        <v>40695</v>
      </c>
      <c r="B124" s="3">
        <v>0.17118520833333331</v>
      </c>
      <c r="C124" t="s">
        <v>5</v>
      </c>
      <c r="D124" t="s">
        <v>17</v>
      </c>
      <c r="E124" t="s">
        <v>7</v>
      </c>
      <c r="F124">
        <v>56.72</v>
      </c>
      <c r="G124" t="s">
        <v>8</v>
      </c>
      <c r="H124">
        <v>1.54</v>
      </c>
      <c r="I124" t="s">
        <v>9</v>
      </c>
      <c r="J124">
        <v>-4.4999999999999998E-2</v>
      </c>
      <c r="K124" t="s">
        <v>10</v>
      </c>
      <c r="L124">
        <v>-0.05</v>
      </c>
      <c r="M124" t="s">
        <v>11</v>
      </c>
      <c r="N124">
        <v>-1.05</v>
      </c>
      <c r="O124" t="s">
        <v>12</v>
      </c>
      <c r="P124">
        <v>-1.05</v>
      </c>
    </row>
    <row r="125" spans="1:16" x14ac:dyDescent="0.3">
      <c r="A125" s="1">
        <v>40695</v>
      </c>
      <c r="B125" s="3">
        <v>0.17120146990740739</v>
      </c>
      <c r="C125" t="s">
        <v>5</v>
      </c>
      <c r="D125" t="s">
        <v>17</v>
      </c>
      <c r="E125" t="s">
        <v>7</v>
      </c>
      <c r="F125">
        <v>56.69</v>
      </c>
      <c r="G125" t="s">
        <v>8</v>
      </c>
      <c r="H125">
        <v>1.61</v>
      </c>
      <c r="I125" t="s">
        <v>9</v>
      </c>
      <c r="J125">
        <v>-5.2499999999999998E-2</v>
      </c>
      <c r="K125" t="s">
        <v>10</v>
      </c>
      <c r="L125">
        <v>-0.05</v>
      </c>
      <c r="M125" t="s">
        <v>11</v>
      </c>
      <c r="N125">
        <v>-0.34</v>
      </c>
      <c r="O125" t="s">
        <v>12</v>
      </c>
      <c r="P125">
        <v>-0.34</v>
      </c>
    </row>
    <row r="126" spans="1:16" x14ac:dyDescent="0.3">
      <c r="A126" s="1">
        <v>40695</v>
      </c>
      <c r="B126" s="3">
        <v>0.17121776620370369</v>
      </c>
      <c r="C126" t="s">
        <v>5</v>
      </c>
      <c r="D126" t="s">
        <v>17</v>
      </c>
      <c r="E126" t="s">
        <v>7</v>
      </c>
      <c r="F126">
        <v>56.68</v>
      </c>
      <c r="G126" t="s">
        <v>8</v>
      </c>
      <c r="H126">
        <v>1.71</v>
      </c>
      <c r="I126" t="s">
        <v>9</v>
      </c>
      <c r="J126">
        <v>-7.4999999999999997E-2</v>
      </c>
      <c r="K126" t="s">
        <v>10</v>
      </c>
      <c r="L126">
        <v>-0.05</v>
      </c>
      <c r="M126" t="s">
        <v>11</v>
      </c>
      <c r="N126">
        <v>0.9</v>
      </c>
      <c r="O126" t="s">
        <v>12</v>
      </c>
      <c r="P126">
        <v>0.9</v>
      </c>
    </row>
    <row r="127" spans="1:16" x14ac:dyDescent="0.3">
      <c r="A127" s="1">
        <v>40695</v>
      </c>
      <c r="B127" s="3">
        <v>0.17123408564814815</v>
      </c>
      <c r="C127" t="s">
        <v>5</v>
      </c>
      <c r="D127" t="s">
        <v>17</v>
      </c>
      <c r="E127" t="s">
        <v>7</v>
      </c>
      <c r="F127">
        <v>56.68</v>
      </c>
      <c r="G127" t="s">
        <v>8</v>
      </c>
      <c r="H127">
        <v>1.8</v>
      </c>
      <c r="I127" t="s">
        <v>9</v>
      </c>
      <c r="J127">
        <v>-6.7500000000000004E-2</v>
      </c>
      <c r="K127" t="s">
        <v>10</v>
      </c>
      <c r="L127">
        <v>-0.05</v>
      </c>
      <c r="M127" t="s">
        <v>11</v>
      </c>
      <c r="N127">
        <v>1.3</v>
      </c>
      <c r="O127" t="s">
        <v>12</v>
      </c>
      <c r="P127">
        <v>1.3</v>
      </c>
    </row>
    <row r="128" spans="1:16" x14ac:dyDescent="0.3">
      <c r="A128" s="1">
        <v>40695</v>
      </c>
      <c r="B128" s="3">
        <v>0.17125035879629627</v>
      </c>
      <c r="C128" t="s">
        <v>5</v>
      </c>
      <c r="D128" t="s">
        <v>17</v>
      </c>
      <c r="E128" t="s">
        <v>7</v>
      </c>
      <c r="F128">
        <v>56.69</v>
      </c>
      <c r="G128" t="s">
        <v>8</v>
      </c>
      <c r="H128">
        <v>1.89</v>
      </c>
      <c r="I128" t="s">
        <v>9</v>
      </c>
      <c r="J128">
        <v>-6.7500000000000004E-2</v>
      </c>
      <c r="K128" t="s">
        <v>10</v>
      </c>
      <c r="L128">
        <v>-0.05</v>
      </c>
      <c r="M128" t="s">
        <v>11</v>
      </c>
      <c r="N128">
        <v>1.45</v>
      </c>
      <c r="O128" t="s">
        <v>12</v>
      </c>
      <c r="P128">
        <v>1.45</v>
      </c>
    </row>
    <row r="129" spans="1:16" x14ac:dyDescent="0.3">
      <c r="A129" s="1">
        <v>40695</v>
      </c>
      <c r="B129" s="3">
        <v>0.17126666666666668</v>
      </c>
      <c r="C129" t="s">
        <v>5</v>
      </c>
      <c r="D129" t="s">
        <v>18</v>
      </c>
      <c r="E129" t="s">
        <v>7</v>
      </c>
      <c r="F129">
        <v>56.71</v>
      </c>
      <c r="G129" t="s">
        <v>8</v>
      </c>
      <c r="H129">
        <v>2.0099999999999998</v>
      </c>
      <c r="I129" t="s">
        <v>9</v>
      </c>
      <c r="J129">
        <v>-0.09</v>
      </c>
      <c r="K129" t="s">
        <v>10</v>
      </c>
      <c r="L129">
        <v>0</v>
      </c>
      <c r="M129" t="s">
        <v>11</v>
      </c>
      <c r="N129">
        <v>2.35</v>
      </c>
      <c r="O129" t="s">
        <v>12</v>
      </c>
      <c r="P129">
        <v>2.35</v>
      </c>
    </row>
    <row r="130" spans="1:16" x14ac:dyDescent="0.3">
      <c r="A130" s="1">
        <v>40695</v>
      </c>
      <c r="B130" s="3">
        <v>0.17128297453703703</v>
      </c>
      <c r="C130" t="s">
        <v>5</v>
      </c>
      <c r="D130" t="s">
        <v>18</v>
      </c>
      <c r="E130" t="s">
        <v>7</v>
      </c>
      <c r="F130">
        <v>56.74</v>
      </c>
      <c r="G130" t="s">
        <v>8</v>
      </c>
      <c r="H130">
        <v>2.12</v>
      </c>
      <c r="I130" t="s">
        <v>9</v>
      </c>
      <c r="J130">
        <v>-8.2500000000000004E-2</v>
      </c>
      <c r="K130" t="s">
        <v>10</v>
      </c>
      <c r="L130">
        <v>0</v>
      </c>
      <c r="M130" t="s">
        <v>11</v>
      </c>
      <c r="N130">
        <v>6.58</v>
      </c>
      <c r="O130" t="s">
        <v>12</v>
      </c>
      <c r="P130">
        <v>6.58</v>
      </c>
    </row>
    <row r="131" spans="1:16" x14ac:dyDescent="0.3">
      <c r="A131" s="1">
        <v>40695</v>
      </c>
      <c r="B131" s="3">
        <v>0.17129931712962965</v>
      </c>
      <c r="C131" t="s">
        <v>5</v>
      </c>
      <c r="D131" t="s">
        <v>18</v>
      </c>
      <c r="E131" t="s">
        <v>7</v>
      </c>
      <c r="F131">
        <v>56.82</v>
      </c>
      <c r="G131" t="s">
        <v>8</v>
      </c>
      <c r="H131">
        <v>2.2599999999999998</v>
      </c>
      <c r="I131" t="s">
        <v>9</v>
      </c>
      <c r="J131">
        <v>-0.105</v>
      </c>
      <c r="K131" t="s">
        <v>10</v>
      </c>
      <c r="L131">
        <v>0</v>
      </c>
      <c r="M131" t="s">
        <v>11</v>
      </c>
      <c r="N131">
        <v>7.52</v>
      </c>
      <c r="O131" t="s">
        <v>12</v>
      </c>
      <c r="P131">
        <v>7.52</v>
      </c>
    </row>
    <row r="132" spans="1:16" x14ac:dyDescent="0.3">
      <c r="A132" s="1">
        <v>40695</v>
      </c>
      <c r="B132" s="3">
        <v>0.17131559027777776</v>
      </c>
      <c r="C132" t="s">
        <v>5</v>
      </c>
      <c r="D132" t="s">
        <v>18</v>
      </c>
      <c r="E132" t="s">
        <v>7</v>
      </c>
      <c r="F132">
        <v>56.94</v>
      </c>
      <c r="G132" t="s">
        <v>8</v>
      </c>
      <c r="H132">
        <v>2.38</v>
      </c>
      <c r="I132" t="s">
        <v>9</v>
      </c>
      <c r="J132">
        <v>-0.09</v>
      </c>
      <c r="K132" t="s">
        <v>10</v>
      </c>
      <c r="L132">
        <v>0</v>
      </c>
      <c r="M132" t="s">
        <v>11</v>
      </c>
      <c r="N132">
        <v>7.48</v>
      </c>
      <c r="O132" t="s">
        <v>12</v>
      </c>
      <c r="P132">
        <v>7.48</v>
      </c>
    </row>
    <row r="133" spans="1:16" x14ac:dyDescent="0.3">
      <c r="A133" s="1">
        <v>40695</v>
      </c>
      <c r="B133" s="3">
        <v>0.17133185185185185</v>
      </c>
      <c r="C133" t="s">
        <v>5</v>
      </c>
      <c r="D133" t="s">
        <v>18</v>
      </c>
      <c r="E133" t="s">
        <v>7</v>
      </c>
      <c r="F133">
        <v>57.07</v>
      </c>
      <c r="G133" t="s">
        <v>8</v>
      </c>
      <c r="H133">
        <v>2.4900000000000002</v>
      </c>
      <c r="I133" t="s">
        <v>9</v>
      </c>
      <c r="J133">
        <v>-8.2500000000000004E-2</v>
      </c>
      <c r="K133" t="s">
        <v>10</v>
      </c>
      <c r="L133">
        <v>0</v>
      </c>
      <c r="M133" t="s">
        <v>11</v>
      </c>
      <c r="N133">
        <v>7.1</v>
      </c>
      <c r="O133" t="s">
        <v>12</v>
      </c>
      <c r="P133">
        <v>7.1</v>
      </c>
    </row>
    <row r="134" spans="1:16" x14ac:dyDescent="0.3">
      <c r="A134" s="1">
        <v>40695</v>
      </c>
      <c r="B134" s="3">
        <v>0.17134813657407408</v>
      </c>
      <c r="C134" t="s">
        <v>5</v>
      </c>
      <c r="D134" t="s">
        <v>18</v>
      </c>
      <c r="E134" t="s">
        <v>7</v>
      </c>
      <c r="F134">
        <v>57.19</v>
      </c>
      <c r="G134" t="s">
        <v>8</v>
      </c>
      <c r="H134">
        <v>2.62</v>
      </c>
      <c r="I134" t="s">
        <v>9</v>
      </c>
      <c r="J134">
        <v>-9.7500000000000003E-2</v>
      </c>
      <c r="K134" t="s">
        <v>10</v>
      </c>
      <c r="L134">
        <v>0</v>
      </c>
      <c r="M134" t="s">
        <v>11</v>
      </c>
      <c r="N134">
        <v>7.42</v>
      </c>
      <c r="O134" t="s">
        <v>12</v>
      </c>
      <c r="P134">
        <v>7.42</v>
      </c>
    </row>
    <row r="135" spans="1:16" x14ac:dyDescent="0.3">
      <c r="A135" s="1">
        <v>40695</v>
      </c>
      <c r="B135" s="3">
        <v>0.17136445601851849</v>
      </c>
      <c r="C135" t="s">
        <v>5</v>
      </c>
      <c r="D135" t="s">
        <v>18</v>
      </c>
      <c r="E135" t="s">
        <v>7</v>
      </c>
      <c r="F135">
        <v>57.31</v>
      </c>
      <c r="G135" t="s">
        <v>8</v>
      </c>
      <c r="H135">
        <v>2.73</v>
      </c>
      <c r="I135" t="s">
        <v>9</v>
      </c>
      <c r="J135">
        <v>-8.2500000000000004E-2</v>
      </c>
      <c r="K135" t="s">
        <v>10</v>
      </c>
      <c r="L135">
        <v>0</v>
      </c>
      <c r="M135" t="s">
        <v>11</v>
      </c>
      <c r="N135">
        <v>7.05</v>
      </c>
      <c r="O135" t="s">
        <v>12</v>
      </c>
      <c r="P135">
        <v>7.05</v>
      </c>
    </row>
    <row r="136" spans="1:16" x14ac:dyDescent="0.3">
      <c r="A136" s="1">
        <v>40695</v>
      </c>
      <c r="B136" s="3">
        <v>0.17138072916666666</v>
      </c>
      <c r="C136" t="s">
        <v>5</v>
      </c>
      <c r="D136" t="s">
        <v>18</v>
      </c>
      <c r="E136" t="s">
        <v>7</v>
      </c>
      <c r="F136">
        <v>57.43</v>
      </c>
      <c r="G136" t="s">
        <v>8</v>
      </c>
      <c r="H136">
        <v>2.81</v>
      </c>
      <c r="I136" t="s">
        <v>9</v>
      </c>
      <c r="J136">
        <v>-0.06</v>
      </c>
      <c r="K136" t="s">
        <v>10</v>
      </c>
      <c r="L136">
        <v>0</v>
      </c>
      <c r="M136" t="s">
        <v>11</v>
      </c>
      <c r="N136">
        <v>5.94</v>
      </c>
      <c r="O136" t="s">
        <v>12</v>
      </c>
      <c r="P136">
        <v>5.94</v>
      </c>
    </row>
    <row r="137" spans="1:16" x14ac:dyDescent="0.3">
      <c r="A137" s="1">
        <v>40695</v>
      </c>
      <c r="B137" s="3">
        <v>0.17139704861111113</v>
      </c>
      <c r="C137" t="s">
        <v>5</v>
      </c>
      <c r="D137" t="s">
        <v>18</v>
      </c>
      <c r="E137" t="s">
        <v>7</v>
      </c>
      <c r="F137">
        <v>57.54</v>
      </c>
      <c r="G137" t="s">
        <v>8</v>
      </c>
      <c r="H137">
        <v>2.91</v>
      </c>
      <c r="I137" t="s">
        <v>9</v>
      </c>
      <c r="J137">
        <v>-7.4999999999999997E-2</v>
      </c>
      <c r="K137" t="s">
        <v>10</v>
      </c>
      <c r="L137">
        <v>0</v>
      </c>
      <c r="M137" t="s">
        <v>11</v>
      </c>
      <c r="N137">
        <v>5.86</v>
      </c>
      <c r="O137" t="s">
        <v>12</v>
      </c>
      <c r="P137">
        <v>5.86</v>
      </c>
    </row>
    <row r="138" spans="1:16" x14ac:dyDescent="0.3">
      <c r="A138" s="1">
        <v>40695</v>
      </c>
      <c r="B138" s="3">
        <v>0.17141333333333333</v>
      </c>
      <c r="C138" t="s">
        <v>5</v>
      </c>
      <c r="D138" t="s">
        <v>18</v>
      </c>
      <c r="E138" t="s">
        <v>7</v>
      </c>
      <c r="F138">
        <v>57.64</v>
      </c>
      <c r="G138" t="s">
        <v>8</v>
      </c>
      <c r="H138">
        <v>2.98</v>
      </c>
      <c r="I138" t="s">
        <v>9</v>
      </c>
      <c r="J138">
        <v>-5.2499999999999998E-2</v>
      </c>
      <c r="K138" t="s">
        <v>10</v>
      </c>
      <c r="L138">
        <v>0</v>
      </c>
      <c r="M138" t="s">
        <v>11</v>
      </c>
      <c r="N138">
        <v>5</v>
      </c>
      <c r="O138" t="s">
        <v>12</v>
      </c>
      <c r="P138">
        <v>5</v>
      </c>
    </row>
    <row r="139" spans="1:16" x14ac:dyDescent="0.3">
      <c r="A139" s="1">
        <v>40695</v>
      </c>
      <c r="B139" s="3">
        <v>0.17142961805555557</v>
      </c>
      <c r="C139" t="s">
        <v>5</v>
      </c>
      <c r="D139" t="s">
        <v>18</v>
      </c>
      <c r="E139" t="s">
        <v>7</v>
      </c>
      <c r="F139">
        <v>57.73</v>
      </c>
      <c r="G139" t="s">
        <v>8</v>
      </c>
      <c r="H139">
        <v>3.01</v>
      </c>
      <c r="I139" t="s">
        <v>9</v>
      </c>
      <c r="J139">
        <v>-2.2499999999999999E-2</v>
      </c>
      <c r="K139" t="s">
        <v>10</v>
      </c>
      <c r="L139">
        <v>0</v>
      </c>
      <c r="M139" t="s">
        <v>11</v>
      </c>
      <c r="N139">
        <v>3.36</v>
      </c>
      <c r="O139" t="s">
        <v>12</v>
      </c>
      <c r="P139">
        <v>3.36</v>
      </c>
    </row>
    <row r="140" spans="1:16" x14ac:dyDescent="0.3">
      <c r="A140" s="1">
        <v>40695</v>
      </c>
      <c r="B140" s="3">
        <v>0.17144593750000001</v>
      </c>
      <c r="C140" t="s">
        <v>5</v>
      </c>
      <c r="D140" t="s">
        <v>18</v>
      </c>
      <c r="E140" t="s">
        <v>7</v>
      </c>
      <c r="F140">
        <v>57.8</v>
      </c>
      <c r="G140" t="s">
        <v>8</v>
      </c>
      <c r="H140">
        <v>3.03</v>
      </c>
      <c r="I140" t="s">
        <v>9</v>
      </c>
      <c r="J140">
        <v>-1.4999999999999999E-2</v>
      </c>
      <c r="K140" t="s">
        <v>10</v>
      </c>
      <c r="L140">
        <v>0</v>
      </c>
      <c r="M140" t="s">
        <v>11</v>
      </c>
      <c r="N140">
        <v>2.13</v>
      </c>
      <c r="O140" t="s">
        <v>12</v>
      </c>
      <c r="P140">
        <v>2.13</v>
      </c>
    </row>
    <row r="141" spans="1:16" x14ac:dyDescent="0.3">
      <c r="A141" s="1">
        <v>40695</v>
      </c>
      <c r="B141" s="3">
        <v>0.17146222222222221</v>
      </c>
      <c r="C141" t="s">
        <v>5</v>
      </c>
      <c r="D141" t="s">
        <v>18</v>
      </c>
      <c r="E141" t="s">
        <v>7</v>
      </c>
      <c r="F141">
        <v>57.84</v>
      </c>
      <c r="G141" t="s">
        <v>8</v>
      </c>
      <c r="H141">
        <v>3.01</v>
      </c>
      <c r="I141" t="s">
        <v>9</v>
      </c>
      <c r="J141">
        <v>1.4999999999999999E-2</v>
      </c>
      <c r="K141" t="s">
        <v>10</v>
      </c>
      <c r="L141">
        <v>0</v>
      </c>
      <c r="M141" t="s">
        <v>11</v>
      </c>
      <c r="N141">
        <v>0.33</v>
      </c>
      <c r="O141" t="s">
        <v>12</v>
      </c>
      <c r="P141">
        <v>0.33</v>
      </c>
    </row>
    <row r="142" spans="1:16" x14ac:dyDescent="0.3">
      <c r="A142" s="1">
        <v>40695</v>
      </c>
      <c r="B142" s="3">
        <v>0.17147854166666665</v>
      </c>
      <c r="C142" t="s">
        <v>5</v>
      </c>
      <c r="D142" t="s">
        <v>18</v>
      </c>
      <c r="E142" t="s">
        <v>7</v>
      </c>
      <c r="F142">
        <v>57.86</v>
      </c>
      <c r="G142" t="s">
        <v>8</v>
      </c>
      <c r="H142">
        <v>2.99</v>
      </c>
      <c r="I142" t="s">
        <v>9</v>
      </c>
      <c r="J142">
        <v>1.4999999999999999E-2</v>
      </c>
      <c r="K142" t="s">
        <v>10</v>
      </c>
      <c r="L142">
        <v>0</v>
      </c>
      <c r="M142" t="s">
        <v>11</v>
      </c>
      <c r="N142">
        <v>-0.65</v>
      </c>
      <c r="O142" t="s">
        <v>12</v>
      </c>
      <c r="P142">
        <v>-0.65</v>
      </c>
    </row>
    <row r="143" spans="1:16" x14ac:dyDescent="0.3">
      <c r="A143" s="1">
        <v>40695</v>
      </c>
      <c r="B143" s="3">
        <v>0.17149481481481479</v>
      </c>
      <c r="C143" t="s">
        <v>5</v>
      </c>
      <c r="D143" t="s">
        <v>18</v>
      </c>
      <c r="E143" t="s">
        <v>7</v>
      </c>
      <c r="F143">
        <v>57.85</v>
      </c>
      <c r="G143" t="s">
        <v>8</v>
      </c>
      <c r="H143">
        <v>2.96</v>
      </c>
      <c r="I143" t="s">
        <v>9</v>
      </c>
      <c r="J143">
        <v>2.2499999999999999E-2</v>
      </c>
      <c r="K143" t="s">
        <v>10</v>
      </c>
      <c r="L143">
        <v>0</v>
      </c>
      <c r="M143" t="s">
        <v>11</v>
      </c>
      <c r="N143">
        <v>-1.4</v>
      </c>
      <c r="O143" t="s">
        <v>12</v>
      </c>
      <c r="P143">
        <v>-1.4</v>
      </c>
    </row>
    <row r="144" spans="1:16" x14ac:dyDescent="0.3">
      <c r="A144" s="1">
        <v>40695</v>
      </c>
      <c r="B144" s="3">
        <v>0.17151116898148147</v>
      </c>
      <c r="C144" t="s">
        <v>5</v>
      </c>
      <c r="D144" t="s">
        <v>18</v>
      </c>
      <c r="E144" t="s">
        <v>7</v>
      </c>
      <c r="F144">
        <v>57.84</v>
      </c>
      <c r="G144" t="s">
        <v>8</v>
      </c>
      <c r="H144">
        <v>2.94</v>
      </c>
      <c r="I144" t="s">
        <v>9</v>
      </c>
      <c r="J144">
        <v>1.4999999999999999E-2</v>
      </c>
      <c r="K144" t="s">
        <v>10</v>
      </c>
      <c r="L144">
        <v>0</v>
      </c>
      <c r="M144" t="s">
        <v>11</v>
      </c>
      <c r="N144">
        <v>-1.45</v>
      </c>
      <c r="O144" t="s">
        <v>12</v>
      </c>
      <c r="P144">
        <v>-1.45</v>
      </c>
    </row>
    <row r="145" spans="1:16" x14ac:dyDescent="0.3">
      <c r="A145" s="1">
        <v>40695</v>
      </c>
      <c r="B145" s="3">
        <v>0.17152743055555555</v>
      </c>
      <c r="C145" t="s">
        <v>5</v>
      </c>
      <c r="D145" t="s">
        <v>18</v>
      </c>
      <c r="E145" t="s">
        <v>7</v>
      </c>
      <c r="F145">
        <v>57.81</v>
      </c>
      <c r="G145" t="s">
        <v>8</v>
      </c>
      <c r="H145">
        <v>2.91</v>
      </c>
      <c r="I145" t="s">
        <v>9</v>
      </c>
      <c r="J145">
        <v>2.2499999999999999E-2</v>
      </c>
      <c r="K145" t="s">
        <v>10</v>
      </c>
      <c r="L145">
        <v>0</v>
      </c>
      <c r="M145" t="s">
        <v>11</v>
      </c>
      <c r="N145">
        <v>-1.69</v>
      </c>
      <c r="O145" t="s">
        <v>12</v>
      </c>
      <c r="P145">
        <v>-1.69</v>
      </c>
    </row>
    <row r="146" spans="1:16" x14ac:dyDescent="0.3">
      <c r="A146" s="1">
        <v>40695</v>
      </c>
      <c r="B146" s="3">
        <v>0.17154372685185185</v>
      </c>
      <c r="C146" t="s">
        <v>5</v>
      </c>
      <c r="D146" t="s">
        <v>18</v>
      </c>
      <c r="E146" t="s">
        <v>7</v>
      </c>
      <c r="F146">
        <v>57.78</v>
      </c>
      <c r="G146" t="s">
        <v>8</v>
      </c>
      <c r="H146">
        <v>2.85</v>
      </c>
      <c r="I146" t="s">
        <v>9</v>
      </c>
      <c r="J146">
        <v>4.4999999999999998E-2</v>
      </c>
      <c r="K146" t="s">
        <v>10</v>
      </c>
      <c r="L146">
        <v>0</v>
      </c>
      <c r="M146" t="s">
        <v>11</v>
      </c>
      <c r="N146">
        <v>-2.66</v>
      </c>
      <c r="O146" t="s">
        <v>12</v>
      </c>
      <c r="P146">
        <v>-2.66</v>
      </c>
    </row>
    <row r="147" spans="1:16" x14ac:dyDescent="0.3">
      <c r="A147" s="1">
        <v>40695</v>
      </c>
      <c r="B147" s="3">
        <v>0.17156003472222223</v>
      </c>
      <c r="C147" t="s">
        <v>5</v>
      </c>
      <c r="D147" t="s">
        <v>18</v>
      </c>
      <c r="E147" t="s">
        <v>7</v>
      </c>
      <c r="F147">
        <v>57.74</v>
      </c>
      <c r="G147" t="s">
        <v>8</v>
      </c>
      <c r="H147">
        <v>2.82</v>
      </c>
      <c r="I147" t="s">
        <v>9</v>
      </c>
      <c r="J147">
        <v>2.2499999999999999E-2</v>
      </c>
      <c r="K147" t="s">
        <v>10</v>
      </c>
      <c r="L147">
        <v>0</v>
      </c>
      <c r="M147" t="s">
        <v>11</v>
      </c>
      <c r="N147">
        <v>-2.35</v>
      </c>
      <c r="O147" t="s">
        <v>12</v>
      </c>
      <c r="P147">
        <v>-2.35</v>
      </c>
    </row>
    <row r="148" spans="1:16" x14ac:dyDescent="0.3">
      <c r="A148" s="1">
        <v>40695</v>
      </c>
      <c r="B148" s="3">
        <v>0.17157631944444443</v>
      </c>
      <c r="C148" t="s">
        <v>5</v>
      </c>
      <c r="D148" t="s">
        <v>18</v>
      </c>
      <c r="E148" t="s">
        <v>7</v>
      </c>
      <c r="F148">
        <v>57.69</v>
      </c>
      <c r="G148" t="s">
        <v>8</v>
      </c>
      <c r="H148">
        <v>2.82</v>
      </c>
      <c r="I148" t="s">
        <v>9</v>
      </c>
      <c r="J148">
        <v>0</v>
      </c>
      <c r="K148" t="s">
        <v>10</v>
      </c>
      <c r="L148">
        <v>0</v>
      </c>
      <c r="M148" t="s">
        <v>11</v>
      </c>
      <c r="N148">
        <v>-1.24</v>
      </c>
      <c r="O148" t="s">
        <v>12</v>
      </c>
      <c r="P148">
        <v>-1.24</v>
      </c>
    </row>
    <row r="149" spans="1:16" x14ac:dyDescent="0.3">
      <c r="A149" s="1">
        <v>40695</v>
      </c>
      <c r="B149" s="3">
        <v>0.1715925925925926</v>
      </c>
      <c r="C149" t="s">
        <v>5</v>
      </c>
      <c r="D149" t="s">
        <v>18</v>
      </c>
      <c r="E149" t="s">
        <v>7</v>
      </c>
      <c r="F149">
        <v>57.66</v>
      </c>
      <c r="G149" t="s">
        <v>8</v>
      </c>
      <c r="H149">
        <v>2.78</v>
      </c>
      <c r="I149" t="s">
        <v>9</v>
      </c>
      <c r="J149">
        <v>0.03</v>
      </c>
      <c r="K149" t="s">
        <v>10</v>
      </c>
      <c r="L149">
        <v>0</v>
      </c>
      <c r="M149" t="s">
        <v>11</v>
      </c>
      <c r="N149">
        <v>-1.71</v>
      </c>
      <c r="O149" t="s">
        <v>12</v>
      </c>
      <c r="P149">
        <v>-1.71</v>
      </c>
    </row>
    <row r="150" spans="1:16" x14ac:dyDescent="0.3">
      <c r="A150" s="1">
        <v>40695</v>
      </c>
      <c r="B150" s="3">
        <v>0.17160888888888889</v>
      </c>
      <c r="C150" t="s">
        <v>5</v>
      </c>
      <c r="D150" t="s">
        <v>18</v>
      </c>
      <c r="E150" t="s">
        <v>7</v>
      </c>
      <c r="F150">
        <v>57.63</v>
      </c>
      <c r="G150" t="s">
        <v>8</v>
      </c>
      <c r="H150">
        <v>2.73</v>
      </c>
      <c r="I150" t="s">
        <v>9</v>
      </c>
      <c r="J150">
        <v>3.7499999999999999E-2</v>
      </c>
      <c r="K150" t="s">
        <v>10</v>
      </c>
      <c r="L150">
        <v>0</v>
      </c>
      <c r="M150" t="s">
        <v>11</v>
      </c>
      <c r="N150">
        <v>-2.34</v>
      </c>
      <c r="O150" t="s">
        <v>12</v>
      </c>
      <c r="P150">
        <v>-2.34</v>
      </c>
    </row>
    <row r="151" spans="1:16" x14ac:dyDescent="0.3">
      <c r="A151" s="1">
        <v>40695</v>
      </c>
      <c r="B151" s="3">
        <v>0.17162518518518519</v>
      </c>
      <c r="C151" t="s">
        <v>5</v>
      </c>
      <c r="D151" t="s">
        <v>18</v>
      </c>
      <c r="E151" t="s">
        <v>7</v>
      </c>
      <c r="F151">
        <v>57.59</v>
      </c>
      <c r="G151" t="s">
        <v>8</v>
      </c>
      <c r="H151">
        <v>2.73</v>
      </c>
      <c r="I151" t="s">
        <v>9</v>
      </c>
      <c r="J151">
        <v>0</v>
      </c>
      <c r="K151" t="s">
        <v>10</v>
      </c>
      <c r="L151">
        <v>0</v>
      </c>
      <c r="M151" t="s">
        <v>11</v>
      </c>
      <c r="N151">
        <v>-1.27</v>
      </c>
      <c r="O151" t="s">
        <v>12</v>
      </c>
      <c r="P151">
        <v>-1.27</v>
      </c>
    </row>
    <row r="152" spans="1:16" x14ac:dyDescent="0.3">
      <c r="A152" s="1">
        <v>40695</v>
      </c>
      <c r="B152" s="3">
        <v>0.17164150462962965</v>
      </c>
      <c r="C152" t="s">
        <v>5</v>
      </c>
      <c r="D152" t="s">
        <v>18</v>
      </c>
      <c r="E152" t="s">
        <v>7</v>
      </c>
      <c r="F152">
        <v>57.56</v>
      </c>
      <c r="G152" t="s">
        <v>8</v>
      </c>
      <c r="H152">
        <v>2.73</v>
      </c>
      <c r="I152" t="s">
        <v>9</v>
      </c>
      <c r="J152">
        <v>0</v>
      </c>
      <c r="K152" t="s">
        <v>10</v>
      </c>
      <c r="L152">
        <v>0</v>
      </c>
      <c r="M152" t="s">
        <v>11</v>
      </c>
      <c r="N152">
        <v>-0.57999999999999996</v>
      </c>
      <c r="O152" t="s">
        <v>12</v>
      </c>
      <c r="P152">
        <v>-0.57999999999999996</v>
      </c>
    </row>
    <row r="153" spans="1:16" x14ac:dyDescent="0.3">
      <c r="A153" s="1">
        <v>40695</v>
      </c>
      <c r="B153" s="3">
        <v>0.17165777777777777</v>
      </c>
      <c r="C153" t="s">
        <v>5</v>
      </c>
      <c r="D153" t="s">
        <v>18</v>
      </c>
      <c r="E153" t="s">
        <v>7</v>
      </c>
      <c r="F153">
        <v>57.54</v>
      </c>
      <c r="G153" t="s">
        <v>8</v>
      </c>
      <c r="H153">
        <v>2.72</v>
      </c>
      <c r="I153" t="s">
        <v>9</v>
      </c>
      <c r="J153">
        <v>7.4999999999999997E-3</v>
      </c>
      <c r="K153" t="s">
        <v>10</v>
      </c>
      <c r="L153">
        <v>0</v>
      </c>
      <c r="M153" t="s">
        <v>11</v>
      </c>
      <c r="N153">
        <v>-0.5</v>
      </c>
      <c r="O153" t="s">
        <v>12</v>
      </c>
      <c r="P153">
        <v>-0.5</v>
      </c>
    </row>
    <row r="154" spans="1:16" x14ac:dyDescent="0.3">
      <c r="A154" s="1">
        <v>40695</v>
      </c>
      <c r="B154" s="3">
        <v>0.17167409722222224</v>
      </c>
      <c r="C154" t="s">
        <v>5</v>
      </c>
      <c r="D154" t="s">
        <v>18</v>
      </c>
      <c r="E154" t="s">
        <v>7</v>
      </c>
      <c r="F154">
        <v>57.53</v>
      </c>
      <c r="G154" t="s">
        <v>8</v>
      </c>
      <c r="H154">
        <v>2.71</v>
      </c>
      <c r="I154" t="s">
        <v>9</v>
      </c>
      <c r="J154">
        <v>7.4999999999999997E-3</v>
      </c>
      <c r="K154" t="s">
        <v>10</v>
      </c>
      <c r="L154">
        <v>0</v>
      </c>
      <c r="M154" t="s">
        <v>11</v>
      </c>
      <c r="N154">
        <v>-0.5</v>
      </c>
      <c r="O154" t="s">
        <v>12</v>
      </c>
      <c r="P154">
        <v>-0.5</v>
      </c>
    </row>
    <row r="155" spans="1:16" x14ac:dyDescent="0.3">
      <c r="A155" s="1">
        <v>40695</v>
      </c>
      <c r="B155" s="3">
        <v>0.17169038194444444</v>
      </c>
      <c r="C155" t="s">
        <v>5</v>
      </c>
      <c r="D155" t="s">
        <v>18</v>
      </c>
      <c r="E155" t="s">
        <v>7</v>
      </c>
      <c r="F155">
        <v>57.52</v>
      </c>
      <c r="G155" t="s">
        <v>8</v>
      </c>
      <c r="H155">
        <v>2.72</v>
      </c>
      <c r="I155" t="s">
        <v>9</v>
      </c>
      <c r="J155">
        <v>-7.4999999999999997E-3</v>
      </c>
      <c r="K155" t="s">
        <v>10</v>
      </c>
      <c r="L155">
        <v>0</v>
      </c>
      <c r="M155" t="s">
        <v>11</v>
      </c>
      <c r="N155">
        <v>0.05</v>
      </c>
      <c r="O155" t="s">
        <v>12</v>
      </c>
      <c r="P155">
        <v>0.05</v>
      </c>
    </row>
    <row r="156" spans="1:16" x14ac:dyDescent="0.3">
      <c r="A156" s="1">
        <v>40695</v>
      </c>
      <c r="B156" s="3">
        <v>0.17170665509259261</v>
      </c>
      <c r="C156" t="s">
        <v>5</v>
      </c>
      <c r="D156" t="s">
        <v>18</v>
      </c>
      <c r="E156" t="s">
        <v>7</v>
      </c>
      <c r="F156">
        <v>57.52</v>
      </c>
      <c r="G156" t="s">
        <v>8</v>
      </c>
      <c r="H156">
        <v>2.72</v>
      </c>
      <c r="I156" t="s">
        <v>9</v>
      </c>
      <c r="J156">
        <v>0</v>
      </c>
      <c r="K156" t="s">
        <v>10</v>
      </c>
      <c r="L156">
        <v>0</v>
      </c>
      <c r="M156" t="s">
        <v>11</v>
      </c>
      <c r="N156">
        <v>0.08</v>
      </c>
      <c r="O156" t="s">
        <v>12</v>
      </c>
      <c r="P156">
        <v>0.08</v>
      </c>
    </row>
    <row r="157" spans="1:16" x14ac:dyDescent="0.3">
      <c r="A157" s="1">
        <v>40695</v>
      </c>
      <c r="B157" s="3">
        <v>0.17172296296296297</v>
      </c>
      <c r="C157" t="s">
        <v>5</v>
      </c>
      <c r="D157" t="s">
        <v>18</v>
      </c>
      <c r="E157" t="s">
        <v>7</v>
      </c>
      <c r="F157">
        <v>57.52</v>
      </c>
      <c r="G157" t="s">
        <v>8</v>
      </c>
      <c r="H157">
        <v>2.72</v>
      </c>
      <c r="I157" t="s">
        <v>9</v>
      </c>
      <c r="J157">
        <v>0</v>
      </c>
      <c r="K157" t="s">
        <v>10</v>
      </c>
      <c r="L157">
        <v>0</v>
      </c>
      <c r="M157" t="s">
        <v>11</v>
      </c>
      <c r="N157">
        <v>7.0000000000000007E-2</v>
      </c>
      <c r="O157" t="s">
        <v>12</v>
      </c>
      <c r="P157">
        <v>7.0000000000000007E-2</v>
      </c>
    </row>
    <row r="158" spans="1:16" x14ac:dyDescent="0.3">
      <c r="A158" s="1">
        <v>40695</v>
      </c>
      <c r="B158" s="3">
        <v>0.17173925925925926</v>
      </c>
      <c r="C158" t="s">
        <v>5</v>
      </c>
      <c r="D158" t="s">
        <v>18</v>
      </c>
      <c r="E158" t="s">
        <v>7</v>
      </c>
      <c r="F158">
        <v>57.52</v>
      </c>
      <c r="G158" t="s">
        <v>8</v>
      </c>
      <c r="H158">
        <v>2.75</v>
      </c>
      <c r="I158" t="s">
        <v>9</v>
      </c>
      <c r="J158">
        <v>-2.2499999999999999E-2</v>
      </c>
      <c r="K158" t="s">
        <v>10</v>
      </c>
      <c r="L158">
        <v>0</v>
      </c>
      <c r="M158" t="s">
        <v>11</v>
      </c>
      <c r="N158">
        <v>0.91</v>
      </c>
      <c r="O158" t="s">
        <v>12</v>
      </c>
      <c r="P158">
        <v>0.91</v>
      </c>
    </row>
    <row r="159" spans="1:16" x14ac:dyDescent="0.3">
      <c r="A159" s="1">
        <v>40695</v>
      </c>
      <c r="B159" s="3">
        <v>0.17175556712962961</v>
      </c>
      <c r="C159" t="s">
        <v>5</v>
      </c>
      <c r="D159" t="s">
        <v>18</v>
      </c>
      <c r="E159" t="s">
        <v>7</v>
      </c>
      <c r="F159">
        <v>57.53</v>
      </c>
      <c r="G159" t="s">
        <v>8</v>
      </c>
      <c r="H159">
        <v>2.76</v>
      </c>
      <c r="I159" t="s">
        <v>9</v>
      </c>
      <c r="J159">
        <v>-7.4999999999999997E-3</v>
      </c>
      <c r="K159" t="s">
        <v>10</v>
      </c>
      <c r="L159">
        <v>0</v>
      </c>
      <c r="M159" t="s">
        <v>11</v>
      </c>
      <c r="N159">
        <v>0.84</v>
      </c>
      <c r="O159" t="s">
        <v>12</v>
      </c>
      <c r="P159">
        <v>0.84</v>
      </c>
    </row>
    <row r="160" spans="1:16" x14ac:dyDescent="0.3">
      <c r="A160" s="1">
        <v>40695</v>
      </c>
      <c r="B160" s="3">
        <v>0.17177184027777778</v>
      </c>
      <c r="C160" t="s">
        <v>5</v>
      </c>
      <c r="D160" t="s">
        <v>18</v>
      </c>
      <c r="E160" t="s">
        <v>7</v>
      </c>
      <c r="F160">
        <v>57.54</v>
      </c>
      <c r="G160" t="s">
        <v>8</v>
      </c>
      <c r="H160">
        <v>2.75</v>
      </c>
      <c r="I160" t="s">
        <v>9</v>
      </c>
      <c r="J160">
        <v>7.4999999999999997E-3</v>
      </c>
      <c r="K160" t="s">
        <v>10</v>
      </c>
      <c r="L160">
        <v>0</v>
      </c>
      <c r="M160" t="s">
        <v>11</v>
      </c>
      <c r="N160">
        <v>0.17</v>
      </c>
      <c r="O160" t="s">
        <v>12</v>
      </c>
      <c r="P160">
        <v>0.17</v>
      </c>
    </row>
    <row r="161" spans="1:16" x14ac:dyDescent="0.3">
      <c r="A161" s="1">
        <v>40695</v>
      </c>
      <c r="B161" s="3">
        <v>0.17178813657407407</v>
      </c>
      <c r="C161" t="s">
        <v>5</v>
      </c>
      <c r="D161" t="s">
        <v>18</v>
      </c>
      <c r="E161" t="s">
        <v>7</v>
      </c>
      <c r="F161">
        <v>57.55</v>
      </c>
      <c r="G161" t="s">
        <v>8</v>
      </c>
      <c r="H161">
        <v>2.8</v>
      </c>
      <c r="I161" t="s">
        <v>9</v>
      </c>
      <c r="J161">
        <v>-3.7499999999999999E-2</v>
      </c>
      <c r="K161" t="s">
        <v>10</v>
      </c>
      <c r="L161">
        <v>0</v>
      </c>
      <c r="M161" t="s">
        <v>11</v>
      </c>
      <c r="N161">
        <v>1.49</v>
      </c>
      <c r="O161" t="s">
        <v>12</v>
      </c>
      <c r="P161">
        <v>1.49</v>
      </c>
    </row>
    <row r="162" spans="1:16" x14ac:dyDescent="0.3">
      <c r="A162" s="1">
        <v>40695</v>
      </c>
      <c r="B162" s="3">
        <v>0.17180443287037037</v>
      </c>
      <c r="C162" t="s">
        <v>5</v>
      </c>
      <c r="D162" t="s">
        <v>18</v>
      </c>
      <c r="E162" t="s">
        <v>7</v>
      </c>
      <c r="F162">
        <v>57.57</v>
      </c>
      <c r="G162" t="s">
        <v>8</v>
      </c>
      <c r="H162">
        <v>2.8</v>
      </c>
      <c r="I162" t="s">
        <v>9</v>
      </c>
      <c r="J162">
        <v>0</v>
      </c>
      <c r="K162" t="s">
        <v>10</v>
      </c>
      <c r="L162">
        <v>0</v>
      </c>
      <c r="M162" t="s">
        <v>11</v>
      </c>
      <c r="N162">
        <v>0.87</v>
      </c>
      <c r="O162" t="s">
        <v>12</v>
      </c>
      <c r="P162">
        <v>0.87</v>
      </c>
    </row>
    <row r="163" spans="1:16" x14ac:dyDescent="0.3">
      <c r="A163" s="1">
        <v>40695</v>
      </c>
      <c r="B163" s="3">
        <v>0.17182072916666666</v>
      </c>
      <c r="C163" t="s">
        <v>5</v>
      </c>
      <c r="D163" t="s">
        <v>18</v>
      </c>
      <c r="E163" t="s">
        <v>7</v>
      </c>
      <c r="F163">
        <v>57.59</v>
      </c>
      <c r="G163" t="s">
        <v>8</v>
      </c>
      <c r="H163">
        <v>2.81</v>
      </c>
      <c r="I163" t="s">
        <v>9</v>
      </c>
      <c r="J163">
        <v>-7.4999999999999997E-3</v>
      </c>
      <c r="K163" t="s">
        <v>10</v>
      </c>
      <c r="L163">
        <v>0</v>
      </c>
      <c r="M163" t="s">
        <v>11</v>
      </c>
      <c r="N163">
        <v>0.72</v>
      </c>
      <c r="O163" t="s">
        <v>12</v>
      </c>
      <c r="P163">
        <v>0.72</v>
      </c>
    </row>
    <row r="164" spans="1:16" x14ac:dyDescent="0.3">
      <c r="A164" s="1">
        <v>40695</v>
      </c>
      <c r="B164" s="3">
        <v>0.17183708333333333</v>
      </c>
      <c r="C164" t="s">
        <v>5</v>
      </c>
      <c r="D164" t="s">
        <v>18</v>
      </c>
      <c r="E164" t="s">
        <v>7</v>
      </c>
      <c r="F164">
        <v>57.6</v>
      </c>
      <c r="G164" t="s">
        <v>8</v>
      </c>
      <c r="H164">
        <v>2.81</v>
      </c>
      <c r="I164" t="s">
        <v>9</v>
      </c>
      <c r="J164">
        <v>0</v>
      </c>
      <c r="K164" t="s">
        <v>10</v>
      </c>
      <c r="L164">
        <v>0</v>
      </c>
      <c r="M164" t="s">
        <v>11</v>
      </c>
      <c r="N164">
        <v>0.35</v>
      </c>
      <c r="O164" t="s">
        <v>12</v>
      </c>
      <c r="P164">
        <v>0.35</v>
      </c>
    </row>
    <row r="165" spans="1:16" x14ac:dyDescent="0.3">
      <c r="A165" s="1">
        <v>40695</v>
      </c>
      <c r="B165" s="3">
        <v>0.17185333333333333</v>
      </c>
      <c r="C165" t="s">
        <v>5</v>
      </c>
      <c r="D165" t="s">
        <v>18</v>
      </c>
      <c r="E165" t="s">
        <v>7</v>
      </c>
      <c r="F165">
        <v>57.6</v>
      </c>
      <c r="G165" t="s">
        <v>8</v>
      </c>
      <c r="H165">
        <v>2.84</v>
      </c>
      <c r="I165" t="s">
        <v>9</v>
      </c>
      <c r="J165">
        <v>-2.2499999999999999E-2</v>
      </c>
      <c r="K165" t="s">
        <v>10</v>
      </c>
      <c r="L165">
        <v>0</v>
      </c>
      <c r="M165" t="s">
        <v>11</v>
      </c>
      <c r="N165">
        <v>1.01</v>
      </c>
      <c r="O165" t="s">
        <v>12</v>
      </c>
      <c r="P165">
        <v>1.01</v>
      </c>
    </row>
    <row r="166" spans="1:16" x14ac:dyDescent="0.3">
      <c r="A166" s="1">
        <v>40695</v>
      </c>
      <c r="B166" s="3">
        <v>0.17186965277777777</v>
      </c>
      <c r="C166" t="s">
        <v>5</v>
      </c>
      <c r="D166" t="s">
        <v>18</v>
      </c>
      <c r="E166" t="s">
        <v>7</v>
      </c>
      <c r="F166">
        <v>57.62</v>
      </c>
      <c r="G166" t="s">
        <v>8</v>
      </c>
      <c r="H166">
        <v>2.85</v>
      </c>
      <c r="I166" t="s">
        <v>9</v>
      </c>
      <c r="J166">
        <v>-7.4999999999999997E-3</v>
      </c>
      <c r="K166" t="s">
        <v>10</v>
      </c>
      <c r="L166">
        <v>0</v>
      </c>
      <c r="M166" t="s">
        <v>11</v>
      </c>
      <c r="N166">
        <v>0.85</v>
      </c>
      <c r="O166" t="s">
        <v>12</v>
      </c>
      <c r="P166">
        <v>0.85</v>
      </c>
    </row>
    <row r="167" spans="1:16" x14ac:dyDescent="0.3">
      <c r="A167" s="1">
        <v>40695</v>
      </c>
      <c r="B167" s="3">
        <v>0.17188594907407406</v>
      </c>
      <c r="C167" t="s">
        <v>5</v>
      </c>
      <c r="D167" t="s">
        <v>18</v>
      </c>
      <c r="E167" t="s">
        <v>7</v>
      </c>
      <c r="F167">
        <v>57.63</v>
      </c>
      <c r="G167" t="s">
        <v>8</v>
      </c>
      <c r="H167">
        <v>2.89</v>
      </c>
      <c r="I167" t="s">
        <v>9</v>
      </c>
      <c r="J167">
        <v>-0.03</v>
      </c>
      <c r="K167" t="s">
        <v>10</v>
      </c>
      <c r="L167">
        <v>0</v>
      </c>
      <c r="M167" t="s">
        <v>11</v>
      </c>
      <c r="N167">
        <v>1.6</v>
      </c>
      <c r="O167" t="s">
        <v>12</v>
      </c>
      <c r="P167">
        <v>1.6</v>
      </c>
    </row>
    <row r="168" spans="1:16" x14ac:dyDescent="0.3">
      <c r="A168" s="1">
        <v>40695</v>
      </c>
      <c r="B168" s="3">
        <v>0.17190222222222221</v>
      </c>
      <c r="C168" t="s">
        <v>5</v>
      </c>
      <c r="D168" t="s">
        <v>18</v>
      </c>
      <c r="E168" t="s">
        <v>7</v>
      </c>
      <c r="F168">
        <v>57.66</v>
      </c>
      <c r="G168" t="s">
        <v>8</v>
      </c>
      <c r="H168">
        <v>2.86</v>
      </c>
      <c r="I168" t="s">
        <v>9</v>
      </c>
      <c r="J168">
        <v>2.2499999999999999E-2</v>
      </c>
      <c r="K168" t="s">
        <v>10</v>
      </c>
      <c r="L168">
        <v>0</v>
      </c>
      <c r="M168" t="s">
        <v>11</v>
      </c>
      <c r="N168">
        <v>0.03</v>
      </c>
      <c r="O168" t="s">
        <v>12</v>
      </c>
      <c r="P168">
        <v>0.03</v>
      </c>
    </row>
    <row r="169" spans="1:16" x14ac:dyDescent="0.3">
      <c r="A169" s="1">
        <v>40695</v>
      </c>
      <c r="B169" s="3">
        <v>0.17191850694444444</v>
      </c>
      <c r="C169" t="s">
        <v>5</v>
      </c>
      <c r="D169" t="s">
        <v>18</v>
      </c>
      <c r="E169" t="s">
        <v>7</v>
      </c>
      <c r="F169">
        <v>57.67</v>
      </c>
      <c r="G169" t="s">
        <v>8</v>
      </c>
      <c r="H169">
        <v>2.88</v>
      </c>
      <c r="I169" t="s">
        <v>9</v>
      </c>
      <c r="J169">
        <v>-1.4999999999999999E-2</v>
      </c>
      <c r="K169" t="s">
        <v>10</v>
      </c>
      <c r="L169">
        <v>0</v>
      </c>
      <c r="M169" t="s">
        <v>11</v>
      </c>
      <c r="N169">
        <v>0.48</v>
      </c>
      <c r="O169" t="s">
        <v>12</v>
      </c>
      <c r="P169">
        <v>0.48</v>
      </c>
    </row>
    <row r="170" spans="1:16" x14ac:dyDescent="0.3">
      <c r="A170" s="1">
        <v>40695</v>
      </c>
      <c r="B170" s="3">
        <v>0.17193481481481479</v>
      </c>
      <c r="C170" t="s">
        <v>5</v>
      </c>
      <c r="D170" t="s">
        <v>18</v>
      </c>
      <c r="E170" t="s">
        <v>7</v>
      </c>
      <c r="F170">
        <v>57.67</v>
      </c>
      <c r="G170" t="s">
        <v>8</v>
      </c>
      <c r="H170">
        <v>2.87</v>
      </c>
      <c r="I170" t="s">
        <v>9</v>
      </c>
      <c r="J170">
        <v>7.4999999999999997E-3</v>
      </c>
      <c r="K170" t="s">
        <v>10</v>
      </c>
      <c r="L170">
        <v>0</v>
      </c>
      <c r="M170" t="s">
        <v>11</v>
      </c>
      <c r="N170">
        <v>-0.05</v>
      </c>
      <c r="O170" t="s">
        <v>12</v>
      </c>
      <c r="P170">
        <v>-0.05</v>
      </c>
    </row>
    <row r="171" spans="1:16" x14ac:dyDescent="0.3">
      <c r="A171" s="1">
        <v>40695</v>
      </c>
      <c r="B171" s="3">
        <v>0.1719511226851852</v>
      </c>
      <c r="C171" t="s">
        <v>5</v>
      </c>
      <c r="D171" t="s">
        <v>18</v>
      </c>
      <c r="E171" t="s">
        <v>7</v>
      </c>
      <c r="F171">
        <v>57.68</v>
      </c>
      <c r="G171" t="s">
        <v>8</v>
      </c>
      <c r="H171">
        <v>2.86</v>
      </c>
      <c r="I171" t="s">
        <v>9</v>
      </c>
      <c r="J171">
        <v>7.4999999999999997E-3</v>
      </c>
      <c r="K171" t="s">
        <v>10</v>
      </c>
      <c r="L171">
        <v>0</v>
      </c>
      <c r="M171" t="s">
        <v>11</v>
      </c>
      <c r="N171">
        <v>-0.37</v>
      </c>
      <c r="O171" t="s">
        <v>12</v>
      </c>
      <c r="P171">
        <v>-0.37</v>
      </c>
    </row>
    <row r="172" spans="1:16" x14ac:dyDescent="0.3">
      <c r="A172" s="1">
        <v>40695</v>
      </c>
      <c r="B172" s="3">
        <v>0.17196741898148149</v>
      </c>
      <c r="C172" t="s">
        <v>5</v>
      </c>
      <c r="D172" t="s">
        <v>18</v>
      </c>
      <c r="E172" t="s">
        <v>7</v>
      </c>
      <c r="F172">
        <v>57.67</v>
      </c>
      <c r="G172" t="s">
        <v>8</v>
      </c>
      <c r="H172">
        <v>2.89</v>
      </c>
      <c r="I172" t="s">
        <v>9</v>
      </c>
      <c r="J172">
        <v>-2.2499999999999999E-2</v>
      </c>
      <c r="K172" t="s">
        <v>10</v>
      </c>
      <c r="L172">
        <v>0</v>
      </c>
      <c r="M172" t="s">
        <v>11</v>
      </c>
      <c r="N172">
        <v>0.63</v>
      </c>
      <c r="O172" t="s">
        <v>12</v>
      </c>
      <c r="P172">
        <v>0.63</v>
      </c>
    </row>
    <row r="173" spans="1:16" x14ac:dyDescent="0.3">
      <c r="A173" s="1">
        <v>40695</v>
      </c>
      <c r="B173" s="3">
        <v>0.17198373842592593</v>
      </c>
      <c r="C173" t="s">
        <v>5</v>
      </c>
      <c r="D173" t="s">
        <v>18</v>
      </c>
      <c r="E173" t="s">
        <v>7</v>
      </c>
      <c r="F173">
        <v>57.68</v>
      </c>
      <c r="G173" t="s">
        <v>8</v>
      </c>
      <c r="H173">
        <v>2.87</v>
      </c>
      <c r="I173" t="s">
        <v>9</v>
      </c>
      <c r="J173">
        <v>1.4999999999999999E-2</v>
      </c>
      <c r="K173" t="s">
        <v>10</v>
      </c>
      <c r="L173">
        <v>0</v>
      </c>
      <c r="M173" t="s">
        <v>11</v>
      </c>
      <c r="N173">
        <v>-0.19</v>
      </c>
      <c r="O173" t="s">
        <v>12</v>
      </c>
      <c r="P173">
        <v>-0.19</v>
      </c>
    </row>
    <row r="174" spans="1:16" x14ac:dyDescent="0.3">
      <c r="A174" s="1">
        <v>40695</v>
      </c>
      <c r="B174" s="3">
        <v>0.17200001157407407</v>
      </c>
      <c r="C174" t="s">
        <v>5</v>
      </c>
      <c r="D174" t="s">
        <v>18</v>
      </c>
      <c r="E174" t="s">
        <v>7</v>
      </c>
      <c r="F174">
        <v>57.68</v>
      </c>
      <c r="G174" t="s">
        <v>8</v>
      </c>
      <c r="H174">
        <v>2.87</v>
      </c>
      <c r="I174" t="s">
        <v>9</v>
      </c>
      <c r="J174">
        <v>0</v>
      </c>
      <c r="K174" t="s">
        <v>10</v>
      </c>
      <c r="L174">
        <v>0</v>
      </c>
      <c r="M174" t="s">
        <v>11</v>
      </c>
      <c r="N174">
        <v>-0.14000000000000001</v>
      </c>
      <c r="O174" t="s">
        <v>12</v>
      </c>
      <c r="P174">
        <v>-0.14000000000000001</v>
      </c>
    </row>
    <row r="175" spans="1:16" x14ac:dyDescent="0.3">
      <c r="A175" s="1">
        <v>40695</v>
      </c>
      <c r="B175" s="3">
        <v>0.17201629629629631</v>
      </c>
      <c r="C175" t="s">
        <v>5</v>
      </c>
      <c r="D175" t="s">
        <v>18</v>
      </c>
      <c r="E175" t="s">
        <v>7</v>
      </c>
      <c r="F175">
        <v>57.68</v>
      </c>
      <c r="G175" t="s">
        <v>8</v>
      </c>
      <c r="H175">
        <v>2.87</v>
      </c>
      <c r="I175" t="s">
        <v>9</v>
      </c>
      <c r="J175">
        <v>0</v>
      </c>
      <c r="K175" t="s">
        <v>10</v>
      </c>
      <c r="L175">
        <v>0</v>
      </c>
      <c r="M175" t="s">
        <v>11</v>
      </c>
      <c r="N175">
        <v>-0.09</v>
      </c>
      <c r="O175" t="s">
        <v>12</v>
      </c>
      <c r="P175">
        <v>-0.09</v>
      </c>
    </row>
    <row r="176" spans="1:16" x14ac:dyDescent="0.3">
      <c r="A176" s="1">
        <v>40695</v>
      </c>
      <c r="B176" s="3">
        <v>0.17203262731481481</v>
      </c>
      <c r="C176" t="s">
        <v>5</v>
      </c>
      <c r="D176" t="s">
        <v>18</v>
      </c>
      <c r="E176" t="s">
        <v>7</v>
      </c>
      <c r="F176">
        <v>57.68</v>
      </c>
      <c r="G176" t="s">
        <v>8</v>
      </c>
      <c r="H176">
        <v>2.85</v>
      </c>
      <c r="I176" t="s">
        <v>9</v>
      </c>
      <c r="J176">
        <v>1.4999999999999999E-2</v>
      </c>
      <c r="K176" t="s">
        <v>10</v>
      </c>
      <c r="L176">
        <v>0</v>
      </c>
      <c r="M176" t="s">
        <v>11</v>
      </c>
      <c r="N176">
        <v>-0.63</v>
      </c>
      <c r="O176" t="s">
        <v>12</v>
      </c>
      <c r="P176">
        <v>-0.63</v>
      </c>
    </row>
    <row r="177" spans="1:16" x14ac:dyDescent="0.3">
      <c r="A177" s="1">
        <v>40695</v>
      </c>
      <c r="B177" s="3">
        <v>0.17204890046296295</v>
      </c>
      <c r="C177" t="s">
        <v>5</v>
      </c>
      <c r="D177" t="s">
        <v>18</v>
      </c>
      <c r="E177" t="s">
        <v>7</v>
      </c>
      <c r="F177">
        <v>57.67</v>
      </c>
      <c r="G177" t="s">
        <v>8</v>
      </c>
      <c r="H177">
        <v>2.85</v>
      </c>
      <c r="I177" t="s">
        <v>9</v>
      </c>
      <c r="J177">
        <v>0</v>
      </c>
      <c r="K177" t="s">
        <v>10</v>
      </c>
      <c r="L177">
        <v>0</v>
      </c>
      <c r="M177" t="s">
        <v>11</v>
      </c>
      <c r="N177">
        <v>-0.37</v>
      </c>
      <c r="O177" t="s">
        <v>12</v>
      </c>
      <c r="P177">
        <v>-0.37</v>
      </c>
    </row>
    <row r="178" spans="1:16" x14ac:dyDescent="0.3">
      <c r="A178" s="1">
        <v>40695</v>
      </c>
      <c r="B178" s="3">
        <v>0.17206520833333336</v>
      </c>
      <c r="C178" t="s">
        <v>5</v>
      </c>
      <c r="D178" t="s">
        <v>18</v>
      </c>
      <c r="E178" t="s">
        <v>7</v>
      </c>
      <c r="F178">
        <v>57.66</v>
      </c>
      <c r="G178" t="s">
        <v>8</v>
      </c>
      <c r="H178">
        <v>2.86</v>
      </c>
      <c r="I178" t="s">
        <v>9</v>
      </c>
      <c r="J178">
        <v>-7.4999999999999997E-3</v>
      </c>
      <c r="K178" t="s">
        <v>10</v>
      </c>
      <c r="L178">
        <v>0</v>
      </c>
      <c r="M178" t="s">
        <v>11</v>
      </c>
      <c r="N178">
        <v>0.1</v>
      </c>
      <c r="O178" t="s">
        <v>12</v>
      </c>
      <c r="P178">
        <v>0.1</v>
      </c>
    </row>
    <row r="179" spans="1:16" x14ac:dyDescent="0.3">
      <c r="A179" s="1">
        <v>40695</v>
      </c>
      <c r="B179" s="3">
        <v>0.17208150462962965</v>
      </c>
      <c r="C179" t="s">
        <v>5</v>
      </c>
      <c r="D179" t="s">
        <v>18</v>
      </c>
      <c r="E179" t="s">
        <v>7</v>
      </c>
      <c r="F179">
        <v>57.66</v>
      </c>
      <c r="G179" t="s">
        <v>8</v>
      </c>
      <c r="H179">
        <v>2.84</v>
      </c>
      <c r="I179" t="s">
        <v>9</v>
      </c>
      <c r="J179">
        <v>1.4999999999999999E-2</v>
      </c>
      <c r="K179" t="s">
        <v>10</v>
      </c>
      <c r="L179">
        <v>0</v>
      </c>
      <c r="M179" t="s">
        <v>11</v>
      </c>
      <c r="N179">
        <v>-0.49</v>
      </c>
      <c r="O179" t="s">
        <v>12</v>
      </c>
      <c r="P179">
        <v>-0.49</v>
      </c>
    </row>
    <row r="180" spans="1:16" x14ac:dyDescent="0.3">
      <c r="A180" s="1">
        <v>40695</v>
      </c>
      <c r="B180" s="3">
        <v>0.17209777777777779</v>
      </c>
      <c r="C180" t="s">
        <v>5</v>
      </c>
      <c r="D180" t="s">
        <v>18</v>
      </c>
      <c r="E180" t="s">
        <v>7</v>
      </c>
      <c r="F180">
        <v>57.65</v>
      </c>
      <c r="G180" t="s">
        <v>8</v>
      </c>
      <c r="H180">
        <v>2.85</v>
      </c>
      <c r="I180" t="s">
        <v>9</v>
      </c>
      <c r="J180">
        <v>-7.4999999999999997E-3</v>
      </c>
      <c r="K180" t="s">
        <v>10</v>
      </c>
      <c r="L180">
        <v>0</v>
      </c>
      <c r="M180" t="s">
        <v>11</v>
      </c>
      <c r="N180">
        <v>0</v>
      </c>
      <c r="O180" t="s">
        <v>12</v>
      </c>
      <c r="P180">
        <v>0</v>
      </c>
    </row>
    <row r="181" spans="1:16" x14ac:dyDescent="0.3">
      <c r="A181" s="1">
        <v>40695</v>
      </c>
      <c r="B181" s="3">
        <v>0.17211409722222223</v>
      </c>
      <c r="C181" t="s">
        <v>5</v>
      </c>
      <c r="D181" t="s">
        <v>18</v>
      </c>
      <c r="E181" t="s">
        <v>7</v>
      </c>
      <c r="F181">
        <v>57.65</v>
      </c>
      <c r="G181" t="s">
        <v>8</v>
      </c>
      <c r="H181">
        <v>2.85</v>
      </c>
      <c r="I181" t="s">
        <v>9</v>
      </c>
      <c r="J181">
        <v>0</v>
      </c>
      <c r="K181" t="s">
        <v>10</v>
      </c>
      <c r="L181">
        <v>0</v>
      </c>
      <c r="M181" t="s">
        <v>11</v>
      </c>
      <c r="N181">
        <v>0.03</v>
      </c>
      <c r="O181" t="s">
        <v>12</v>
      </c>
      <c r="P181">
        <v>0.03</v>
      </c>
    </row>
    <row r="182" spans="1:16" x14ac:dyDescent="0.3">
      <c r="A182" s="1">
        <v>40695</v>
      </c>
      <c r="B182" s="3">
        <v>0.17213039351851853</v>
      </c>
      <c r="C182" t="s">
        <v>5</v>
      </c>
      <c r="D182" t="s">
        <v>18</v>
      </c>
      <c r="E182" t="s">
        <v>7</v>
      </c>
      <c r="F182">
        <v>57.65</v>
      </c>
      <c r="G182" t="s">
        <v>8</v>
      </c>
      <c r="H182">
        <v>2.85</v>
      </c>
      <c r="I182" t="s">
        <v>9</v>
      </c>
      <c r="J182">
        <v>0</v>
      </c>
      <c r="K182" t="s">
        <v>10</v>
      </c>
      <c r="L182">
        <v>0</v>
      </c>
      <c r="M182" t="s">
        <v>11</v>
      </c>
      <c r="N182">
        <v>0.03</v>
      </c>
      <c r="O182" t="s">
        <v>12</v>
      </c>
      <c r="P182">
        <v>0.03</v>
      </c>
    </row>
    <row r="183" spans="1:16" x14ac:dyDescent="0.3">
      <c r="A183" s="1">
        <v>40695</v>
      </c>
      <c r="B183" s="3">
        <v>0.17214668981481482</v>
      </c>
      <c r="C183" t="s">
        <v>5</v>
      </c>
      <c r="D183" t="s">
        <v>18</v>
      </c>
      <c r="E183" t="s">
        <v>7</v>
      </c>
      <c r="F183">
        <v>57.65</v>
      </c>
      <c r="G183" t="s">
        <v>8</v>
      </c>
      <c r="H183">
        <v>2.83</v>
      </c>
      <c r="I183" t="s">
        <v>9</v>
      </c>
      <c r="J183">
        <v>1.4999999999999999E-2</v>
      </c>
      <c r="K183" t="s">
        <v>10</v>
      </c>
      <c r="L183">
        <v>0</v>
      </c>
      <c r="M183" t="s">
        <v>11</v>
      </c>
      <c r="N183">
        <v>-0.56000000000000005</v>
      </c>
      <c r="O183" t="s">
        <v>12</v>
      </c>
      <c r="P183">
        <v>-0.56000000000000005</v>
      </c>
    </row>
    <row r="184" spans="1:16" x14ac:dyDescent="0.3">
      <c r="A184" s="1">
        <v>40695</v>
      </c>
      <c r="B184" s="3">
        <v>0.17216298611111111</v>
      </c>
      <c r="C184" t="s">
        <v>5</v>
      </c>
      <c r="D184" t="s">
        <v>18</v>
      </c>
      <c r="E184" t="s">
        <v>7</v>
      </c>
      <c r="F184">
        <v>57.65</v>
      </c>
      <c r="G184" t="s">
        <v>8</v>
      </c>
      <c r="H184">
        <v>2.82</v>
      </c>
      <c r="I184" t="s">
        <v>9</v>
      </c>
      <c r="J184">
        <v>7.4999999999999997E-3</v>
      </c>
      <c r="K184" t="s">
        <v>10</v>
      </c>
      <c r="L184">
        <v>0</v>
      </c>
      <c r="M184" t="s">
        <v>11</v>
      </c>
      <c r="N184">
        <v>-0.63</v>
      </c>
      <c r="O184" t="s">
        <v>12</v>
      </c>
      <c r="P184">
        <v>-0.63</v>
      </c>
    </row>
    <row r="185" spans="1:16" x14ac:dyDescent="0.3">
      <c r="A185" s="1">
        <v>40695</v>
      </c>
      <c r="B185" s="3">
        <v>0.17217930555555558</v>
      </c>
      <c r="C185" t="s">
        <v>5</v>
      </c>
      <c r="D185" t="s">
        <v>18</v>
      </c>
      <c r="E185" t="s">
        <v>7</v>
      </c>
      <c r="F185">
        <v>57.64</v>
      </c>
      <c r="G185" t="s">
        <v>8</v>
      </c>
      <c r="H185">
        <v>2.83</v>
      </c>
      <c r="I185" t="s">
        <v>9</v>
      </c>
      <c r="J185">
        <v>-7.4999999999999997E-3</v>
      </c>
      <c r="K185" t="s">
        <v>10</v>
      </c>
      <c r="L185">
        <v>0</v>
      </c>
      <c r="M185" t="s">
        <v>11</v>
      </c>
      <c r="N185">
        <v>-0.06</v>
      </c>
      <c r="O185" t="s">
        <v>12</v>
      </c>
      <c r="P185">
        <v>-0.06</v>
      </c>
    </row>
    <row r="186" spans="1:16" x14ac:dyDescent="0.3">
      <c r="A186" s="1">
        <v>40695</v>
      </c>
      <c r="B186" s="3">
        <v>0.17219555555555555</v>
      </c>
      <c r="C186" t="s">
        <v>5</v>
      </c>
      <c r="D186" t="s">
        <v>18</v>
      </c>
      <c r="E186" t="s">
        <v>7</v>
      </c>
      <c r="F186">
        <v>57.63</v>
      </c>
      <c r="G186" t="s">
        <v>8</v>
      </c>
      <c r="H186">
        <v>2.83</v>
      </c>
      <c r="I186" t="s">
        <v>9</v>
      </c>
      <c r="J186">
        <v>0</v>
      </c>
      <c r="K186" t="s">
        <v>10</v>
      </c>
      <c r="L186">
        <v>0</v>
      </c>
      <c r="M186" t="s">
        <v>11</v>
      </c>
      <c r="N186">
        <v>0</v>
      </c>
      <c r="O186" t="s">
        <v>12</v>
      </c>
      <c r="P186">
        <v>0</v>
      </c>
    </row>
    <row r="187" spans="1:16" x14ac:dyDescent="0.3">
      <c r="A187" s="1">
        <v>40695</v>
      </c>
      <c r="B187" s="3">
        <v>0.17221187500000001</v>
      </c>
      <c r="C187" t="s">
        <v>5</v>
      </c>
      <c r="D187" t="s">
        <v>18</v>
      </c>
      <c r="E187" t="s">
        <v>7</v>
      </c>
      <c r="F187">
        <v>57.63</v>
      </c>
      <c r="G187" t="s">
        <v>8</v>
      </c>
      <c r="H187">
        <v>2.82</v>
      </c>
      <c r="I187" t="s">
        <v>9</v>
      </c>
      <c r="J187">
        <v>7.4999999999999997E-3</v>
      </c>
      <c r="K187" t="s">
        <v>10</v>
      </c>
      <c r="L187">
        <v>0</v>
      </c>
      <c r="M187" t="s">
        <v>11</v>
      </c>
      <c r="N187">
        <v>-0.27</v>
      </c>
      <c r="O187" t="s">
        <v>12</v>
      </c>
      <c r="P187">
        <v>-0.27</v>
      </c>
    </row>
    <row r="188" spans="1:16" x14ac:dyDescent="0.3">
      <c r="A188" s="1">
        <v>40695</v>
      </c>
      <c r="B188" s="3">
        <v>0.17222815972222225</v>
      </c>
      <c r="C188" t="s">
        <v>5</v>
      </c>
      <c r="D188" t="s">
        <v>18</v>
      </c>
      <c r="E188" t="s">
        <v>7</v>
      </c>
      <c r="F188">
        <v>57.63</v>
      </c>
      <c r="G188" t="s">
        <v>8</v>
      </c>
      <c r="H188">
        <v>2.8</v>
      </c>
      <c r="I188" t="s">
        <v>9</v>
      </c>
      <c r="J188">
        <v>1.4999999999999999E-2</v>
      </c>
      <c r="K188" t="s">
        <v>10</v>
      </c>
      <c r="L188">
        <v>0</v>
      </c>
      <c r="M188" t="s">
        <v>11</v>
      </c>
      <c r="N188">
        <v>-0.73</v>
      </c>
      <c r="O188" t="s">
        <v>12</v>
      </c>
      <c r="P188">
        <v>-0.73</v>
      </c>
    </row>
    <row r="189" spans="1:16" x14ac:dyDescent="0.3">
      <c r="A189" s="1">
        <v>40695</v>
      </c>
      <c r="B189" s="3">
        <v>0.17224445601851854</v>
      </c>
      <c r="C189" t="s">
        <v>5</v>
      </c>
      <c r="D189" t="s">
        <v>18</v>
      </c>
      <c r="E189" t="s">
        <v>7</v>
      </c>
      <c r="F189">
        <v>57.62</v>
      </c>
      <c r="G189" t="s">
        <v>8</v>
      </c>
      <c r="H189">
        <v>2.81</v>
      </c>
      <c r="I189" t="s">
        <v>9</v>
      </c>
      <c r="J189">
        <v>-7.4999999999999997E-3</v>
      </c>
      <c r="K189" t="s">
        <v>10</v>
      </c>
      <c r="L189">
        <v>0</v>
      </c>
      <c r="M189" t="s">
        <v>11</v>
      </c>
      <c r="N189">
        <v>-0.14000000000000001</v>
      </c>
      <c r="O189" t="s">
        <v>12</v>
      </c>
      <c r="P189">
        <v>-0.14000000000000001</v>
      </c>
    </row>
    <row r="190" spans="1:16" x14ac:dyDescent="0.3">
      <c r="A190" s="1">
        <v>40695</v>
      </c>
      <c r="B190" s="3">
        <v>0.17226077546296295</v>
      </c>
      <c r="C190" t="s">
        <v>5</v>
      </c>
      <c r="D190" t="s">
        <v>18</v>
      </c>
      <c r="E190" t="s">
        <v>7</v>
      </c>
      <c r="F190">
        <v>57.61</v>
      </c>
      <c r="G190" t="s">
        <v>8</v>
      </c>
      <c r="H190">
        <v>2.81</v>
      </c>
      <c r="I190" t="s">
        <v>9</v>
      </c>
      <c r="J190">
        <v>0</v>
      </c>
      <c r="K190" t="s">
        <v>10</v>
      </c>
      <c r="L190">
        <v>0</v>
      </c>
      <c r="M190" t="s">
        <v>11</v>
      </c>
      <c r="N190">
        <v>-0.04</v>
      </c>
      <c r="O190" t="s">
        <v>12</v>
      </c>
      <c r="P190">
        <v>-0.04</v>
      </c>
    </row>
    <row r="191" spans="1:16" x14ac:dyDescent="0.3">
      <c r="A191" s="1">
        <v>40695</v>
      </c>
      <c r="B191" s="3">
        <v>0.17227702546296297</v>
      </c>
      <c r="C191" t="s">
        <v>5</v>
      </c>
      <c r="D191" t="s">
        <v>18</v>
      </c>
      <c r="E191" t="s">
        <v>7</v>
      </c>
      <c r="F191">
        <v>57.61</v>
      </c>
      <c r="G191" t="s">
        <v>8</v>
      </c>
      <c r="H191">
        <v>2.81</v>
      </c>
      <c r="I191" t="s">
        <v>9</v>
      </c>
      <c r="J191">
        <v>0</v>
      </c>
      <c r="K191" t="s">
        <v>10</v>
      </c>
      <c r="L191">
        <v>0</v>
      </c>
      <c r="M191" t="s">
        <v>11</v>
      </c>
      <c r="N191">
        <v>0</v>
      </c>
      <c r="O191" t="s">
        <v>12</v>
      </c>
      <c r="P191">
        <v>0</v>
      </c>
    </row>
    <row r="192" spans="1:16" x14ac:dyDescent="0.3">
      <c r="A192" s="1">
        <v>40695</v>
      </c>
      <c r="B192" s="3">
        <v>0.17229335648148147</v>
      </c>
      <c r="C192" t="s">
        <v>5</v>
      </c>
      <c r="D192" t="s">
        <v>18</v>
      </c>
      <c r="E192" t="s">
        <v>7</v>
      </c>
      <c r="F192">
        <v>57.61</v>
      </c>
      <c r="G192" t="s">
        <v>8</v>
      </c>
      <c r="H192">
        <v>2.81</v>
      </c>
      <c r="I192" t="s">
        <v>9</v>
      </c>
      <c r="J192">
        <v>0</v>
      </c>
      <c r="K192" t="s">
        <v>10</v>
      </c>
      <c r="L192">
        <v>0</v>
      </c>
      <c r="M192" t="s">
        <v>11</v>
      </c>
      <c r="N192">
        <v>0.01</v>
      </c>
      <c r="O192" t="s">
        <v>12</v>
      </c>
      <c r="P192">
        <v>0.01</v>
      </c>
    </row>
    <row r="193" spans="1:16" x14ac:dyDescent="0.3">
      <c r="A193" s="1">
        <v>40695</v>
      </c>
      <c r="B193" s="3">
        <v>0.17230962962962962</v>
      </c>
      <c r="C193" t="s">
        <v>5</v>
      </c>
      <c r="D193" t="s">
        <v>18</v>
      </c>
      <c r="E193" t="s">
        <v>7</v>
      </c>
      <c r="F193">
        <v>57.61</v>
      </c>
      <c r="G193" t="s">
        <v>8</v>
      </c>
      <c r="H193">
        <v>2.82</v>
      </c>
      <c r="I193" t="s">
        <v>9</v>
      </c>
      <c r="J193">
        <v>-7.4999999999999997E-3</v>
      </c>
      <c r="K193" t="s">
        <v>10</v>
      </c>
      <c r="L193">
        <v>0</v>
      </c>
      <c r="M193" t="s">
        <v>11</v>
      </c>
      <c r="N193">
        <v>0.3</v>
      </c>
      <c r="O193" t="s">
        <v>12</v>
      </c>
      <c r="P193">
        <v>0.3</v>
      </c>
    </row>
    <row r="194" spans="1:16" x14ac:dyDescent="0.3">
      <c r="A194" s="1">
        <v>40695</v>
      </c>
      <c r="B194" s="3">
        <v>0.1723259375</v>
      </c>
      <c r="C194" t="s">
        <v>5</v>
      </c>
      <c r="D194" t="s">
        <v>18</v>
      </c>
      <c r="E194" t="s">
        <v>7</v>
      </c>
      <c r="F194">
        <v>57.61</v>
      </c>
      <c r="G194" t="s">
        <v>8</v>
      </c>
      <c r="H194">
        <v>2.82</v>
      </c>
      <c r="I194" t="s">
        <v>9</v>
      </c>
      <c r="J194">
        <v>0</v>
      </c>
      <c r="K194" t="s">
        <v>10</v>
      </c>
      <c r="L194">
        <v>0</v>
      </c>
      <c r="M194" t="s">
        <v>11</v>
      </c>
      <c r="N194">
        <v>0.18</v>
      </c>
      <c r="O194" t="s">
        <v>12</v>
      </c>
      <c r="P194">
        <v>0.18</v>
      </c>
    </row>
    <row r="195" spans="1:16" x14ac:dyDescent="0.3">
      <c r="A195" s="1">
        <v>40695</v>
      </c>
      <c r="B195" s="3">
        <v>0.17234228009259259</v>
      </c>
      <c r="C195" t="s">
        <v>5</v>
      </c>
      <c r="D195" t="s">
        <v>18</v>
      </c>
      <c r="E195" t="s">
        <v>7</v>
      </c>
      <c r="F195">
        <v>57.61</v>
      </c>
      <c r="G195" t="s">
        <v>8</v>
      </c>
      <c r="H195">
        <v>2.82</v>
      </c>
      <c r="I195" t="s">
        <v>9</v>
      </c>
      <c r="J195">
        <v>0</v>
      </c>
      <c r="K195" t="s">
        <v>10</v>
      </c>
      <c r="L195">
        <v>0</v>
      </c>
      <c r="M195" t="s">
        <v>11</v>
      </c>
      <c r="N195">
        <v>0.1</v>
      </c>
      <c r="O195" t="s">
        <v>12</v>
      </c>
      <c r="P195">
        <v>0.1</v>
      </c>
    </row>
    <row r="196" spans="1:16" x14ac:dyDescent="0.3">
      <c r="A196" s="1">
        <v>40695</v>
      </c>
      <c r="B196" s="3">
        <v>0.17235856481481482</v>
      </c>
      <c r="C196" t="s">
        <v>5</v>
      </c>
      <c r="D196" t="s">
        <v>18</v>
      </c>
      <c r="E196" t="s">
        <v>7</v>
      </c>
      <c r="F196">
        <v>57.62</v>
      </c>
      <c r="G196" t="s">
        <v>8</v>
      </c>
      <c r="H196">
        <v>2.84</v>
      </c>
      <c r="I196" t="s">
        <v>9</v>
      </c>
      <c r="J196">
        <v>-1.4999999999999999E-2</v>
      </c>
      <c r="K196" t="s">
        <v>10</v>
      </c>
      <c r="L196">
        <v>0</v>
      </c>
      <c r="M196" t="s">
        <v>11</v>
      </c>
      <c r="N196">
        <v>0.62</v>
      </c>
      <c r="O196" t="s">
        <v>12</v>
      </c>
      <c r="P196">
        <v>0.62</v>
      </c>
    </row>
    <row r="197" spans="1:16" x14ac:dyDescent="0.3">
      <c r="A197" s="1">
        <v>40695</v>
      </c>
      <c r="B197" s="3">
        <v>0.1723748263888889</v>
      </c>
      <c r="C197" t="s">
        <v>5</v>
      </c>
      <c r="D197" t="s">
        <v>18</v>
      </c>
      <c r="E197" t="s">
        <v>7</v>
      </c>
      <c r="F197">
        <v>57.62</v>
      </c>
      <c r="G197" t="s">
        <v>8</v>
      </c>
      <c r="H197">
        <v>2.84</v>
      </c>
      <c r="I197" t="s">
        <v>9</v>
      </c>
      <c r="J197">
        <v>0</v>
      </c>
      <c r="K197" t="s">
        <v>10</v>
      </c>
      <c r="L197">
        <v>0</v>
      </c>
      <c r="M197" t="s">
        <v>11</v>
      </c>
      <c r="N197">
        <v>0.36</v>
      </c>
      <c r="O197" t="s">
        <v>12</v>
      </c>
      <c r="P197">
        <v>0.36</v>
      </c>
    </row>
    <row r="198" spans="1:16" x14ac:dyDescent="0.3">
      <c r="A198" s="1">
        <v>40695</v>
      </c>
      <c r="B198" s="3">
        <v>0.17239112268518519</v>
      </c>
      <c r="C198" t="s">
        <v>5</v>
      </c>
      <c r="D198" t="s">
        <v>18</v>
      </c>
      <c r="E198" t="s">
        <v>7</v>
      </c>
      <c r="F198">
        <v>57.63</v>
      </c>
      <c r="G198" t="s">
        <v>8</v>
      </c>
      <c r="H198">
        <v>2.85</v>
      </c>
      <c r="I198" t="s">
        <v>9</v>
      </c>
      <c r="J198">
        <v>-7.4999999999999997E-3</v>
      </c>
      <c r="K198" t="s">
        <v>10</v>
      </c>
      <c r="L198">
        <v>0</v>
      </c>
      <c r="M198" t="s">
        <v>11</v>
      </c>
      <c r="N198">
        <v>0.47</v>
      </c>
      <c r="O198" t="s">
        <v>12</v>
      </c>
      <c r="P198">
        <v>0.47</v>
      </c>
    </row>
    <row r="199" spans="1:16" x14ac:dyDescent="0.3">
      <c r="A199" s="1">
        <v>40695</v>
      </c>
      <c r="B199" s="3">
        <v>0.17240740740740743</v>
      </c>
      <c r="C199" t="s">
        <v>5</v>
      </c>
      <c r="D199" t="s">
        <v>18</v>
      </c>
      <c r="E199" t="s">
        <v>7</v>
      </c>
      <c r="F199">
        <v>57.64</v>
      </c>
      <c r="G199" t="s">
        <v>8</v>
      </c>
      <c r="H199">
        <v>2.85</v>
      </c>
      <c r="I199" t="s">
        <v>9</v>
      </c>
      <c r="J199">
        <v>0</v>
      </c>
      <c r="K199" t="s">
        <v>10</v>
      </c>
      <c r="L199">
        <v>0</v>
      </c>
      <c r="M199" t="s">
        <v>11</v>
      </c>
      <c r="N199">
        <v>0.25</v>
      </c>
      <c r="O199" t="s">
        <v>12</v>
      </c>
      <c r="P199">
        <v>0.25</v>
      </c>
    </row>
    <row r="200" spans="1:16" x14ac:dyDescent="0.3">
      <c r="A200" s="1">
        <v>40695</v>
      </c>
      <c r="B200" s="3">
        <v>0.17242371527777778</v>
      </c>
      <c r="C200" t="s">
        <v>5</v>
      </c>
      <c r="D200" t="s">
        <v>18</v>
      </c>
      <c r="E200" t="s">
        <v>7</v>
      </c>
      <c r="F200">
        <v>57.64</v>
      </c>
      <c r="G200" t="s">
        <v>8</v>
      </c>
      <c r="H200">
        <v>2.84</v>
      </c>
      <c r="I200" t="s">
        <v>9</v>
      </c>
      <c r="J200">
        <v>7.4999999999999997E-3</v>
      </c>
      <c r="K200" t="s">
        <v>10</v>
      </c>
      <c r="L200">
        <v>0</v>
      </c>
      <c r="M200" t="s">
        <v>11</v>
      </c>
      <c r="N200">
        <v>-0.18</v>
      </c>
      <c r="O200" t="s">
        <v>12</v>
      </c>
      <c r="P200">
        <v>-0.18</v>
      </c>
    </row>
    <row r="201" spans="1:16" x14ac:dyDescent="0.3">
      <c r="A201" s="1">
        <v>40695</v>
      </c>
      <c r="B201" s="3">
        <v>0.17244016203703705</v>
      </c>
      <c r="C201" t="s">
        <v>5</v>
      </c>
      <c r="D201" t="s">
        <v>19</v>
      </c>
      <c r="E201" t="s">
        <v>7</v>
      </c>
      <c r="F201">
        <v>57.64</v>
      </c>
      <c r="G201" t="s">
        <v>8</v>
      </c>
      <c r="H201">
        <v>2.86</v>
      </c>
      <c r="I201" t="s">
        <v>9</v>
      </c>
      <c r="J201">
        <v>-1.4999999999999999E-2</v>
      </c>
      <c r="K201" t="s">
        <v>10</v>
      </c>
      <c r="L201">
        <v>0.2</v>
      </c>
      <c r="M201" t="s">
        <v>11</v>
      </c>
      <c r="N201">
        <v>16.84</v>
      </c>
      <c r="O201" t="s">
        <v>12</v>
      </c>
      <c r="P201">
        <v>16.84</v>
      </c>
    </row>
    <row r="202" spans="1:16" x14ac:dyDescent="0.3">
      <c r="A202" s="1">
        <v>40695</v>
      </c>
      <c r="B202" s="3">
        <v>0.17245633101851851</v>
      </c>
      <c r="C202" t="s">
        <v>5</v>
      </c>
      <c r="D202" t="s">
        <v>19</v>
      </c>
      <c r="E202" t="s">
        <v>7</v>
      </c>
      <c r="F202">
        <v>57.79</v>
      </c>
      <c r="G202" t="s">
        <v>8</v>
      </c>
      <c r="H202">
        <v>2.86</v>
      </c>
      <c r="I202" t="s">
        <v>9</v>
      </c>
      <c r="J202">
        <v>0</v>
      </c>
      <c r="K202" t="s">
        <v>10</v>
      </c>
      <c r="L202">
        <v>0.2</v>
      </c>
      <c r="M202" t="s">
        <v>11</v>
      </c>
      <c r="N202">
        <v>16.489999999999998</v>
      </c>
      <c r="O202" t="s">
        <v>12</v>
      </c>
      <c r="P202">
        <v>16.489999999999998</v>
      </c>
    </row>
    <row r="203" spans="1:16" x14ac:dyDescent="0.3">
      <c r="A203" s="1">
        <v>40695</v>
      </c>
      <c r="B203" s="3">
        <v>0.17247262731481483</v>
      </c>
      <c r="C203" t="s">
        <v>5</v>
      </c>
      <c r="D203" t="s">
        <v>19</v>
      </c>
      <c r="E203" t="s">
        <v>7</v>
      </c>
      <c r="F203">
        <v>58.01</v>
      </c>
      <c r="G203" t="s">
        <v>8</v>
      </c>
      <c r="H203">
        <v>2.84</v>
      </c>
      <c r="I203" t="s">
        <v>9</v>
      </c>
      <c r="J203">
        <v>1.4999999999999999E-2</v>
      </c>
      <c r="K203" t="s">
        <v>10</v>
      </c>
      <c r="L203">
        <v>0.2</v>
      </c>
      <c r="M203" t="s">
        <v>11</v>
      </c>
      <c r="N203">
        <v>15.66</v>
      </c>
      <c r="O203" t="s">
        <v>12</v>
      </c>
      <c r="P203">
        <v>15.66</v>
      </c>
    </row>
    <row r="204" spans="1:16" x14ac:dyDescent="0.3">
      <c r="A204" s="1">
        <v>40695</v>
      </c>
      <c r="B204" s="3">
        <v>0.17248888888888889</v>
      </c>
      <c r="C204" t="s">
        <v>5</v>
      </c>
      <c r="D204" t="s">
        <v>19</v>
      </c>
      <c r="E204" t="s">
        <v>7</v>
      </c>
      <c r="F204">
        <v>58.23</v>
      </c>
      <c r="G204" t="s">
        <v>8</v>
      </c>
      <c r="H204">
        <v>2.83</v>
      </c>
      <c r="I204" t="s">
        <v>9</v>
      </c>
      <c r="J204">
        <v>7.4999999999999997E-3</v>
      </c>
      <c r="K204" t="s">
        <v>10</v>
      </c>
      <c r="L204">
        <v>0.2</v>
      </c>
      <c r="M204" t="s">
        <v>11</v>
      </c>
      <c r="N204">
        <v>15.46</v>
      </c>
      <c r="O204" t="s">
        <v>12</v>
      </c>
      <c r="P204">
        <v>15.46</v>
      </c>
    </row>
    <row r="205" spans="1:16" x14ac:dyDescent="0.3">
      <c r="A205" s="1">
        <v>40695</v>
      </c>
      <c r="B205" s="3">
        <v>0.17250520833333335</v>
      </c>
      <c r="C205" t="s">
        <v>5</v>
      </c>
      <c r="D205" t="s">
        <v>19</v>
      </c>
      <c r="E205" t="s">
        <v>7</v>
      </c>
      <c r="F205">
        <v>58.44</v>
      </c>
      <c r="G205" t="s">
        <v>8</v>
      </c>
      <c r="H205">
        <v>2.83</v>
      </c>
      <c r="I205" t="s">
        <v>9</v>
      </c>
      <c r="J205">
        <v>0</v>
      </c>
      <c r="K205" t="s">
        <v>10</v>
      </c>
      <c r="L205">
        <v>0.2</v>
      </c>
      <c r="M205" t="s">
        <v>11</v>
      </c>
      <c r="N205">
        <v>15.67</v>
      </c>
      <c r="O205" t="s">
        <v>12</v>
      </c>
      <c r="P205">
        <v>15.67</v>
      </c>
    </row>
    <row r="206" spans="1:16" x14ac:dyDescent="0.3">
      <c r="A206" s="1">
        <v>40695</v>
      </c>
      <c r="B206" s="3">
        <v>0.1725214814814815</v>
      </c>
      <c r="C206" t="s">
        <v>5</v>
      </c>
      <c r="D206" t="s">
        <v>19</v>
      </c>
      <c r="E206" t="s">
        <v>7</v>
      </c>
      <c r="F206">
        <v>58.65</v>
      </c>
      <c r="G206" t="s">
        <v>8</v>
      </c>
      <c r="H206">
        <v>2.8</v>
      </c>
      <c r="I206" t="s">
        <v>9</v>
      </c>
      <c r="J206">
        <v>2.2499999999999999E-2</v>
      </c>
      <c r="K206" t="s">
        <v>10</v>
      </c>
      <c r="L206">
        <v>0.2</v>
      </c>
      <c r="M206" t="s">
        <v>11</v>
      </c>
      <c r="N206">
        <v>14.95</v>
      </c>
      <c r="O206" t="s">
        <v>12</v>
      </c>
      <c r="P206">
        <v>14.95</v>
      </c>
    </row>
    <row r="207" spans="1:16" x14ac:dyDescent="0.3">
      <c r="A207" s="1">
        <v>40695</v>
      </c>
      <c r="B207" s="3">
        <v>0.17253780092592594</v>
      </c>
      <c r="C207" t="s">
        <v>5</v>
      </c>
      <c r="D207" t="s">
        <v>19</v>
      </c>
      <c r="E207" t="s">
        <v>7</v>
      </c>
      <c r="F207">
        <v>58.86</v>
      </c>
      <c r="G207" t="s">
        <v>8</v>
      </c>
      <c r="H207">
        <v>2.76</v>
      </c>
      <c r="I207" t="s">
        <v>9</v>
      </c>
      <c r="J207">
        <v>0.03</v>
      </c>
      <c r="K207" t="s">
        <v>10</v>
      </c>
      <c r="L207">
        <v>0.2</v>
      </c>
      <c r="M207" t="s">
        <v>11</v>
      </c>
      <c r="N207">
        <v>14.23</v>
      </c>
      <c r="O207" t="s">
        <v>12</v>
      </c>
      <c r="P207">
        <v>14.23</v>
      </c>
    </row>
    <row r="208" spans="1:16" x14ac:dyDescent="0.3">
      <c r="A208" s="1">
        <v>40695</v>
      </c>
      <c r="B208" s="3">
        <v>0.17255413194444444</v>
      </c>
      <c r="C208" t="s">
        <v>5</v>
      </c>
      <c r="D208" t="s">
        <v>19</v>
      </c>
      <c r="E208" t="s">
        <v>7</v>
      </c>
      <c r="F208">
        <v>59.06</v>
      </c>
      <c r="G208" t="s">
        <v>8</v>
      </c>
      <c r="H208">
        <v>2.72</v>
      </c>
      <c r="I208" t="s">
        <v>9</v>
      </c>
      <c r="J208">
        <v>0.03</v>
      </c>
      <c r="K208" t="s">
        <v>10</v>
      </c>
      <c r="L208">
        <v>0.2</v>
      </c>
      <c r="M208" t="s">
        <v>11</v>
      </c>
      <c r="N208">
        <v>13.83</v>
      </c>
      <c r="O208" t="s">
        <v>12</v>
      </c>
      <c r="P208">
        <v>13.83</v>
      </c>
    </row>
    <row r="209" spans="1:16" x14ac:dyDescent="0.3">
      <c r="A209" s="1">
        <v>40695</v>
      </c>
      <c r="B209" s="3">
        <v>0.17257037037037037</v>
      </c>
      <c r="C209" t="s">
        <v>5</v>
      </c>
      <c r="D209" t="s">
        <v>19</v>
      </c>
      <c r="E209" t="s">
        <v>7</v>
      </c>
      <c r="F209">
        <v>59.26</v>
      </c>
      <c r="G209" t="s">
        <v>8</v>
      </c>
      <c r="H209">
        <v>2.62</v>
      </c>
      <c r="I209" t="s">
        <v>9</v>
      </c>
      <c r="J209">
        <v>7.4999999999999997E-2</v>
      </c>
      <c r="K209" t="s">
        <v>10</v>
      </c>
      <c r="L209">
        <v>0.2</v>
      </c>
      <c r="M209" t="s">
        <v>11</v>
      </c>
      <c r="N209">
        <v>11.91</v>
      </c>
      <c r="O209" t="s">
        <v>12</v>
      </c>
      <c r="P209">
        <v>11.91</v>
      </c>
    </row>
    <row r="210" spans="1:16" x14ac:dyDescent="0.3">
      <c r="A210" s="1">
        <v>40695</v>
      </c>
      <c r="B210" s="3">
        <v>0.17258666666666667</v>
      </c>
      <c r="C210" t="s">
        <v>5</v>
      </c>
      <c r="D210" t="s">
        <v>19</v>
      </c>
      <c r="E210" t="s">
        <v>7</v>
      </c>
      <c r="F210">
        <v>59.45</v>
      </c>
      <c r="G210" t="s">
        <v>8</v>
      </c>
      <c r="H210">
        <v>2.52</v>
      </c>
      <c r="I210" t="s">
        <v>9</v>
      </c>
      <c r="J210">
        <v>7.4999999999999997E-2</v>
      </c>
      <c r="K210" t="s">
        <v>10</v>
      </c>
      <c r="L210">
        <v>0.2</v>
      </c>
      <c r="M210" t="s">
        <v>11</v>
      </c>
      <c r="N210">
        <v>10.78</v>
      </c>
      <c r="O210" t="s">
        <v>12</v>
      </c>
      <c r="P210">
        <v>10.78</v>
      </c>
    </row>
    <row r="211" spans="1:16" x14ac:dyDescent="0.3">
      <c r="A211" s="1">
        <v>40695</v>
      </c>
      <c r="B211" s="3">
        <v>0.17260296296296296</v>
      </c>
      <c r="C211" t="s">
        <v>5</v>
      </c>
      <c r="D211" t="s">
        <v>19</v>
      </c>
      <c r="E211" t="s">
        <v>7</v>
      </c>
      <c r="F211">
        <v>59.62</v>
      </c>
      <c r="G211" t="s">
        <v>8</v>
      </c>
      <c r="H211">
        <v>2.4300000000000002</v>
      </c>
      <c r="I211" t="s">
        <v>9</v>
      </c>
      <c r="J211">
        <v>6.7500000000000004E-2</v>
      </c>
      <c r="K211" t="s">
        <v>10</v>
      </c>
      <c r="L211">
        <v>0.2</v>
      </c>
      <c r="M211" t="s">
        <v>11</v>
      </c>
      <c r="N211">
        <v>10.5</v>
      </c>
      <c r="O211" t="s">
        <v>12</v>
      </c>
      <c r="P211">
        <v>10.5</v>
      </c>
    </row>
    <row r="212" spans="1:16" x14ac:dyDescent="0.3">
      <c r="A212" s="1">
        <v>40695</v>
      </c>
      <c r="B212" s="3">
        <v>0.17261925925925925</v>
      </c>
      <c r="C212" t="s">
        <v>5</v>
      </c>
      <c r="D212" t="s">
        <v>19</v>
      </c>
      <c r="E212" t="s">
        <v>7</v>
      </c>
      <c r="F212">
        <v>59.8</v>
      </c>
      <c r="G212" t="s">
        <v>8</v>
      </c>
      <c r="H212">
        <v>2.2999999999999998</v>
      </c>
      <c r="I212" t="s">
        <v>9</v>
      </c>
      <c r="J212">
        <v>9.7500000000000003E-2</v>
      </c>
      <c r="K212" t="s">
        <v>10</v>
      </c>
      <c r="L212">
        <v>0.2</v>
      </c>
      <c r="M212" t="s">
        <v>11</v>
      </c>
      <c r="N212">
        <v>9.2799999999999994</v>
      </c>
      <c r="O212" t="s">
        <v>12</v>
      </c>
      <c r="P212">
        <v>9.2799999999999994</v>
      </c>
    </row>
    <row r="213" spans="1:16" x14ac:dyDescent="0.3">
      <c r="A213" s="1">
        <v>40695</v>
      </c>
      <c r="B213" s="3">
        <v>0.17263555555555554</v>
      </c>
      <c r="C213" t="s">
        <v>5</v>
      </c>
      <c r="D213" t="s">
        <v>19</v>
      </c>
      <c r="E213" t="s">
        <v>7</v>
      </c>
      <c r="F213">
        <v>59.96</v>
      </c>
      <c r="G213" t="s">
        <v>8</v>
      </c>
      <c r="H213">
        <v>2.16</v>
      </c>
      <c r="I213" t="s">
        <v>9</v>
      </c>
      <c r="J213">
        <v>0.105</v>
      </c>
      <c r="K213" t="s">
        <v>10</v>
      </c>
      <c r="L213">
        <v>0.2</v>
      </c>
      <c r="M213" t="s">
        <v>11</v>
      </c>
      <c r="N213">
        <v>8.32</v>
      </c>
      <c r="O213" t="s">
        <v>12</v>
      </c>
      <c r="P213">
        <v>8.32</v>
      </c>
    </row>
    <row r="214" spans="1:16" x14ac:dyDescent="0.3">
      <c r="A214" s="1">
        <v>40695</v>
      </c>
      <c r="B214" s="3">
        <v>0.17265187500000001</v>
      </c>
      <c r="C214" t="s">
        <v>5</v>
      </c>
      <c r="D214" t="s">
        <v>19</v>
      </c>
      <c r="E214" t="s">
        <v>7</v>
      </c>
      <c r="F214">
        <v>60.11</v>
      </c>
      <c r="G214" t="s">
        <v>8</v>
      </c>
      <c r="H214">
        <v>1.99</v>
      </c>
      <c r="I214" t="s">
        <v>9</v>
      </c>
      <c r="J214">
        <v>0.1275</v>
      </c>
      <c r="K214" t="s">
        <v>10</v>
      </c>
      <c r="L214">
        <v>0.2</v>
      </c>
      <c r="M214" t="s">
        <v>11</v>
      </c>
      <c r="N214">
        <v>6.95</v>
      </c>
      <c r="O214" t="s">
        <v>12</v>
      </c>
      <c r="P214">
        <v>6.95</v>
      </c>
    </row>
    <row r="215" spans="1:16" x14ac:dyDescent="0.3">
      <c r="A215" s="1">
        <v>40695</v>
      </c>
      <c r="B215" s="3">
        <v>0.1726681712962963</v>
      </c>
      <c r="C215" t="s">
        <v>5</v>
      </c>
      <c r="D215" t="s">
        <v>19</v>
      </c>
      <c r="E215" t="s">
        <v>7</v>
      </c>
      <c r="F215">
        <v>60.24</v>
      </c>
      <c r="G215" t="s">
        <v>8</v>
      </c>
      <c r="H215">
        <v>1.81</v>
      </c>
      <c r="I215" t="s">
        <v>9</v>
      </c>
      <c r="J215">
        <v>0.13500000000000001</v>
      </c>
      <c r="K215" t="s">
        <v>10</v>
      </c>
      <c r="L215">
        <v>0.2</v>
      </c>
      <c r="M215" t="s">
        <v>11</v>
      </c>
      <c r="N215">
        <v>5.91</v>
      </c>
      <c r="O215" t="s">
        <v>12</v>
      </c>
      <c r="P215">
        <v>5.91</v>
      </c>
    </row>
    <row r="216" spans="1:16" x14ac:dyDescent="0.3">
      <c r="A216" s="1">
        <v>40695</v>
      </c>
      <c r="B216" s="3">
        <v>0.17268443287037039</v>
      </c>
      <c r="C216" t="s">
        <v>5</v>
      </c>
      <c r="D216" t="s">
        <v>19</v>
      </c>
      <c r="E216" t="s">
        <v>7</v>
      </c>
      <c r="F216">
        <v>60.36</v>
      </c>
      <c r="G216" t="s">
        <v>8</v>
      </c>
      <c r="H216">
        <v>1.6</v>
      </c>
      <c r="I216" t="s">
        <v>9</v>
      </c>
      <c r="J216">
        <v>0.1575</v>
      </c>
      <c r="K216" t="s">
        <v>10</v>
      </c>
      <c r="L216">
        <v>0.2</v>
      </c>
      <c r="M216" t="s">
        <v>11</v>
      </c>
      <c r="N216">
        <v>4.53</v>
      </c>
      <c r="O216" t="s">
        <v>12</v>
      </c>
      <c r="P216">
        <v>4.53</v>
      </c>
    </row>
    <row r="217" spans="1:16" x14ac:dyDescent="0.3">
      <c r="A217" s="1">
        <v>40695</v>
      </c>
      <c r="B217" s="3">
        <v>0.17270074074074074</v>
      </c>
      <c r="C217" t="s">
        <v>5</v>
      </c>
      <c r="D217" t="s">
        <v>19</v>
      </c>
      <c r="E217" t="s">
        <v>7</v>
      </c>
      <c r="F217">
        <v>60.46</v>
      </c>
      <c r="G217" t="s">
        <v>8</v>
      </c>
      <c r="H217">
        <v>1.39</v>
      </c>
      <c r="I217" t="s">
        <v>9</v>
      </c>
      <c r="J217">
        <v>0.1575</v>
      </c>
      <c r="K217" t="s">
        <v>10</v>
      </c>
      <c r="L217">
        <v>0.2</v>
      </c>
      <c r="M217" t="s">
        <v>11</v>
      </c>
      <c r="N217">
        <v>3.78</v>
      </c>
      <c r="O217" t="s">
        <v>12</v>
      </c>
      <c r="P217">
        <v>3.78</v>
      </c>
    </row>
    <row r="218" spans="1:16" x14ac:dyDescent="0.3">
      <c r="A218" s="1">
        <v>40695</v>
      </c>
      <c r="B218" s="3">
        <v>0.17271704861111112</v>
      </c>
      <c r="C218" t="s">
        <v>5</v>
      </c>
      <c r="D218" t="s">
        <v>19</v>
      </c>
      <c r="E218" t="s">
        <v>7</v>
      </c>
      <c r="F218">
        <v>60.54</v>
      </c>
      <c r="G218" t="s">
        <v>8</v>
      </c>
      <c r="H218">
        <v>1.1399999999999999</v>
      </c>
      <c r="I218" t="s">
        <v>9</v>
      </c>
      <c r="J218">
        <v>0.1875</v>
      </c>
      <c r="K218" t="s">
        <v>10</v>
      </c>
      <c r="L218">
        <v>0.2</v>
      </c>
      <c r="M218" t="s">
        <v>11</v>
      </c>
      <c r="N218">
        <v>2.29</v>
      </c>
      <c r="O218" t="s">
        <v>12</v>
      </c>
      <c r="P218">
        <v>2.29</v>
      </c>
    </row>
    <row r="219" spans="1:16" x14ac:dyDescent="0.3">
      <c r="A219" s="1">
        <v>40695</v>
      </c>
      <c r="B219" s="3">
        <v>0.17273334490740741</v>
      </c>
      <c r="C219" t="s">
        <v>5</v>
      </c>
      <c r="D219" t="s">
        <v>19</v>
      </c>
      <c r="E219" t="s">
        <v>7</v>
      </c>
      <c r="F219">
        <v>60.6</v>
      </c>
      <c r="G219" t="s">
        <v>8</v>
      </c>
      <c r="H219">
        <v>0.88</v>
      </c>
      <c r="I219" t="s">
        <v>9</v>
      </c>
      <c r="J219">
        <v>0.19500000000000001</v>
      </c>
      <c r="K219" t="s">
        <v>10</v>
      </c>
      <c r="L219">
        <v>0.2</v>
      </c>
      <c r="M219" t="s">
        <v>11</v>
      </c>
      <c r="N219">
        <v>1.17</v>
      </c>
      <c r="O219" t="s">
        <v>12</v>
      </c>
      <c r="P219">
        <v>1.17</v>
      </c>
    </row>
    <row r="220" spans="1:16" x14ac:dyDescent="0.3">
      <c r="A220" s="1">
        <v>40695</v>
      </c>
      <c r="B220" s="3">
        <v>0.17274962962962961</v>
      </c>
      <c r="C220" t="s">
        <v>5</v>
      </c>
      <c r="D220" t="s">
        <v>19</v>
      </c>
      <c r="E220" t="s">
        <v>7</v>
      </c>
      <c r="F220">
        <v>60.64</v>
      </c>
      <c r="G220" t="s">
        <v>8</v>
      </c>
      <c r="H220">
        <v>0.63</v>
      </c>
      <c r="I220" t="s">
        <v>9</v>
      </c>
      <c r="J220">
        <v>0.1875</v>
      </c>
      <c r="K220" t="s">
        <v>10</v>
      </c>
      <c r="L220">
        <v>0.2</v>
      </c>
      <c r="M220" t="s">
        <v>11</v>
      </c>
      <c r="N220">
        <v>0.9</v>
      </c>
      <c r="O220" t="s">
        <v>12</v>
      </c>
      <c r="P220">
        <v>0.9</v>
      </c>
    </row>
    <row r="221" spans="1:16" x14ac:dyDescent="0.3">
      <c r="A221" s="1">
        <v>40695</v>
      </c>
      <c r="B221" s="3">
        <v>0.17276592592592591</v>
      </c>
      <c r="C221" t="s">
        <v>5</v>
      </c>
      <c r="D221" t="s">
        <v>19</v>
      </c>
      <c r="E221" t="s">
        <v>7</v>
      </c>
      <c r="F221">
        <v>60.68</v>
      </c>
      <c r="G221" t="s">
        <v>8</v>
      </c>
      <c r="H221">
        <v>0.32</v>
      </c>
      <c r="I221" t="s">
        <v>9</v>
      </c>
      <c r="J221">
        <v>0.23250000000000001</v>
      </c>
      <c r="K221" t="s">
        <v>10</v>
      </c>
      <c r="L221">
        <v>0.2</v>
      </c>
      <c r="M221" t="s">
        <v>11</v>
      </c>
      <c r="N221">
        <v>-0.89</v>
      </c>
      <c r="O221" t="s">
        <v>12</v>
      </c>
      <c r="P221">
        <v>-0.89</v>
      </c>
    </row>
    <row r="222" spans="1:16" x14ac:dyDescent="0.3">
      <c r="A222" s="1">
        <v>40695</v>
      </c>
      <c r="B222" s="3">
        <v>0.17278237268518518</v>
      </c>
      <c r="C222" t="s">
        <v>5</v>
      </c>
      <c r="D222" t="s">
        <v>20</v>
      </c>
      <c r="E222" t="s">
        <v>7</v>
      </c>
      <c r="F222">
        <v>60.68</v>
      </c>
      <c r="G222" t="s">
        <v>8</v>
      </c>
      <c r="H222">
        <v>0.06</v>
      </c>
      <c r="I222" t="s">
        <v>9</v>
      </c>
      <c r="J222">
        <v>0.19500000000000001</v>
      </c>
      <c r="K222" t="s">
        <v>10</v>
      </c>
      <c r="L222">
        <v>0.2</v>
      </c>
      <c r="M222" t="s">
        <v>11</v>
      </c>
      <c r="N222">
        <v>-0.48</v>
      </c>
      <c r="O222" t="s">
        <v>12</v>
      </c>
      <c r="P222">
        <v>-0.48</v>
      </c>
    </row>
    <row r="223" spans="1:16" x14ac:dyDescent="0.3">
      <c r="A223" s="1">
        <v>40695</v>
      </c>
      <c r="B223" s="3">
        <v>0.17280491898148145</v>
      </c>
      <c r="C223" t="s">
        <v>5</v>
      </c>
      <c r="D223" t="s">
        <v>6</v>
      </c>
      <c r="E223" t="s">
        <v>7</v>
      </c>
      <c r="F223">
        <v>60.5</v>
      </c>
      <c r="G223" t="s">
        <v>8</v>
      </c>
      <c r="H223">
        <v>-7.0000000000000007E-2</v>
      </c>
      <c r="I223" t="s">
        <v>9</v>
      </c>
      <c r="J223">
        <v>9.7500000000000003E-2</v>
      </c>
      <c r="K223" t="s">
        <v>10</v>
      </c>
      <c r="L223">
        <v>0.2</v>
      </c>
      <c r="M223" t="s">
        <v>11</v>
      </c>
      <c r="N223">
        <v>-0.48</v>
      </c>
      <c r="O223" t="s">
        <v>12</v>
      </c>
      <c r="P223">
        <v>-0.48</v>
      </c>
    </row>
    <row r="224" spans="1:16" x14ac:dyDescent="0.3">
      <c r="A224" s="1">
        <v>40695</v>
      </c>
      <c r="B224" s="3">
        <v>0.17502878472222225</v>
      </c>
      <c r="C224" t="s">
        <v>5</v>
      </c>
      <c r="D224" t="s">
        <v>13</v>
      </c>
      <c r="E224" t="s">
        <v>7</v>
      </c>
      <c r="F224">
        <v>60.45</v>
      </c>
      <c r="G224" t="s">
        <v>8</v>
      </c>
      <c r="H224">
        <v>0.05</v>
      </c>
      <c r="I224" t="s">
        <v>9</v>
      </c>
      <c r="J224">
        <v>-0.09</v>
      </c>
      <c r="K224" t="s">
        <v>10</v>
      </c>
      <c r="L224">
        <v>0.2</v>
      </c>
      <c r="M224" t="s">
        <v>11</v>
      </c>
      <c r="N224">
        <v>-0.48</v>
      </c>
      <c r="O224" t="s">
        <v>12</v>
      </c>
      <c r="P224">
        <v>-0.48</v>
      </c>
    </row>
    <row r="225" spans="1:16" x14ac:dyDescent="0.3">
      <c r="A225" s="1">
        <v>40695</v>
      </c>
      <c r="B225" s="3">
        <v>0.17504401620370369</v>
      </c>
      <c r="C225" t="s">
        <v>5</v>
      </c>
      <c r="D225" t="s">
        <v>13</v>
      </c>
      <c r="E225" t="s">
        <v>7</v>
      </c>
      <c r="F225">
        <v>60.46</v>
      </c>
      <c r="G225" t="s">
        <v>8</v>
      </c>
      <c r="H225">
        <v>0.06</v>
      </c>
      <c r="I225" t="s">
        <v>9</v>
      </c>
      <c r="J225">
        <v>-7.4999999999999997E-3</v>
      </c>
      <c r="K225" t="s">
        <v>10</v>
      </c>
      <c r="L225">
        <v>0.2</v>
      </c>
      <c r="M225" t="s">
        <v>11</v>
      </c>
      <c r="N225">
        <v>-0.48</v>
      </c>
      <c r="O225" t="s">
        <v>12</v>
      </c>
      <c r="P225">
        <v>-0.48</v>
      </c>
    </row>
    <row r="226" spans="1:16" x14ac:dyDescent="0.3">
      <c r="A226" s="1">
        <v>40695</v>
      </c>
      <c r="B226" s="3">
        <v>0.17506031250000001</v>
      </c>
      <c r="C226" t="s">
        <v>5</v>
      </c>
      <c r="D226" t="s">
        <v>13</v>
      </c>
      <c r="E226" t="s">
        <v>7</v>
      </c>
      <c r="F226">
        <v>60.46</v>
      </c>
      <c r="G226" t="s">
        <v>8</v>
      </c>
      <c r="H226">
        <v>0.06</v>
      </c>
      <c r="I226" t="s">
        <v>9</v>
      </c>
      <c r="J226">
        <v>0</v>
      </c>
      <c r="K226" t="s">
        <v>10</v>
      </c>
      <c r="L226">
        <v>0.2</v>
      </c>
      <c r="M226" t="s">
        <v>11</v>
      </c>
      <c r="N226">
        <v>-0.48</v>
      </c>
      <c r="O226" t="s">
        <v>12</v>
      </c>
      <c r="P226">
        <v>-0.48</v>
      </c>
    </row>
    <row r="227" spans="1:16" x14ac:dyDescent="0.3">
      <c r="A227" s="1">
        <v>40695</v>
      </c>
      <c r="B227" s="3">
        <v>0.17507663194444445</v>
      </c>
      <c r="C227" t="s">
        <v>5</v>
      </c>
      <c r="D227" t="s">
        <v>13</v>
      </c>
      <c r="E227" t="s">
        <v>7</v>
      </c>
      <c r="F227">
        <v>60.46</v>
      </c>
      <c r="G227" t="s">
        <v>8</v>
      </c>
      <c r="H227">
        <v>0.05</v>
      </c>
      <c r="I227" t="s">
        <v>9</v>
      </c>
      <c r="J227">
        <v>7.4999999999999997E-3</v>
      </c>
      <c r="K227" t="s">
        <v>10</v>
      </c>
      <c r="L227">
        <v>0.2</v>
      </c>
      <c r="M227" t="s">
        <v>11</v>
      </c>
      <c r="N227">
        <v>-0.48</v>
      </c>
      <c r="O227" t="s">
        <v>12</v>
      </c>
      <c r="P227">
        <v>-0.48</v>
      </c>
    </row>
    <row r="228" spans="1:16" x14ac:dyDescent="0.3">
      <c r="A228" s="1">
        <v>40695</v>
      </c>
      <c r="B228" s="3">
        <v>0.17509295138888889</v>
      </c>
      <c r="C228" t="s">
        <v>5</v>
      </c>
      <c r="D228" t="s">
        <v>13</v>
      </c>
      <c r="E228" t="s">
        <v>7</v>
      </c>
      <c r="F228">
        <v>60.46</v>
      </c>
      <c r="G228" t="s">
        <v>8</v>
      </c>
      <c r="H228">
        <v>0.06</v>
      </c>
      <c r="I228" t="s">
        <v>9</v>
      </c>
      <c r="J228">
        <v>-7.4999999999999997E-3</v>
      </c>
      <c r="K228" t="s">
        <v>10</v>
      </c>
      <c r="L228">
        <v>0.2</v>
      </c>
      <c r="M228" t="s">
        <v>11</v>
      </c>
      <c r="N228">
        <v>-0.48</v>
      </c>
      <c r="O228" t="s">
        <v>12</v>
      </c>
      <c r="P228">
        <v>-0.48</v>
      </c>
    </row>
    <row r="229" spans="1:16" x14ac:dyDescent="0.3">
      <c r="A229" s="1">
        <v>40695</v>
      </c>
      <c r="B229" s="3">
        <v>0.17510920138888889</v>
      </c>
      <c r="C229" t="s">
        <v>5</v>
      </c>
      <c r="D229" t="s">
        <v>13</v>
      </c>
      <c r="E229" t="s">
        <v>7</v>
      </c>
      <c r="F229">
        <v>60.46</v>
      </c>
      <c r="G229" t="s">
        <v>8</v>
      </c>
      <c r="H229">
        <v>0.06</v>
      </c>
      <c r="I229" t="s">
        <v>9</v>
      </c>
      <c r="J229">
        <v>0</v>
      </c>
      <c r="K229" t="s">
        <v>10</v>
      </c>
      <c r="L229">
        <v>0.2</v>
      </c>
      <c r="M229" t="s">
        <v>11</v>
      </c>
      <c r="N229">
        <v>-0.48</v>
      </c>
      <c r="O229" t="s">
        <v>12</v>
      </c>
      <c r="P229">
        <v>-0.48</v>
      </c>
    </row>
    <row r="230" spans="1:16" x14ac:dyDescent="0.3">
      <c r="A230" s="1">
        <v>40695</v>
      </c>
      <c r="B230" s="3">
        <v>0.17512550925925927</v>
      </c>
      <c r="C230" t="s">
        <v>5</v>
      </c>
      <c r="D230" t="s">
        <v>13</v>
      </c>
      <c r="E230" t="s">
        <v>7</v>
      </c>
      <c r="F230">
        <v>60.46</v>
      </c>
      <c r="G230" t="s">
        <v>8</v>
      </c>
      <c r="H230">
        <v>0.08</v>
      </c>
      <c r="I230" t="s">
        <v>9</v>
      </c>
      <c r="J230">
        <v>-1.4999999999999999E-2</v>
      </c>
      <c r="K230" t="s">
        <v>10</v>
      </c>
      <c r="L230">
        <v>0.2</v>
      </c>
      <c r="M230" t="s">
        <v>11</v>
      </c>
      <c r="N230">
        <v>-0.48</v>
      </c>
      <c r="O230" t="s">
        <v>12</v>
      </c>
      <c r="P230">
        <v>-0.48</v>
      </c>
    </row>
    <row r="231" spans="1:16" x14ac:dyDescent="0.3">
      <c r="A231" s="1">
        <v>40695</v>
      </c>
      <c r="B231" s="3">
        <v>0.17514180555555556</v>
      </c>
      <c r="C231" t="s">
        <v>5</v>
      </c>
      <c r="D231" t="s">
        <v>13</v>
      </c>
      <c r="E231" t="s">
        <v>7</v>
      </c>
      <c r="F231">
        <v>60.46</v>
      </c>
      <c r="G231" t="s">
        <v>8</v>
      </c>
      <c r="H231">
        <v>7.0000000000000007E-2</v>
      </c>
      <c r="I231" t="s">
        <v>9</v>
      </c>
      <c r="J231">
        <v>7.4999999999999997E-3</v>
      </c>
      <c r="K231" t="s">
        <v>10</v>
      </c>
      <c r="L231">
        <v>0.2</v>
      </c>
      <c r="M231" t="s">
        <v>11</v>
      </c>
      <c r="N231">
        <v>-0.48</v>
      </c>
      <c r="O231" t="s">
        <v>12</v>
      </c>
      <c r="P231">
        <v>-0.48</v>
      </c>
    </row>
    <row r="232" spans="1:16" x14ac:dyDescent="0.3">
      <c r="A232" s="1">
        <v>40695</v>
      </c>
      <c r="B232" s="3">
        <v>0.17515810185185185</v>
      </c>
      <c r="C232" t="s">
        <v>5</v>
      </c>
      <c r="D232" t="s">
        <v>13</v>
      </c>
      <c r="E232" t="s">
        <v>7</v>
      </c>
      <c r="F232">
        <v>60.46</v>
      </c>
      <c r="G232" t="s">
        <v>8</v>
      </c>
      <c r="H232">
        <v>0.06</v>
      </c>
      <c r="I232" t="s">
        <v>9</v>
      </c>
      <c r="J232">
        <v>7.4999999999999997E-3</v>
      </c>
      <c r="K232" t="s">
        <v>10</v>
      </c>
      <c r="L232">
        <v>0.2</v>
      </c>
      <c r="M232" t="s">
        <v>11</v>
      </c>
      <c r="N232">
        <v>-0.48</v>
      </c>
      <c r="O232" t="s">
        <v>12</v>
      </c>
      <c r="P232">
        <v>-0.48</v>
      </c>
    </row>
    <row r="233" spans="1:16" x14ac:dyDescent="0.3">
      <c r="A233" s="1">
        <v>40695</v>
      </c>
      <c r="B233" s="3">
        <v>0.17517440972222223</v>
      </c>
      <c r="C233" t="s">
        <v>5</v>
      </c>
      <c r="D233" t="s">
        <v>13</v>
      </c>
      <c r="E233" t="s">
        <v>7</v>
      </c>
      <c r="F233">
        <v>60.46</v>
      </c>
      <c r="G233" t="s">
        <v>8</v>
      </c>
      <c r="H233">
        <v>0.06</v>
      </c>
      <c r="I233" t="s">
        <v>9</v>
      </c>
      <c r="J233">
        <v>0</v>
      </c>
      <c r="K233" t="s">
        <v>10</v>
      </c>
      <c r="L233">
        <v>0.2</v>
      </c>
      <c r="M233" t="s">
        <v>11</v>
      </c>
      <c r="N233">
        <v>-0.48</v>
      </c>
      <c r="O233" t="s">
        <v>12</v>
      </c>
      <c r="P233">
        <v>-0.48</v>
      </c>
    </row>
    <row r="234" spans="1:16" x14ac:dyDescent="0.3">
      <c r="A234" s="1">
        <v>40695</v>
      </c>
      <c r="B234" s="3">
        <v>0.17519068287037035</v>
      </c>
      <c r="C234" t="s">
        <v>5</v>
      </c>
      <c r="D234" t="s">
        <v>13</v>
      </c>
      <c r="E234" t="s">
        <v>7</v>
      </c>
      <c r="F234">
        <v>60.46</v>
      </c>
      <c r="G234" t="s">
        <v>8</v>
      </c>
      <c r="H234">
        <v>0.06</v>
      </c>
      <c r="I234" t="s">
        <v>9</v>
      </c>
      <c r="J234">
        <v>0</v>
      </c>
      <c r="K234" t="s">
        <v>10</v>
      </c>
      <c r="L234">
        <v>0.2</v>
      </c>
      <c r="M234" t="s">
        <v>11</v>
      </c>
      <c r="N234">
        <v>-0.48</v>
      </c>
      <c r="O234" t="s">
        <v>12</v>
      </c>
      <c r="P234">
        <v>-0.48</v>
      </c>
    </row>
    <row r="235" spans="1:16" x14ac:dyDescent="0.3">
      <c r="A235" s="1">
        <v>40695</v>
      </c>
      <c r="B235" s="3">
        <v>0.17520699074074075</v>
      </c>
      <c r="C235" t="s">
        <v>5</v>
      </c>
      <c r="D235" t="s">
        <v>13</v>
      </c>
      <c r="E235" t="s">
        <v>7</v>
      </c>
      <c r="F235">
        <v>60.46</v>
      </c>
      <c r="G235" t="s">
        <v>8</v>
      </c>
      <c r="H235">
        <v>0.06</v>
      </c>
      <c r="I235" t="s">
        <v>9</v>
      </c>
      <c r="J235">
        <v>0</v>
      </c>
      <c r="K235" t="s">
        <v>10</v>
      </c>
      <c r="L235">
        <v>0.2</v>
      </c>
      <c r="M235" t="s">
        <v>11</v>
      </c>
      <c r="N235">
        <v>-0.48</v>
      </c>
      <c r="O235" t="s">
        <v>12</v>
      </c>
      <c r="P235">
        <v>-0.48</v>
      </c>
    </row>
    <row r="236" spans="1:16" x14ac:dyDescent="0.3">
      <c r="A236" s="1">
        <v>40695</v>
      </c>
      <c r="B236" s="3">
        <v>0.17522328703703705</v>
      </c>
      <c r="C236" t="s">
        <v>5</v>
      </c>
      <c r="D236" t="s">
        <v>13</v>
      </c>
      <c r="E236" t="s">
        <v>7</v>
      </c>
      <c r="F236">
        <v>60.46</v>
      </c>
      <c r="G236" t="s">
        <v>8</v>
      </c>
      <c r="H236">
        <v>7.0000000000000007E-2</v>
      </c>
      <c r="I236" t="s">
        <v>9</v>
      </c>
      <c r="J236">
        <v>-7.4999999999999997E-3</v>
      </c>
      <c r="K236" t="s">
        <v>10</v>
      </c>
      <c r="L236">
        <v>0.2</v>
      </c>
      <c r="M236" t="s">
        <v>11</v>
      </c>
      <c r="N236">
        <v>-0.48</v>
      </c>
      <c r="O236" t="s">
        <v>12</v>
      </c>
      <c r="P236">
        <v>-0.48</v>
      </c>
    </row>
    <row r="237" spans="1:16" x14ac:dyDescent="0.3">
      <c r="A237" s="1">
        <v>40695</v>
      </c>
      <c r="B237" s="3">
        <v>0.17523958333333334</v>
      </c>
      <c r="C237" t="s">
        <v>5</v>
      </c>
      <c r="D237" t="s">
        <v>13</v>
      </c>
      <c r="E237" t="s">
        <v>7</v>
      </c>
      <c r="F237">
        <v>60.46</v>
      </c>
      <c r="G237" t="s">
        <v>8</v>
      </c>
      <c r="H237">
        <v>0.06</v>
      </c>
      <c r="I237" t="s">
        <v>9</v>
      </c>
      <c r="J237">
        <v>7.4999999999999997E-3</v>
      </c>
      <c r="K237" t="s">
        <v>10</v>
      </c>
      <c r="L237">
        <v>0.2</v>
      </c>
      <c r="M237" t="s">
        <v>11</v>
      </c>
      <c r="N237">
        <v>-0.48</v>
      </c>
      <c r="O237" t="s">
        <v>12</v>
      </c>
      <c r="P237">
        <v>-0.48</v>
      </c>
    </row>
    <row r="238" spans="1:16" x14ac:dyDescent="0.3">
      <c r="A238" s="1">
        <v>40695</v>
      </c>
      <c r="B238" s="3">
        <v>0.17525587962962963</v>
      </c>
      <c r="C238" t="s">
        <v>5</v>
      </c>
      <c r="D238" t="s">
        <v>13</v>
      </c>
      <c r="E238" t="s">
        <v>7</v>
      </c>
      <c r="F238">
        <v>60.46</v>
      </c>
      <c r="G238" t="s">
        <v>8</v>
      </c>
      <c r="H238">
        <v>7.0000000000000007E-2</v>
      </c>
      <c r="I238" t="s">
        <v>9</v>
      </c>
      <c r="J238">
        <v>-7.4999999999999997E-3</v>
      </c>
      <c r="K238" t="s">
        <v>10</v>
      </c>
      <c r="L238">
        <v>0.2</v>
      </c>
      <c r="M238" t="s">
        <v>11</v>
      </c>
      <c r="N238">
        <v>-0.48</v>
      </c>
      <c r="O238" t="s">
        <v>12</v>
      </c>
      <c r="P238">
        <v>-0.48</v>
      </c>
    </row>
    <row r="239" spans="1:16" x14ac:dyDescent="0.3">
      <c r="A239" s="1">
        <v>40695</v>
      </c>
      <c r="B239" s="3">
        <v>0.17527217592592592</v>
      </c>
      <c r="C239" t="s">
        <v>5</v>
      </c>
      <c r="D239" t="s">
        <v>13</v>
      </c>
      <c r="E239" t="s">
        <v>7</v>
      </c>
      <c r="F239">
        <v>60.46</v>
      </c>
      <c r="G239" t="s">
        <v>8</v>
      </c>
      <c r="H239">
        <v>7.0000000000000007E-2</v>
      </c>
      <c r="I239" t="s">
        <v>9</v>
      </c>
      <c r="J239">
        <v>0</v>
      </c>
      <c r="K239" t="s">
        <v>10</v>
      </c>
      <c r="L239">
        <v>0.2</v>
      </c>
      <c r="M239" t="s">
        <v>11</v>
      </c>
      <c r="N239">
        <v>-0.48</v>
      </c>
      <c r="O239" t="s">
        <v>12</v>
      </c>
      <c r="P239">
        <v>-0.48</v>
      </c>
    </row>
    <row r="240" spans="1:16" x14ac:dyDescent="0.3">
      <c r="A240" s="1">
        <v>40695</v>
      </c>
      <c r="B240" s="3">
        <v>0.17528850694444445</v>
      </c>
      <c r="C240" t="s">
        <v>5</v>
      </c>
      <c r="D240" t="s">
        <v>13</v>
      </c>
      <c r="E240" t="s">
        <v>7</v>
      </c>
      <c r="F240">
        <v>60.46</v>
      </c>
      <c r="G240" t="s">
        <v>8</v>
      </c>
      <c r="H240">
        <v>7.0000000000000007E-2</v>
      </c>
      <c r="I240" t="s">
        <v>9</v>
      </c>
      <c r="J240">
        <v>0</v>
      </c>
      <c r="K240" t="s">
        <v>10</v>
      </c>
      <c r="L240">
        <v>0.2</v>
      </c>
      <c r="M240" t="s">
        <v>11</v>
      </c>
      <c r="N240">
        <v>-0.48</v>
      </c>
      <c r="O240" t="s">
        <v>12</v>
      </c>
      <c r="P240">
        <v>-0.48</v>
      </c>
    </row>
    <row r="241" spans="1:16" x14ac:dyDescent="0.3">
      <c r="A241" s="1">
        <v>40695</v>
      </c>
      <c r="B241" s="3">
        <v>0.17530478009259257</v>
      </c>
      <c r="C241" t="s">
        <v>5</v>
      </c>
      <c r="D241" t="s">
        <v>13</v>
      </c>
      <c r="E241" t="s">
        <v>7</v>
      </c>
      <c r="F241">
        <v>60.46</v>
      </c>
      <c r="G241" t="s">
        <v>8</v>
      </c>
      <c r="H241">
        <v>7.0000000000000007E-2</v>
      </c>
      <c r="I241" t="s">
        <v>9</v>
      </c>
      <c r="J241">
        <v>0</v>
      </c>
      <c r="K241" t="s">
        <v>10</v>
      </c>
      <c r="L241">
        <v>0.2</v>
      </c>
      <c r="M241" t="s">
        <v>11</v>
      </c>
      <c r="N241">
        <v>-0.48</v>
      </c>
      <c r="O241" t="s">
        <v>12</v>
      </c>
      <c r="P241">
        <v>-0.48</v>
      </c>
    </row>
    <row r="242" spans="1:16" x14ac:dyDescent="0.3">
      <c r="A242" s="1">
        <v>40695</v>
      </c>
      <c r="B242" s="3">
        <v>0.17532108796296297</v>
      </c>
      <c r="C242" t="s">
        <v>5</v>
      </c>
      <c r="D242" t="s">
        <v>13</v>
      </c>
      <c r="E242" t="s">
        <v>7</v>
      </c>
      <c r="F242">
        <v>60.46</v>
      </c>
      <c r="G242" t="s">
        <v>8</v>
      </c>
      <c r="H242">
        <v>7.0000000000000007E-2</v>
      </c>
      <c r="I242" t="s">
        <v>9</v>
      </c>
      <c r="J242">
        <v>0</v>
      </c>
      <c r="K242" t="s">
        <v>10</v>
      </c>
      <c r="L242">
        <v>0.2</v>
      </c>
      <c r="M242" t="s">
        <v>11</v>
      </c>
      <c r="N242">
        <v>-0.48</v>
      </c>
      <c r="O242" t="s">
        <v>12</v>
      </c>
      <c r="P242">
        <v>-0.48</v>
      </c>
    </row>
    <row r="243" spans="1:16" x14ac:dyDescent="0.3">
      <c r="A243" s="1">
        <v>40695</v>
      </c>
      <c r="B243" s="3">
        <v>0.17533737268518521</v>
      </c>
      <c r="C243" t="s">
        <v>5</v>
      </c>
      <c r="D243" t="s">
        <v>13</v>
      </c>
      <c r="E243" t="s">
        <v>7</v>
      </c>
      <c r="F243">
        <v>60.46</v>
      </c>
      <c r="G243" t="s">
        <v>8</v>
      </c>
      <c r="H243">
        <v>7.0000000000000007E-2</v>
      </c>
      <c r="I243" t="s">
        <v>9</v>
      </c>
      <c r="J243">
        <v>0</v>
      </c>
      <c r="K243" t="s">
        <v>10</v>
      </c>
      <c r="L243">
        <v>0.2</v>
      </c>
      <c r="M243" t="s">
        <v>11</v>
      </c>
      <c r="N243">
        <v>-0.48</v>
      </c>
      <c r="O243" t="s">
        <v>12</v>
      </c>
      <c r="P243">
        <v>-0.48</v>
      </c>
    </row>
    <row r="244" spans="1:16" x14ac:dyDescent="0.3">
      <c r="A244" s="1">
        <v>40695</v>
      </c>
      <c r="B244" s="3">
        <v>0.1753536689814815</v>
      </c>
      <c r="C244" t="s">
        <v>5</v>
      </c>
      <c r="D244" t="s">
        <v>13</v>
      </c>
      <c r="E244" t="s">
        <v>7</v>
      </c>
      <c r="F244">
        <v>60.46</v>
      </c>
      <c r="G244" t="s">
        <v>8</v>
      </c>
      <c r="H244">
        <v>0.06</v>
      </c>
      <c r="I244" t="s">
        <v>9</v>
      </c>
      <c r="J244">
        <v>7.4999999999999997E-3</v>
      </c>
      <c r="K244" t="s">
        <v>10</v>
      </c>
      <c r="L244">
        <v>0.2</v>
      </c>
      <c r="M244" t="s">
        <v>11</v>
      </c>
      <c r="N244">
        <v>-0.48</v>
      </c>
      <c r="O244" t="s">
        <v>12</v>
      </c>
      <c r="P244">
        <v>-0.48</v>
      </c>
    </row>
    <row r="245" spans="1:16" x14ac:dyDescent="0.3">
      <c r="A245" s="1">
        <v>40695</v>
      </c>
      <c r="B245" s="3">
        <v>0.17536996527777779</v>
      </c>
      <c r="C245" t="s">
        <v>5</v>
      </c>
      <c r="D245" t="s">
        <v>13</v>
      </c>
      <c r="E245" t="s">
        <v>7</v>
      </c>
      <c r="F245">
        <v>60.46</v>
      </c>
      <c r="G245" t="s">
        <v>8</v>
      </c>
      <c r="H245">
        <v>7.0000000000000007E-2</v>
      </c>
      <c r="I245" t="s">
        <v>9</v>
      </c>
      <c r="J245">
        <v>-7.4999999999999997E-3</v>
      </c>
      <c r="K245" t="s">
        <v>10</v>
      </c>
      <c r="L245">
        <v>0.2</v>
      </c>
      <c r="M245" t="s">
        <v>11</v>
      </c>
      <c r="N245">
        <v>-0.48</v>
      </c>
      <c r="O245" t="s">
        <v>12</v>
      </c>
      <c r="P245">
        <v>-0.48</v>
      </c>
    </row>
    <row r="246" spans="1:16" x14ac:dyDescent="0.3">
      <c r="A246" s="1">
        <v>40695</v>
      </c>
      <c r="B246" s="3">
        <v>0.17538640046296297</v>
      </c>
      <c r="C246" t="s">
        <v>5</v>
      </c>
      <c r="D246" t="s">
        <v>14</v>
      </c>
      <c r="E246" t="s">
        <v>7</v>
      </c>
      <c r="F246">
        <v>60.46</v>
      </c>
      <c r="G246" t="s">
        <v>8</v>
      </c>
      <c r="H246">
        <v>0.06</v>
      </c>
      <c r="I246" t="s">
        <v>9</v>
      </c>
      <c r="J246">
        <v>7.4999999999999997E-3</v>
      </c>
      <c r="K246" t="s">
        <v>10</v>
      </c>
      <c r="L246">
        <v>0.2</v>
      </c>
      <c r="M246" t="s">
        <v>11</v>
      </c>
      <c r="N246">
        <v>-0.48</v>
      </c>
      <c r="O246" t="s">
        <v>12</v>
      </c>
      <c r="P246">
        <v>-0.48</v>
      </c>
    </row>
    <row r="247" spans="1:16" x14ac:dyDescent="0.3">
      <c r="A247" s="1">
        <v>40695</v>
      </c>
      <c r="B247" s="3">
        <v>0.17540255787037037</v>
      </c>
      <c r="C247" t="s">
        <v>5</v>
      </c>
      <c r="D247" t="s">
        <v>14</v>
      </c>
      <c r="E247" t="s">
        <v>7</v>
      </c>
      <c r="F247">
        <v>60.43</v>
      </c>
      <c r="G247" t="s">
        <v>8</v>
      </c>
      <c r="H247">
        <v>7.0000000000000007E-2</v>
      </c>
      <c r="I247" t="s">
        <v>9</v>
      </c>
      <c r="J247">
        <v>-7.4999999999999997E-3</v>
      </c>
      <c r="K247" t="s">
        <v>10</v>
      </c>
      <c r="L247">
        <v>0.2</v>
      </c>
      <c r="M247" t="s">
        <v>11</v>
      </c>
      <c r="N247">
        <v>-0.48</v>
      </c>
      <c r="O247" t="s">
        <v>12</v>
      </c>
      <c r="P247">
        <v>-0.48</v>
      </c>
    </row>
    <row r="248" spans="1:16" x14ac:dyDescent="0.3">
      <c r="A248" s="1">
        <v>40695</v>
      </c>
      <c r="B248" s="3">
        <v>0.17541887731481484</v>
      </c>
      <c r="C248" t="s">
        <v>5</v>
      </c>
      <c r="D248" t="s">
        <v>14</v>
      </c>
      <c r="E248" t="s">
        <v>7</v>
      </c>
      <c r="F248">
        <v>60.38</v>
      </c>
      <c r="G248" t="s">
        <v>8</v>
      </c>
      <c r="H248">
        <v>7.0000000000000007E-2</v>
      </c>
      <c r="I248" t="s">
        <v>9</v>
      </c>
      <c r="J248">
        <v>0</v>
      </c>
      <c r="K248" t="s">
        <v>10</v>
      </c>
      <c r="L248">
        <v>0.2</v>
      </c>
      <c r="M248" t="s">
        <v>11</v>
      </c>
      <c r="N248">
        <v>-0.48</v>
      </c>
      <c r="O248" t="s">
        <v>12</v>
      </c>
      <c r="P248">
        <v>-0.48</v>
      </c>
    </row>
    <row r="249" spans="1:16" x14ac:dyDescent="0.3">
      <c r="A249" s="1">
        <v>40695</v>
      </c>
      <c r="B249" s="3">
        <v>0.17543516203703705</v>
      </c>
      <c r="C249" t="s">
        <v>5</v>
      </c>
      <c r="D249" t="s">
        <v>14</v>
      </c>
      <c r="E249" t="s">
        <v>7</v>
      </c>
      <c r="F249">
        <v>60.33</v>
      </c>
      <c r="G249" t="s">
        <v>8</v>
      </c>
      <c r="H249">
        <v>7.0000000000000007E-2</v>
      </c>
      <c r="I249" t="s">
        <v>9</v>
      </c>
      <c r="J249">
        <v>0</v>
      </c>
      <c r="K249" t="s">
        <v>10</v>
      </c>
      <c r="L249">
        <v>0.2</v>
      </c>
      <c r="M249" t="s">
        <v>11</v>
      </c>
      <c r="N249">
        <v>-0.48</v>
      </c>
      <c r="O249" t="s">
        <v>12</v>
      </c>
      <c r="P249">
        <v>-0.48</v>
      </c>
    </row>
    <row r="250" spans="1:16" x14ac:dyDescent="0.3">
      <c r="A250" s="1">
        <v>40695</v>
      </c>
      <c r="B250" s="3">
        <v>0.17545148148148149</v>
      </c>
      <c r="C250" t="s">
        <v>5</v>
      </c>
      <c r="D250" t="s">
        <v>14</v>
      </c>
      <c r="E250" t="s">
        <v>7</v>
      </c>
      <c r="F250">
        <v>60.28</v>
      </c>
      <c r="G250" t="s">
        <v>8</v>
      </c>
      <c r="H250">
        <v>0.06</v>
      </c>
      <c r="I250" t="s">
        <v>9</v>
      </c>
      <c r="J250">
        <v>7.4999999999999997E-3</v>
      </c>
      <c r="K250" t="s">
        <v>10</v>
      </c>
      <c r="L250">
        <v>0.2</v>
      </c>
      <c r="M250" t="s">
        <v>11</v>
      </c>
      <c r="N250">
        <v>-0.48</v>
      </c>
      <c r="O250" t="s">
        <v>12</v>
      </c>
      <c r="P250">
        <v>-0.48</v>
      </c>
    </row>
    <row r="251" spans="1:16" x14ac:dyDescent="0.3">
      <c r="A251" s="1">
        <v>40695</v>
      </c>
      <c r="B251" s="3">
        <v>0.17546777777777778</v>
      </c>
      <c r="C251" t="s">
        <v>5</v>
      </c>
      <c r="D251" t="s">
        <v>14</v>
      </c>
      <c r="E251" t="s">
        <v>7</v>
      </c>
      <c r="F251">
        <v>60.24</v>
      </c>
      <c r="G251" t="s">
        <v>8</v>
      </c>
      <c r="H251">
        <v>0.06</v>
      </c>
      <c r="I251" t="s">
        <v>9</v>
      </c>
      <c r="J251">
        <v>0</v>
      </c>
      <c r="K251" t="s">
        <v>10</v>
      </c>
      <c r="L251">
        <v>0.2</v>
      </c>
      <c r="M251" t="s">
        <v>11</v>
      </c>
      <c r="N251">
        <v>-0.48</v>
      </c>
      <c r="O251" t="s">
        <v>12</v>
      </c>
      <c r="P251">
        <v>-0.48</v>
      </c>
    </row>
    <row r="252" spans="1:16" x14ac:dyDescent="0.3">
      <c r="A252" s="1">
        <v>40695</v>
      </c>
      <c r="B252" s="3">
        <v>0.17548405092592592</v>
      </c>
      <c r="C252" t="s">
        <v>5</v>
      </c>
      <c r="D252" t="s">
        <v>14</v>
      </c>
      <c r="E252" t="s">
        <v>7</v>
      </c>
      <c r="F252">
        <v>60.19</v>
      </c>
      <c r="G252" t="s">
        <v>8</v>
      </c>
      <c r="H252">
        <v>7.0000000000000007E-2</v>
      </c>
      <c r="I252" t="s">
        <v>9</v>
      </c>
      <c r="J252">
        <v>-7.4999999999999997E-3</v>
      </c>
      <c r="K252" t="s">
        <v>10</v>
      </c>
      <c r="L252">
        <v>0.2</v>
      </c>
      <c r="M252" t="s">
        <v>11</v>
      </c>
      <c r="N252">
        <v>-0.48</v>
      </c>
      <c r="O252" t="s">
        <v>12</v>
      </c>
      <c r="P252">
        <v>-0.48</v>
      </c>
    </row>
    <row r="253" spans="1:16" x14ac:dyDescent="0.3">
      <c r="A253" s="1">
        <v>40695</v>
      </c>
      <c r="B253" s="3">
        <v>0.17550034722222221</v>
      </c>
      <c r="C253" t="s">
        <v>5</v>
      </c>
      <c r="D253" t="s">
        <v>14</v>
      </c>
      <c r="E253" t="s">
        <v>7</v>
      </c>
      <c r="F253">
        <v>60.14</v>
      </c>
      <c r="G253" t="s">
        <v>8</v>
      </c>
      <c r="H253">
        <v>0.08</v>
      </c>
      <c r="I253" t="s">
        <v>9</v>
      </c>
      <c r="J253">
        <v>-7.4999999999999997E-3</v>
      </c>
      <c r="K253" t="s">
        <v>10</v>
      </c>
      <c r="L253">
        <v>0.2</v>
      </c>
      <c r="M253" t="s">
        <v>11</v>
      </c>
      <c r="N253">
        <v>-0.48</v>
      </c>
      <c r="O253" t="s">
        <v>12</v>
      </c>
      <c r="P253">
        <v>-0.48</v>
      </c>
    </row>
    <row r="254" spans="1:16" x14ac:dyDescent="0.3">
      <c r="A254" s="1">
        <v>40695</v>
      </c>
      <c r="B254" s="3">
        <v>0.17551666666666665</v>
      </c>
      <c r="C254" t="s">
        <v>5</v>
      </c>
      <c r="D254" t="s">
        <v>14</v>
      </c>
      <c r="E254" t="s">
        <v>7</v>
      </c>
      <c r="F254">
        <v>60.09</v>
      </c>
      <c r="G254" t="s">
        <v>8</v>
      </c>
      <c r="H254">
        <v>7.0000000000000007E-2</v>
      </c>
      <c r="I254" t="s">
        <v>9</v>
      </c>
      <c r="J254">
        <v>7.4999999999999997E-3</v>
      </c>
      <c r="K254" t="s">
        <v>10</v>
      </c>
      <c r="L254">
        <v>0.2</v>
      </c>
      <c r="M254" t="s">
        <v>11</v>
      </c>
      <c r="N254">
        <v>-0.48</v>
      </c>
      <c r="O254" t="s">
        <v>12</v>
      </c>
      <c r="P254">
        <v>-0.48</v>
      </c>
    </row>
    <row r="255" spans="1:16" x14ac:dyDescent="0.3">
      <c r="A255" s="1">
        <v>40695</v>
      </c>
      <c r="B255" s="3">
        <v>0.1755329398148148</v>
      </c>
      <c r="C255" t="s">
        <v>5</v>
      </c>
      <c r="D255" t="s">
        <v>14</v>
      </c>
      <c r="E255" t="s">
        <v>7</v>
      </c>
      <c r="F255">
        <v>60.04</v>
      </c>
      <c r="G255" t="s">
        <v>8</v>
      </c>
      <c r="H255">
        <v>7.0000000000000007E-2</v>
      </c>
      <c r="I255" t="s">
        <v>9</v>
      </c>
      <c r="J255">
        <v>0</v>
      </c>
      <c r="K255" t="s">
        <v>10</v>
      </c>
      <c r="L255">
        <v>0.2</v>
      </c>
      <c r="M255" t="s">
        <v>11</v>
      </c>
      <c r="N255">
        <v>-0.48</v>
      </c>
      <c r="O255" t="s">
        <v>12</v>
      </c>
      <c r="P255">
        <v>-0.48</v>
      </c>
    </row>
    <row r="256" spans="1:16" x14ac:dyDescent="0.3">
      <c r="A256" s="1">
        <v>40695</v>
      </c>
      <c r="B256" s="3">
        <v>0.17554923611111109</v>
      </c>
      <c r="C256" t="s">
        <v>5</v>
      </c>
      <c r="D256" t="s">
        <v>14</v>
      </c>
      <c r="E256" t="s">
        <v>7</v>
      </c>
      <c r="F256">
        <v>59.99</v>
      </c>
      <c r="G256" t="s">
        <v>8</v>
      </c>
      <c r="H256">
        <v>0.09</v>
      </c>
      <c r="I256" t="s">
        <v>9</v>
      </c>
      <c r="J256">
        <v>-1.4999999999999999E-2</v>
      </c>
      <c r="K256" t="s">
        <v>10</v>
      </c>
      <c r="L256">
        <v>0.2</v>
      </c>
      <c r="M256" t="s">
        <v>11</v>
      </c>
      <c r="N256">
        <v>-0.48</v>
      </c>
      <c r="O256" t="s">
        <v>12</v>
      </c>
      <c r="P256">
        <v>-0.48</v>
      </c>
    </row>
    <row r="257" spans="1:16" x14ac:dyDescent="0.3">
      <c r="A257" s="1">
        <v>40695</v>
      </c>
      <c r="B257" s="3">
        <v>0.17556555555555556</v>
      </c>
      <c r="C257" t="s">
        <v>5</v>
      </c>
      <c r="D257" t="s">
        <v>14</v>
      </c>
      <c r="E257" t="s">
        <v>7</v>
      </c>
      <c r="F257">
        <v>59.94</v>
      </c>
      <c r="G257" t="s">
        <v>8</v>
      </c>
      <c r="H257">
        <v>0.06</v>
      </c>
      <c r="I257" t="s">
        <v>9</v>
      </c>
      <c r="J257">
        <v>2.2499999999999999E-2</v>
      </c>
      <c r="K257" t="s">
        <v>10</v>
      </c>
      <c r="L257">
        <v>0.2</v>
      </c>
      <c r="M257" t="s">
        <v>11</v>
      </c>
      <c r="N257">
        <v>-0.48</v>
      </c>
      <c r="O257" t="s">
        <v>12</v>
      </c>
      <c r="P257">
        <v>-0.48</v>
      </c>
    </row>
    <row r="258" spans="1:16" x14ac:dyDescent="0.3">
      <c r="A258" s="1">
        <v>40695</v>
      </c>
      <c r="B258" s="3">
        <v>0.17558184027777779</v>
      </c>
      <c r="C258" t="s">
        <v>5</v>
      </c>
      <c r="D258" t="s">
        <v>14</v>
      </c>
      <c r="E258" t="s">
        <v>7</v>
      </c>
      <c r="F258">
        <v>59.9</v>
      </c>
      <c r="G258" t="s">
        <v>8</v>
      </c>
      <c r="H258">
        <v>7.0000000000000007E-2</v>
      </c>
      <c r="I258" t="s">
        <v>9</v>
      </c>
      <c r="J258">
        <v>-7.4999999999999997E-3</v>
      </c>
      <c r="K258" t="s">
        <v>10</v>
      </c>
      <c r="L258">
        <v>0.2</v>
      </c>
      <c r="M258" t="s">
        <v>11</v>
      </c>
      <c r="N258">
        <v>-0.48</v>
      </c>
      <c r="O258" t="s">
        <v>12</v>
      </c>
      <c r="P258">
        <v>-0.48</v>
      </c>
    </row>
    <row r="259" spans="1:16" x14ac:dyDescent="0.3">
      <c r="A259" s="1">
        <v>40695</v>
      </c>
      <c r="B259" s="3">
        <v>0.17559815972222223</v>
      </c>
      <c r="C259" t="s">
        <v>5</v>
      </c>
      <c r="D259" t="s">
        <v>14</v>
      </c>
      <c r="E259" t="s">
        <v>7</v>
      </c>
      <c r="F259">
        <v>59.85</v>
      </c>
      <c r="G259" t="s">
        <v>8</v>
      </c>
      <c r="H259">
        <v>0.09</v>
      </c>
      <c r="I259" t="s">
        <v>9</v>
      </c>
      <c r="J259">
        <v>-1.4999999999999999E-2</v>
      </c>
      <c r="K259" t="s">
        <v>10</v>
      </c>
      <c r="L259">
        <v>0.2</v>
      </c>
      <c r="M259" t="s">
        <v>11</v>
      </c>
      <c r="N259">
        <v>-0.48</v>
      </c>
      <c r="O259" t="s">
        <v>12</v>
      </c>
      <c r="P259">
        <v>-0.48</v>
      </c>
    </row>
    <row r="260" spans="1:16" x14ac:dyDescent="0.3">
      <c r="A260" s="1">
        <v>40695</v>
      </c>
      <c r="B260" s="3">
        <v>0.17561444444444443</v>
      </c>
      <c r="C260" t="s">
        <v>5</v>
      </c>
      <c r="D260" t="s">
        <v>14</v>
      </c>
      <c r="E260" t="s">
        <v>7</v>
      </c>
      <c r="F260">
        <v>59.8</v>
      </c>
      <c r="G260" t="s">
        <v>8</v>
      </c>
      <c r="H260">
        <v>7.0000000000000007E-2</v>
      </c>
      <c r="I260" t="s">
        <v>9</v>
      </c>
      <c r="J260">
        <v>1.4999999999999999E-2</v>
      </c>
      <c r="K260" t="s">
        <v>10</v>
      </c>
      <c r="L260">
        <v>0.2</v>
      </c>
      <c r="M260" t="s">
        <v>11</v>
      </c>
      <c r="N260">
        <v>-0.48</v>
      </c>
      <c r="O260" t="s">
        <v>12</v>
      </c>
      <c r="P260">
        <v>-0.48</v>
      </c>
    </row>
    <row r="261" spans="1:16" x14ac:dyDescent="0.3">
      <c r="A261" s="1">
        <v>40695</v>
      </c>
      <c r="B261" s="3">
        <v>0.17563076388888887</v>
      </c>
      <c r="C261" t="s">
        <v>5</v>
      </c>
      <c r="D261" t="s">
        <v>14</v>
      </c>
      <c r="E261" t="s">
        <v>7</v>
      </c>
      <c r="F261">
        <v>59.76</v>
      </c>
      <c r="G261" t="s">
        <v>8</v>
      </c>
      <c r="H261">
        <v>0.08</v>
      </c>
      <c r="I261" t="s">
        <v>9</v>
      </c>
      <c r="J261">
        <v>-7.4999999999999997E-3</v>
      </c>
      <c r="K261" t="s">
        <v>10</v>
      </c>
      <c r="L261">
        <v>0.2</v>
      </c>
      <c r="M261" t="s">
        <v>11</v>
      </c>
      <c r="N261">
        <v>-0.48</v>
      </c>
      <c r="O261" t="s">
        <v>12</v>
      </c>
      <c r="P261">
        <v>-0.48</v>
      </c>
    </row>
    <row r="262" spans="1:16" x14ac:dyDescent="0.3">
      <c r="A262" s="1">
        <v>40695</v>
      </c>
      <c r="B262" s="3">
        <v>0.17564702546296296</v>
      </c>
      <c r="C262" t="s">
        <v>5</v>
      </c>
      <c r="D262" t="s">
        <v>14</v>
      </c>
      <c r="E262" t="s">
        <v>7</v>
      </c>
      <c r="F262">
        <v>59.71</v>
      </c>
      <c r="G262" t="s">
        <v>8</v>
      </c>
      <c r="H262">
        <v>7.0000000000000007E-2</v>
      </c>
      <c r="I262" t="s">
        <v>9</v>
      </c>
      <c r="J262">
        <v>7.4999999999999997E-3</v>
      </c>
      <c r="K262" t="s">
        <v>10</v>
      </c>
      <c r="L262">
        <v>0.2</v>
      </c>
      <c r="M262" t="s">
        <v>11</v>
      </c>
      <c r="N262">
        <v>-0.48</v>
      </c>
      <c r="O262" t="s">
        <v>12</v>
      </c>
      <c r="P262">
        <v>-0.48</v>
      </c>
    </row>
    <row r="263" spans="1:16" x14ac:dyDescent="0.3">
      <c r="A263" s="1">
        <v>40695</v>
      </c>
      <c r="B263" s="3">
        <v>0.17566334490740743</v>
      </c>
      <c r="C263" t="s">
        <v>5</v>
      </c>
      <c r="D263" t="s">
        <v>14</v>
      </c>
      <c r="E263" t="s">
        <v>7</v>
      </c>
      <c r="F263">
        <v>59.66</v>
      </c>
      <c r="G263" t="s">
        <v>8</v>
      </c>
      <c r="H263">
        <v>0.08</v>
      </c>
      <c r="I263" t="s">
        <v>9</v>
      </c>
      <c r="J263">
        <v>-7.4999999999999997E-3</v>
      </c>
      <c r="K263" t="s">
        <v>10</v>
      </c>
      <c r="L263">
        <v>0.2</v>
      </c>
      <c r="M263" t="s">
        <v>11</v>
      </c>
      <c r="N263">
        <v>-0.48</v>
      </c>
      <c r="O263" t="s">
        <v>12</v>
      </c>
      <c r="P263">
        <v>-0.48</v>
      </c>
    </row>
    <row r="264" spans="1:16" x14ac:dyDescent="0.3">
      <c r="A264" s="1">
        <v>40695</v>
      </c>
      <c r="B264" s="3">
        <v>0.17567961805555554</v>
      </c>
      <c r="C264" t="s">
        <v>5</v>
      </c>
      <c r="D264" t="s">
        <v>14</v>
      </c>
      <c r="E264" t="s">
        <v>7</v>
      </c>
      <c r="F264">
        <v>59.61</v>
      </c>
      <c r="G264" t="s">
        <v>8</v>
      </c>
      <c r="H264">
        <v>0.1</v>
      </c>
      <c r="I264" t="s">
        <v>9</v>
      </c>
      <c r="J264">
        <v>-1.4999999999999999E-2</v>
      </c>
      <c r="K264" t="s">
        <v>10</v>
      </c>
      <c r="L264">
        <v>0.2</v>
      </c>
      <c r="M264" t="s">
        <v>11</v>
      </c>
      <c r="N264">
        <v>-0.48</v>
      </c>
      <c r="O264" t="s">
        <v>12</v>
      </c>
      <c r="P264">
        <v>-0.48</v>
      </c>
    </row>
    <row r="265" spans="1:16" x14ac:dyDescent="0.3">
      <c r="A265" s="1">
        <v>40695</v>
      </c>
      <c r="B265" s="3">
        <v>0.17569591435185183</v>
      </c>
      <c r="C265" t="s">
        <v>5</v>
      </c>
      <c r="D265" t="s">
        <v>14</v>
      </c>
      <c r="E265" t="s">
        <v>7</v>
      </c>
      <c r="F265">
        <v>59.56</v>
      </c>
      <c r="G265" t="s">
        <v>8</v>
      </c>
      <c r="H265">
        <v>0.11</v>
      </c>
      <c r="I265" t="s">
        <v>9</v>
      </c>
      <c r="J265">
        <v>-7.4999999999999997E-3</v>
      </c>
      <c r="K265" t="s">
        <v>10</v>
      </c>
      <c r="L265">
        <v>0.2</v>
      </c>
      <c r="M265" t="s">
        <v>11</v>
      </c>
      <c r="N265">
        <v>-0.48</v>
      </c>
      <c r="O265" t="s">
        <v>12</v>
      </c>
      <c r="P265">
        <v>-0.48</v>
      </c>
    </row>
    <row r="266" spans="1:16" x14ac:dyDescent="0.3">
      <c r="A266" s="1">
        <v>40695</v>
      </c>
      <c r="B266" s="3">
        <v>0.1757122337962963</v>
      </c>
      <c r="C266" t="s">
        <v>5</v>
      </c>
      <c r="D266" t="s">
        <v>14</v>
      </c>
      <c r="E266" t="s">
        <v>7</v>
      </c>
      <c r="F266">
        <v>59.52</v>
      </c>
      <c r="G266" t="s">
        <v>8</v>
      </c>
      <c r="H266">
        <v>0.1</v>
      </c>
      <c r="I266" t="s">
        <v>9</v>
      </c>
      <c r="J266">
        <v>7.4999999999999997E-3</v>
      </c>
      <c r="K266" t="s">
        <v>10</v>
      </c>
      <c r="L266">
        <v>0.2</v>
      </c>
      <c r="M266" t="s">
        <v>11</v>
      </c>
      <c r="N266">
        <v>-0.48</v>
      </c>
      <c r="O266" t="s">
        <v>12</v>
      </c>
      <c r="P266">
        <v>-0.48</v>
      </c>
    </row>
    <row r="267" spans="1:16" x14ac:dyDescent="0.3">
      <c r="A267" s="1">
        <v>40695</v>
      </c>
      <c r="B267" s="3">
        <v>0.17572851851851853</v>
      </c>
      <c r="C267" t="s">
        <v>5</v>
      </c>
      <c r="D267" t="s">
        <v>14</v>
      </c>
      <c r="E267" t="s">
        <v>7</v>
      </c>
      <c r="F267">
        <v>59.47</v>
      </c>
      <c r="G267" t="s">
        <v>8</v>
      </c>
      <c r="H267">
        <v>0.09</v>
      </c>
      <c r="I267" t="s">
        <v>9</v>
      </c>
      <c r="J267">
        <v>7.4999999999999997E-3</v>
      </c>
      <c r="K267" t="s">
        <v>10</v>
      </c>
      <c r="L267">
        <v>0.2</v>
      </c>
      <c r="M267" t="s">
        <v>11</v>
      </c>
      <c r="N267">
        <v>-0.48</v>
      </c>
      <c r="O267" t="s">
        <v>12</v>
      </c>
      <c r="P267">
        <v>-0.48</v>
      </c>
    </row>
    <row r="268" spans="1:16" x14ac:dyDescent="0.3">
      <c r="A268" s="1">
        <v>40695</v>
      </c>
      <c r="B268" s="3">
        <v>0.17574480324074074</v>
      </c>
      <c r="C268" t="s">
        <v>5</v>
      </c>
      <c r="D268" t="s">
        <v>14</v>
      </c>
      <c r="E268" t="s">
        <v>7</v>
      </c>
      <c r="F268">
        <v>59.43</v>
      </c>
      <c r="G268" t="s">
        <v>8</v>
      </c>
      <c r="H268">
        <v>0.1</v>
      </c>
      <c r="I268" t="s">
        <v>9</v>
      </c>
      <c r="J268">
        <v>-7.4999999999999997E-3</v>
      </c>
      <c r="K268" t="s">
        <v>10</v>
      </c>
      <c r="L268">
        <v>0.2</v>
      </c>
      <c r="M268" t="s">
        <v>11</v>
      </c>
      <c r="N268">
        <v>-0.48</v>
      </c>
      <c r="O268" t="s">
        <v>12</v>
      </c>
      <c r="P268">
        <v>-0.48</v>
      </c>
    </row>
    <row r="269" spans="1:16" x14ac:dyDescent="0.3">
      <c r="A269" s="1">
        <v>40695</v>
      </c>
      <c r="B269" s="3">
        <v>0.17576111111111112</v>
      </c>
      <c r="C269" t="s">
        <v>5</v>
      </c>
      <c r="D269" t="s">
        <v>14</v>
      </c>
      <c r="E269" t="s">
        <v>7</v>
      </c>
      <c r="F269">
        <v>59.38</v>
      </c>
      <c r="G269" t="s">
        <v>8</v>
      </c>
      <c r="H269">
        <v>0.1</v>
      </c>
      <c r="I269" t="s">
        <v>9</v>
      </c>
      <c r="J269">
        <v>0</v>
      </c>
      <c r="K269" t="s">
        <v>10</v>
      </c>
      <c r="L269">
        <v>0.2</v>
      </c>
      <c r="M269" t="s">
        <v>11</v>
      </c>
      <c r="N269">
        <v>-0.48</v>
      </c>
      <c r="O269" t="s">
        <v>12</v>
      </c>
      <c r="P269">
        <v>-0.48</v>
      </c>
    </row>
    <row r="270" spans="1:16" x14ac:dyDescent="0.3">
      <c r="A270" s="1">
        <v>40695</v>
      </c>
      <c r="B270" s="3">
        <v>0.17577739583333332</v>
      </c>
      <c r="C270" t="s">
        <v>5</v>
      </c>
      <c r="D270" t="s">
        <v>14</v>
      </c>
      <c r="E270" t="s">
        <v>7</v>
      </c>
      <c r="F270">
        <v>59.33</v>
      </c>
      <c r="G270" t="s">
        <v>8</v>
      </c>
      <c r="H270">
        <v>0.12</v>
      </c>
      <c r="I270" t="s">
        <v>9</v>
      </c>
      <c r="J270">
        <v>-1.4999999999999999E-2</v>
      </c>
      <c r="K270" t="s">
        <v>10</v>
      </c>
      <c r="L270">
        <v>0.2</v>
      </c>
      <c r="M270" t="s">
        <v>11</v>
      </c>
      <c r="N270">
        <v>-0.48</v>
      </c>
      <c r="O270" t="s">
        <v>12</v>
      </c>
      <c r="P270">
        <v>-0.48</v>
      </c>
    </row>
    <row r="271" spans="1:16" x14ac:dyDescent="0.3">
      <c r="A271" s="1">
        <v>40695</v>
      </c>
      <c r="B271" s="3">
        <v>0.17579371527777776</v>
      </c>
      <c r="C271" t="s">
        <v>5</v>
      </c>
      <c r="D271" t="s">
        <v>14</v>
      </c>
      <c r="E271" t="s">
        <v>7</v>
      </c>
      <c r="F271">
        <v>59.28</v>
      </c>
      <c r="G271" t="s">
        <v>8</v>
      </c>
      <c r="H271">
        <v>0.11</v>
      </c>
      <c r="I271" t="s">
        <v>9</v>
      </c>
      <c r="J271">
        <v>7.4999999999999997E-3</v>
      </c>
      <c r="K271" t="s">
        <v>10</v>
      </c>
      <c r="L271">
        <v>0.2</v>
      </c>
      <c r="M271" t="s">
        <v>11</v>
      </c>
      <c r="N271">
        <v>-0.48</v>
      </c>
      <c r="O271" t="s">
        <v>12</v>
      </c>
      <c r="P271">
        <v>-0.48</v>
      </c>
    </row>
    <row r="272" spans="1:16" x14ac:dyDescent="0.3">
      <c r="A272" s="1">
        <v>40695</v>
      </c>
      <c r="B272" s="3">
        <v>0.17581006944444444</v>
      </c>
      <c r="C272" t="s">
        <v>5</v>
      </c>
      <c r="D272" t="s">
        <v>14</v>
      </c>
      <c r="E272" t="s">
        <v>7</v>
      </c>
      <c r="F272">
        <v>59.23</v>
      </c>
      <c r="G272" t="s">
        <v>8</v>
      </c>
      <c r="H272">
        <v>0.11</v>
      </c>
      <c r="I272" t="s">
        <v>9</v>
      </c>
      <c r="J272">
        <v>0</v>
      </c>
      <c r="K272" t="s">
        <v>10</v>
      </c>
      <c r="L272">
        <v>0.2</v>
      </c>
      <c r="M272" t="s">
        <v>11</v>
      </c>
      <c r="N272">
        <v>-0.48</v>
      </c>
      <c r="O272" t="s">
        <v>12</v>
      </c>
      <c r="P272">
        <v>-0.48</v>
      </c>
    </row>
    <row r="273" spans="1:16" x14ac:dyDescent="0.3">
      <c r="A273" s="1">
        <v>40695</v>
      </c>
      <c r="B273" s="3">
        <v>0.17582629629629631</v>
      </c>
      <c r="C273" t="s">
        <v>5</v>
      </c>
      <c r="D273" t="s">
        <v>14</v>
      </c>
      <c r="E273" t="s">
        <v>7</v>
      </c>
      <c r="F273">
        <v>59.19</v>
      </c>
      <c r="G273" t="s">
        <v>8</v>
      </c>
      <c r="H273">
        <v>0.1</v>
      </c>
      <c r="I273" t="s">
        <v>9</v>
      </c>
      <c r="J273">
        <v>7.4999999999999997E-3</v>
      </c>
      <c r="K273" t="s">
        <v>10</v>
      </c>
      <c r="L273">
        <v>0.2</v>
      </c>
      <c r="M273" t="s">
        <v>11</v>
      </c>
      <c r="N273">
        <v>-0.48</v>
      </c>
      <c r="O273" t="s">
        <v>12</v>
      </c>
      <c r="P273">
        <v>-0.48</v>
      </c>
    </row>
    <row r="274" spans="1:16" x14ac:dyDescent="0.3">
      <c r="A274" s="1">
        <v>40695</v>
      </c>
      <c r="B274" s="3">
        <v>0.17584260416666667</v>
      </c>
      <c r="C274" t="s">
        <v>5</v>
      </c>
      <c r="D274" t="s">
        <v>14</v>
      </c>
      <c r="E274" t="s">
        <v>7</v>
      </c>
      <c r="F274">
        <v>59.14</v>
      </c>
      <c r="G274" t="s">
        <v>8</v>
      </c>
      <c r="H274">
        <v>0.11</v>
      </c>
      <c r="I274" t="s">
        <v>9</v>
      </c>
      <c r="J274">
        <v>-7.4999999999999997E-3</v>
      </c>
      <c r="K274" t="s">
        <v>10</v>
      </c>
      <c r="L274">
        <v>0.2</v>
      </c>
      <c r="M274" t="s">
        <v>11</v>
      </c>
      <c r="N274">
        <v>-0.48</v>
      </c>
      <c r="O274" t="s">
        <v>12</v>
      </c>
      <c r="P274">
        <v>-0.48</v>
      </c>
    </row>
    <row r="275" spans="1:16" x14ac:dyDescent="0.3">
      <c r="A275" s="1">
        <v>40695</v>
      </c>
      <c r="B275" s="3">
        <v>0.1758588888888889</v>
      </c>
      <c r="C275" t="s">
        <v>5</v>
      </c>
      <c r="D275" t="s">
        <v>14</v>
      </c>
      <c r="E275" t="s">
        <v>7</v>
      </c>
      <c r="F275">
        <v>59.09</v>
      </c>
      <c r="G275" t="s">
        <v>8</v>
      </c>
      <c r="H275">
        <v>0.11</v>
      </c>
      <c r="I275" t="s">
        <v>9</v>
      </c>
      <c r="J275">
        <v>0</v>
      </c>
      <c r="K275" t="s">
        <v>10</v>
      </c>
      <c r="L275">
        <v>0.2</v>
      </c>
      <c r="M275" t="s">
        <v>11</v>
      </c>
      <c r="N275">
        <v>-0.48</v>
      </c>
      <c r="O275" t="s">
        <v>12</v>
      </c>
      <c r="P275">
        <v>-0.48</v>
      </c>
    </row>
    <row r="276" spans="1:16" x14ac:dyDescent="0.3">
      <c r="A276" s="1">
        <v>40695</v>
      </c>
      <c r="B276" s="3">
        <v>0.17587520833333334</v>
      </c>
      <c r="C276" t="s">
        <v>5</v>
      </c>
      <c r="D276" t="s">
        <v>14</v>
      </c>
      <c r="E276" t="s">
        <v>7</v>
      </c>
      <c r="F276">
        <v>59.05</v>
      </c>
      <c r="G276" t="s">
        <v>8</v>
      </c>
      <c r="H276">
        <v>0.11</v>
      </c>
      <c r="I276" t="s">
        <v>9</v>
      </c>
      <c r="J276">
        <v>0</v>
      </c>
      <c r="K276" t="s">
        <v>10</v>
      </c>
      <c r="L276">
        <v>0.2</v>
      </c>
      <c r="M276" t="s">
        <v>11</v>
      </c>
      <c r="N276">
        <v>-0.48</v>
      </c>
      <c r="O276" t="s">
        <v>12</v>
      </c>
      <c r="P276">
        <v>-0.48</v>
      </c>
    </row>
    <row r="277" spans="1:16" x14ac:dyDescent="0.3">
      <c r="A277" s="1">
        <v>40695</v>
      </c>
      <c r="B277" s="3">
        <v>0.17589148148148148</v>
      </c>
      <c r="C277" t="s">
        <v>5</v>
      </c>
      <c r="D277" t="s">
        <v>14</v>
      </c>
      <c r="E277" t="s">
        <v>7</v>
      </c>
      <c r="F277">
        <v>59</v>
      </c>
      <c r="G277" t="s">
        <v>8</v>
      </c>
      <c r="H277">
        <v>0.1</v>
      </c>
      <c r="I277" t="s">
        <v>9</v>
      </c>
      <c r="J277">
        <v>7.4999999999999997E-3</v>
      </c>
      <c r="K277" t="s">
        <v>10</v>
      </c>
      <c r="L277">
        <v>0.2</v>
      </c>
      <c r="M277" t="s">
        <v>11</v>
      </c>
      <c r="N277">
        <v>-0.48</v>
      </c>
      <c r="O277" t="s">
        <v>12</v>
      </c>
      <c r="P277">
        <v>-0.48</v>
      </c>
    </row>
    <row r="278" spans="1:16" x14ac:dyDescent="0.3">
      <c r="A278" s="1">
        <v>40695</v>
      </c>
      <c r="B278" s="3">
        <v>0.17590777777777777</v>
      </c>
      <c r="C278" t="s">
        <v>5</v>
      </c>
      <c r="D278" t="s">
        <v>14</v>
      </c>
      <c r="E278" t="s">
        <v>7</v>
      </c>
      <c r="F278">
        <v>58.95</v>
      </c>
      <c r="G278" t="s">
        <v>8</v>
      </c>
      <c r="H278">
        <v>0.11</v>
      </c>
      <c r="I278" t="s">
        <v>9</v>
      </c>
      <c r="J278">
        <v>-7.4999999999999997E-3</v>
      </c>
      <c r="K278" t="s">
        <v>10</v>
      </c>
      <c r="L278">
        <v>0.2</v>
      </c>
      <c r="M278" t="s">
        <v>11</v>
      </c>
      <c r="N278">
        <v>-0.48</v>
      </c>
      <c r="O278" t="s">
        <v>12</v>
      </c>
      <c r="P278">
        <v>-0.48</v>
      </c>
    </row>
    <row r="279" spans="1:16" x14ac:dyDescent="0.3">
      <c r="A279" s="1">
        <v>40695</v>
      </c>
      <c r="B279" s="3">
        <v>0.17592407407407407</v>
      </c>
      <c r="C279" t="s">
        <v>5</v>
      </c>
      <c r="D279" t="s">
        <v>14</v>
      </c>
      <c r="E279" t="s">
        <v>7</v>
      </c>
      <c r="F279">
        <v>58.91</v>
      </c>
      <c r="G279" t="s">
        <v>8</v>
      </c>
      <c r="H279">
        <v>0.11</v>
      </c>
      <c r="I279" t="s">
        <v>9</v>
      </c>
      <c r="J279">
        <v>0</v>
      </c>
      <c r="K279" t="s">
        <v>10</v>
      </c>
      <c r="L279">
        <v>0.2</v>
      </c>
      <c r="M279" t="s">
        <v>11</v>
      </c>
      <c r="N279">
        <v>-0.48</v>
      </c>
      <c r="O279" t="s">
        <v>12</v>
      </c>
      <c r="P279">
        <v>-0.48</v>
      </c>
    </row>
    <row r="280" spans="1:16" x14ac:dyDescent="0.3">
      <c r="A280" s="1">
        <v>40695</v>
      </c>
      <c r="B280" s="3">
        <v>0.17594039351851853</v>
      </c>
      <c r="C280" t="s">
        <v>5</v>
      </c>
      <c r="D280" t="s">
        <v>14</v>
      </c>
      <c r="E280" t="s">
        <v>7</v>
      </c>
      <c r="F280">
        <v>58.86</v>
      </c>
      <c r="G280" t="s">
        <v>8</v>
      </c>
      <c r="H280">
        <v>0.12</v>
      </c>
      <c r="I280" t="s">
        <v>9</v>
      </c>
      <c r="J280">
        <v>-7.4999999999999997E-3</v>
      </c>
      <c r="K280" t="s">
        <v>10</v>
      </c>
      <c r="L280">
        <v>0.2</v>
      </c>
      <c r="M280" t="s">
        <v>11</v>
      </c>
      <c r="N280">
        <v>-0.48</v>
      </c>
      <c r="O280" t="s">
        <v>12</v>
      </c>
      <c r="P280">
        <v>-0.48</v>
      </c>
    </row>
    <row r="281" spans="1:16" x14ac:dyDescent="0.3">
      <c r="A281" s="1">
        <v>40695</v>
      </c>
      <c r="B281" s="3">
        <v>0.17595667824074077</v>
      </c>
      <c r="C281" t="s">
        <v>5</v>
      </c>
      <c r="D281" t="s">
        <v>14</v>
      </c>
      <c r="E281" t="s">
        <v>7</v>
      </c>
      <c r="F281">
        <v>58.81</v>
      </c>
      <c r="G281" t="s">
        <v>8</v>
      </c>
      <c r="H281">
        <v>0.13</v>
      </c>
      <c r="I281" t="s">
        <v>9</v>
      </c>
      <c r="J281">
        <v>-7.4999999999999997E-3</v>
      </c>
      <c r="K281" t="s">
        <v>10</v>
      </c>
      <c r="L281">
        <v>0.2</v>
      </c>
      <c r="M281" t="s">
        <v>11</v>
      </c>
      <c r="N281">
        <v>-0.48</v>
      </c>
      <c r="O281" t="s">
        <v>12</v>
      </c>
      <c r="P281">
        <v>-0.48</v>
      </c>
    </row>
    <row r="282" spans="1:16" x14ac:dyDescent="0.3">
      <c r="A282" s="1">
        <v>40695</v>
      </c>
      <c r="B282" s="3">
        <v>0.17597298611111112</v>
      </c>
      <c r="C282" t="s">
        <v>5</v>
      </c>
      <c r="D282" t="s">
        <v>14</v>
      </c>
      <c r="E282" t="s">
        <v>7</v>
      </c>
      <c r="F282">
        <v>58.76</v>
      </c>
      <c r="G282" t="s">
        <v>8</v>
      </c>
      <c r="H282">
        <v>0.13</v>
      </c>
      <c r="I282" t="s">
        <v>9</v>
      </c>
      <c r="J282">
        <v>0</v>
      </c>
      <c r="K282" t="s">
        <v>10</v>
      </c>
      <c r="L282">
        <v>0.2</v>
      </c>
      <c r="M282" t="s">
        <v>11</v>
      </c>
      <c r="N282">
        <v>-0.48</v>
      </c>
      <c r="O282" t="s">
        <v>12</v>
      </c>
      <c r="P282">
        <v>-0.48</v>
      </c>
    </row>
    <row r="283" spans="1:16" x14ac:dyDescent="0.3">
      <c r="A283" s="1">
        <v>40695</v>
      </c>
      <c r="B283" s="3">
        <v>0.17598928240740741</v>
      </c>
      <c r="C283" t="s">
        <v>5</v>
      </c>
      <c r="D283" t="s">
        <v>14</v>
      </c>
      <c r="E283" t="s">
        <v>7</v>
      </c>
      <c r="F283">
        <v>58.72</v>
      </c>
      <c r="G283" t="s">
        <v>8</v>
      </c>
      <c r="H283">
        <v>0.13</v>
      </c>
      <c r="I283" t="s">
        <v>9</v>
      </c>
      <c r="J283">
        <v>0</v>
      </c>
      <c r="K283" t="s">
        <v>10</v>
      </c>
      <c r="L283">
        <v>0.2</v>
      </c>
      <c r="M283" t="s">
        <v>11</v>
      </c>
      <c r="N283">
        <v>-0.48</v>
      </c>
      <c r="O283" t="s">
        <v>12</v>
      </c>
      <c r="P283">
        <v>-0.48</v>
      </c>
    </row>
    <row r="284" spans="1:16" x14ac:dyDescent="0.3">
      <c r="A284" s="1">
        <v>40695</v>
      </c>
      <c r="B284" s="3">
        <v>0.1760055787037037</v>
      </c>
      <c r="C284" t="s">
        <v>5</v>
      </c>
      <c r="D284" t="s">
        <v>14</v>
      </c>
      <c r="E284" t="s">
        <v>7</v>
      </c>
      <c r="F284">
        <v>58.67</v>
      </c>
      <c r="G284" t="s">
        <v>8</v>
      </c>
      <c r="H284">
        <v>0.13</v>
      </c>
      <c r="I284" t="s">
        <v>9</v>
      </c>
      <c r="J284">
        <v>0</v>
      </c>
      <c r="K284" t="s">
        <v>10</v>
      </c>
      <c r="L284">
        <v>0.2</v>
      </c>
      <c r="M284" t="s">
        <v>11</v>
      </c>
      <c r="N284">
        <v>-0.48</v>
      </c>
      <c r="O284" t="s">
        <v>12</v>
      </c>
      <c r="P284">
        <v>-0.48</v>
      </c>
    </row>
    <row r="285" spans="1:16" x14ac:dyDescent="0.3">
      <c r="A285" s="1">
        <v>40695</v>
      </c>
      <c r="B285" s="3">
        <v>0.17602186342592593</v>
      </c>
      <c r="C285" t="s">
        <v>5</v>
      </c>
      <c r="D285" t="s">
        <v>14</v>
      </c>
      <c r="E285" t="s">
        <v>7</v>
      </c>
      <c r="F285">
        <v>58.62</v>
      </c>
      <c r="G285" t="s">
        <v>8</v>
      </c>
      <c r="H285">
        <v>0.12</v>
      </c>
      <c r="I285" t="s">
        <v>9</v>
      </c>
      <c r="J285">
        <v>7.4999999999999997E-3</v>
      </c>
      <c r="K285" t="s">
        <v>10</v>
      </c>
      <c r="L285">
        <v>0.2</v>
      </c>
      <c r="M285" t="s">
        <v>11</v>
      </c>
      <c r="N285">
        <v>-0.48</v>
      </c>
      <c r="O285" t="s">
        <v>12</v>
      </c>
      <c r="P285">
        <v>-0.48</v>
      </c>
    </row>
    <row r="286" spans="1:16" x14ac:dyDescent="0.3">
      <c r="A286" s="1">
        <v>40695</v>
      </c>
      <c r="B286" s="3">
        <v>0.17603818287037035</v>
      </c>
      <c r="C286" t="s">
        <v>5</v>
      </c>
      <c r="D286" t="s">
        <v>14</v>
      </c>
      <c r="E286" t="s">
        <v>7</v>
      </c>
      <c r="F286">
        <v>58.58</v>
      </c>
      <c r="G286" t="s">
        <v>8</v>
      </c>
      <c r="H286">
        <v>0.13</v>
      </c>
      <c r="I286" t="s">
        <v>9</v>
      </c>
      <c r="J286">
        <v>-7.4999999999999997E-3</v>
      </c>
      <c r="K286" t="s">
        <v>10</v>
      </c>
      <c r="L286">
        <v>0.2</v>
      </c>
      <c r="M286" t="s">
        <v>11</v>
      </c>
      <c r="N286">
        <v>-0.48</v>
      </c>
      <c r="O286" t="s">
        <v>12</v>
      </c>
      <c r="P286">
        <v>-0.48</v>
      </c>
    </row>
    <row r="287" spans="1:16" x14ac:dyDescent="0.3">
      <c r="A287" s="1">
        <v>40695</v>
      </c>
      <c r="B287" s="3">
        <v>0.17605447916666664</v>
      </c>
      <c r="C287" t="s">
        <v>5</v>
      </c>
      <c r="D287" t="s">
        <v>14</v>
      </c>
      <c r="E287" t="s">
        <v>7</v>
      </c>
      <c r="F287">
        <v>58.53</v>
      </c>
      <c r="G287" t="s">
        <v>8</v>
      </c>
      <c r="H287">
        <v>0.13</v>
      </c>
      <c r="I287" t="s">
        <v>9</v>
      </c>
      <c r="J287">
        <v>0</v>
      </c>
      <c r="K287" t="s">
        <v>10</v>
      </c>
      <c r="L287">
        <v>0.2</v>
      </c>
      <c r="M287" t="s">
        <v>11</v>
      </c>
      <c r="N287">
        <v>-0.48</v>
      </c>
      <c r="O287" t="s">
        <v>12</v>
      </c>
      <c r="P287">
        <v>-0.48</v>
      </c>
    </row>
    <row r="288" spans="1:16" x14ac:dyDescent="0.3">
      <c r="A288" s="1">
        <v>40695</v>
      </c>
      <c r="B288" s="3">
        <v>0.1760707638888889</v>
      </c>
      <c r="C288" t="s">
        <v>5</v>
      </c>
      <c r="D288" t="s">
        <v>14</v>
      </c>
      <c r="E288" t="s">
        <v>7</v>
      </c>
      <c r="F288">
        <v>58.48</v>
      </c>
      <c r="G288" t="s">
        <v>8</v>
      </c>
      <c r="H288">
        <v>0.13</v>
      </c>
      <c r="I288" t="s">
        <v>9</v>
      </c>
      <c r="J288">
        <v>0</v>
      </c>
      <c r="K288" t="s">
        <v>10</v>
      </c>
      <c r="L288">
        <v>0.2</v>
      </c>
      <c r="M288" t="s">
        <v>11</v>
      </c>
      <c r="N288">
        <v>-0.48</v>
      </c>
      <c r="O288" t="s">
        <v>12</v>
      </c>
      <c r="P288">
        <v>-0.48</v>
      </c>
    </row>
    <row r="289" spans="1:16" x14ac:dyDescent="0.3">
      <c r="A289" s="1">
        <v>40695</v>
      </c>
      <c r="B289" s="3">
        <v>0.17608706018518519</v>
      </c>
      <c r="C289" t="s">
        <v>5</v>
      </c>
      <c r="D289" t="s">
        <v>14</v>
      </c>
      <c r="E289" t="s">
        <v>7</v>
      </c>
      <c r="F289">
        <v>58.44</v>
      </c>
      <c r="G289" t="s">
        <v>8</v>
      </c>
      <c r="H289">
        <v>0.14000000000000001</v>
      </c>
      <c r="I289" t="s">
        <v>9</v>
      </c>
      <c r="J289">
        <v>-7.4999999999999997E-3</v>
      </c>
      <c r="K289" t="s">
        <v>10</v>
      </c>
      <c r="L289">
        <v>0.2</v>
      </c>
      <c r="M289" t="s">
        <v>11</v>
      </c>
      <c r="N289">
        <v>-0.48</v>
      </c>
      <c r="O289" t="s">
        <v>12</v>
      </c>
      <c r="P289">
        <v>-0.48</v>
      </c>
    </row>
    <row r="290" spans="1:16" x14ac:dyDescent="0.3">
      <c r="A290" s="1">
        <v>40695</v>
      </c>
      <c r="B290" s="3">
        <v>0.17610336805555557</v>
      </c>
      <c r="C290" t="s">
        <v>5</v>
      </c>
      <c r="D290" t="s">
        <v>14</v>
      </c>
      <c r="E290" t="s">
        <v>7</v>
      </c>
      <c r="F290">
        <v>58.39</v>
      </c>
      <c r="G290" t="s">
        <v>8</v>
      </c>
      <c r="H290">
        <v>0.14000000000000001</v>
      </c>
      <c r="I290" t="s">
        <v>9</v>
      </c>
      <c r="J290">
        <v>0</v>
      </c>
      <c r="K290" t="s">
        <v>10</v>
      </c>
      <c r="L290">
        <v>0.2</v>
      </c>
      <c r="M290" t="s">
        <v>11</v>
      </c>
      <c r="N290">
        <v>-0.48</v>
      </c>
      <c r="O290" t="s">
        <v>12</v>
      </c>
      <c r="P290">
        <v>-0.48</v>
      </c>
    </row>
    <row r="291" spans="1:16" x14ac:dyDescent="0.3">
      <c r="A291" s="1">
        <v>40695</v>
      </c>
      <c r="B291" s="3">
        <v>0.17611967592592592</v>
      </c>
      <c r="C291" t="s">
        <v>5</v>
      </c>
      <c r="D291" t="s">
        <v>14</v>
      </c>
      <c r="E291" t="s">
        <v>7</v>
      </c>
      <c r="F291">
        <v>58.34</v>
      </c>
      <c r="G291" t="s">
        <v>8</v>
      </c>
      <c r="H291">
        <v>0.15</v>
      </c>
      <c r="I291" t="s">
        <v>9</v>
      </c>
      <c r="J291">
        <v>-7.4999999999999997E-3</v>
      </c>
      <c r="K291" t="s">
        <v>10</v>
      </c>
      <c r="L291">
        <v>0.2</v>
      </c>
      <c r="M291" t="s">
        <v>11</v>
      </c>
      <c r="N291">
        <v>-0.48</v>
      </c>
      <c r="O291" t="s">
        <v>12</v>
      </c>
      <c r="P291">
        <v>-0.48</v>
      </c>
    </row>
    <row r="292" spans="1:16" x14ac:dyDescent="0.3">
      <c r="A292" s="1">
        <v>40695</v>
      </c>
      <c r="B292" s="3">
        <v>0.17613594907407407</v>
      </c>
      <c r="C292" t="s">
        <v>5</v>
      </c>
      <c r="D292" t="s">
        <v>14</v>
      </c>
      <c r="E292" t="s">
        <v>7</v>
      </c>
      <c r="F292">
        <v>58.29</v>
      </c>
      <c r="G292" t="s">
        <v>8</v>
      </c>
      <c r="H292">
        <v>0.14000000000000001</v>
      </c>
      <c r="I292" t="s">
        <v>9</v>
      </c>
      <c r="J292">
        <v>7.4999999999999997E-3</v>
      </c>
      <c r="K292" t="s">
        <v>10</v>
      </c>
      <c r="L292">
        <v>0.2</v>
      </c>
      <c r="M292" t="s">
        <v>11</v>
      </c>
      <c r="N292">
        <v>-0.48</v>
      </c>
      <c r="O292" t="s">
        <v>12</v>
      </c>
      <c r="P292">
        <v>-0.48</v>
      </c>
    </row>
    <row r="293" spans="1:16" x14ac:dyDescent="0.3">
      <c r="A293" s="1">
        <v>40695</v>
      </c>
      <c r="B293" s="3">
        <v>0.17615228009259257</v>
      </c>
      <c r="C293" t="s">
        <v>5</v>
      </c>
      <c r="D293" t="s">
        <v>14</v>
      </c>
      <c r="E293" t="s">
        <v>7</v>
      </c>
      <c r="F293">
        <v>58.25</v>
      </c>
      <c r="G293" t="s">
        <v>8</v>
      </c>
      <c r="H293">
        <v>0.14000000000000001</v>
      </c>
      <c r="I293" t="s">
        <v>9</v>
      </c>
      <c r="J293">
        <v>0</v>
      </c>
      <c r="K293" t="s">
        <v>10</v>
      </c>
      <c r="L293">
        <v>0.2</v>
      </c>
      <c r="M293" t="s">
        <v>11</v>
      </c>
      <c r="N293">
        <v>-0.48</v>
      </c>
      <c r="O293" t="s">
        <v>12</v>
      </c>
      <c r="P293">
        <v>-0.48</v>
      </c>
    </row>
    <row r="294" spans="1:16" x14ac:dyDescent="0.3">
      <c r="A294" s="1">
        <v>40695</v>
      </c>
      <c r="B294" s="3">
        <v>0.17616855324074074</v>
      </c>
      <c r="C294" t="s">
        <v>5</v>
      </c>
      <c r="D294" t="s">
        <v>14</v>
      </c>
      <c r="E294" t="s">
        <v>7</v>
      </c>
      <c r="F294">
        <v>58.2</v>
      </c>
      <c r="G294" t="s">
        <v>8</v>
      </c>
      <c r="H294">
        <v>0.13</v>
      </c>
      <c r="I294" t="s">
        <v>9</v>
      </c>
      <c r="J294">
        <v>7.4999999999999997E-3</v>
      </c>
      <c r="K294" t="s">
        <v>10</v>
      </c>
      <c r="L294">
        <v>0.2</v>
      </c>
      <c r="M294" t="s">
        <v>11</v>
      </c>
      <c r="N294">
        <v>-0.48</v>
      </c>
      <c r="O294" t="s">
        <v>12</v>
      </c>
      <c r="P294">
        <v>-0.48</v>
      </c>
    </row>
    <row r="295" spans="1:16" x14ac:dyDescent="0.3">
      <c r="A295" s="1">
        <v>40695</v>
      </c>
      <c r="B295" s="3">
        <v>0.17618483796296294</v>
      </c>
      <c r="C295" t="s">
        <v>5</v>
      </c>
      <c r="D295" t="s">
        <v>14</v>
      </c>
      <c r="E295" t="s">
        <v>7</v>
      </c>
      <c r="F295">
        <v>58.15</v>
      </c>
      <c r="G295" t="s">
        <v>8</v>
      </c>
      <c r="H295">
        <v>0.14000000000000001</v>
      </c>
      <c r="I295" t="s">
        <v>9</v>
      </c>
      <c r="J295">
        <v>-7.4999999999999997E-3</v>
      </c>
      <c r="K295" t="s">
        <v>10</v>
      </c>
      <c r="L295">
        <v>0.2</v>
      </c>
      <c r="M295" t="s">
        <v>11</v>
      </c>
      <c r="N295">
        <v>-0.48</v>
      </c>
      <c r="O295" t="s">
        <v>12</v>
      </c>
      <c r="P295">
        <v>-0.48</v>
      </c>
    </row>
    <row r="296" spans="1:16" x14ac:dyDescent="0.3">
      <c r="A296" s="1">
        <v>40695</v>
      </c>
      <c r="B296" s="3">
        <v>0.17620114583333335</v>
      </c>
      <c r="C296" t="s">
        <v>5</v>
      </c>
      <c r="D296" t="s">
        <v>14</v>
      </c>
      <c r="E296" t="s">
        <v>7</v>
      </c>
      <c r="F296">
        <v>58.11</v>
      </c>
      <c r="G296" t="s">
        <v>8</v>
      </c>
      <c r="H296">
        <v>0.12</v>
      </c>
      <c r="I296" t="s">
        <v>9</v>
      </c>
      <c r="J296">
        <v>1.4999999999999999E-2</v>
      </c>
      <c r="K296" t="s">
        <v>10</v>
      </c>
      <c r="L296">
        <v>0.2</v>
      </c>
      <c r="M296" t="s">
        <v>11</v>
      </c>
      <c r="N296">
        <v>-0.48</v>
      </c>
      <c r="O296" t="s">
        <v>12</v>
      </c>
      <c r="P296">
        <v>-0.48</v>
      </c>
    </row>
    <row r="297" spans="1:16" x14ac:dyDescent="0.3">
      <c r="A297" s="1">
        <v>40695</v>
      </c>
      <c r="B297" s="3">
        <v>0.17621746527777779</v>
      </c>
      <c r="C297" t="s">
        <v>5</v>
      </c>
      <c r="D297" t="s">
        <v>14</v>
      </c>
      <c r="E297" t="s">
        <v>7</v>
      </c>
      <c r="F297">
        <v>58.06</v>
      </c>
      <c r="G297" t="s">
        <v>8</v>
      </c>
      <c r="H297">
        <v>0.16</v>
      </c>
      <c r="I297" t="s">
        <v>9</v>
      </c>
      <c r="J297">
        <v>-0.03</v>
      </c>
      <c r="K297" t="s">
        <v>10</v>
      </c>
      <c r="L297">
        <v>0.2</v>
      </c>
      <c r="M297" t="s">
        <v>11</v>
      </c>
      <c r="N297">
        <v>-0.48</v>
      </c>
      <c r="O297" t="s">
        <v>12</v>
      </c>
      <c r="P297">
        <v>-0.48</v>
      </c>
    </row>
    <row r="298" spans="1:16" x14ac:dyDescent="0.3">
      <c r="A298" s="1">
        <v>40695</v>
      </c>
      <c r="B298" s="3">
        <v>0.17623373842592593</v>
      </c>
      <c r="C298" t="s">
        <v>5</v>
      </c>
      <c r="D298" t="s">
        <v>14</v>
      </c>
      <c r="E298" t="s">
        <v>7</v>
      </c>
      <c r="F298">
        <v>58.01</v>
      </c>
      <c r="G298" t="s">
        <v>8</v>
      </c>
      <c r="H298">
        <v>0.15</v>
      </c>
      <c r="I298" t="s">
        <v>9</v>
      </c>
      <c r="J298">
        <v>7.4999999999999997E-3</v>
      </c>
      <c r="K298" t="s">
        <v>10</v>
      </c>
      <c r="L298">
        <v>0.2</v>
      </c>
      <c r="M298" t="s">
        <v>11</v>
      </c>
      <c r="N298">
        <v>-0.48</v>
      </c>
      <c r="O298" t="s">
        <v>12</v>
      </c>
      <c r="P298">
        <v>-0.48</v>
      </c>
    </row>
    <row r="299" spans="1:16" x14ac:dyDescent="0.3">
      <c r="A299" s="1">
        <v>40695</v>
      </c>
      <c r="B299" s="3">
        <v>0.17625003472222223</v>
      </c>
      <c r="C299" t="s">
        <v>5</v>
      </c>
      <c r="D299" t="s">
        <v>14</v>
      </c>
      <c r="E299" t="s">
        <v>7</v>
      </c>
      <c r="F299">
        <v>57.96</v>
      </c>
      <c r="G299" t="s">
        <v>8</v>
      </c>
      <c r="H299">
        <v>0.15</v>
      </c>
      <c r="I299" t="s">
        <v>9</v>
      </c>
      <c r="J299">
        <v>0</v>
      </c>
      <c r="K299" t="s">
        <v>10</v>
      </c>
      <c r="L299">
        <v>0.2</v>
      </c>
      <c r="M299" t="s">
        <v>11</v>
      </c>
      <c r="N299">
        <v>-0.48</v>
      </c>
      <c r="O299" t="s">
        <v>12</v>
      </c>
      <c r="P299">
        <v>-0.48</v>
      </c>
    </row>
    <row r="300" spans="1:16" x14ac:dyDescent="0.3">
      <c r="A300" s="1">
        <v>40695</v>
      </c>
      <c r="B300" s="3">
        <v>0.17626633101851852</v>
      </c>
      <c r="C300" t="s">
        <v>5</v>
      </c>
      <c r="D300" t="s">
        <v>14</v>
      </c>
      <c r="E300" t="s">
        <v>7</v>
      </c>
      <c r="F300">
        <v>57.91</v>
      </c>
      <c r="G300" t="s">
        <v>8</v>
      </c>
      <c r="H300">
        <v>0.14000000000000001</v>
      </c>
      <c r="I300" t="s">
        <v>9</v>
      </c>
      <c r="J300">
        <v>7.4999999999999997E-3</v>
      </c>
      <c r="K300" t="s">
        <v>10</v>
      </c>
      <c r="L300">
        <v>0.2</v>
      </c>
      <c r="M300" t="s">
        <v>11</v>
      </c>
      <c r="N300">
        <v>-0.48</v>
      </c>
      <c r="O300" t="s">
        <v>12</v>
      </c>
      <c r="P300">
        <v>-0.48</v>
      </c>
    </row>
    <row r="301" spans="1:16" x14ac:dyDescent="0.3">
      <c r="A301" s="1">
        <v>40695</v>
      </c>
      <c r="B301" s="3">
        <v>0.17628265046296296</v>
      </c>
      <c r="C301" t="s">
        <v>5</v>
      </c>
      <c r="D301" t="s">
        <v>14</v>
      </c>
      <c r="E301" t="s">
        <v>7</v>
      </c>
      <c r="F301">
        <v>57.87</v>
      </c>
      <c r="G301" t="s">
        <v>8</v>
      </c>
      <c r="H301">
        <v>0.18</v>
      </c>
      <c r="I301" t="s">
        <v>9</v>
      </c>
      <c r="J301">
        <v>-0.03</v>
      </c>
      <c r="K301" t="s">
        <v>10</v>
      </c>
      <c r="L301">
        <v>0.2</v>
      </c>
      <c r="M301" t="s">
        <v>11</v>
      </c>
      <c r="N301">
        <v>-0.48</v>
      </c>
      <c r="O301" t="s">
        <v>12</v>
      </c>
      <c r="P301">
        <v>-0.48</v>
      </c>
    </row>
    <row r="302" spans="1:16" x14ac:dyDescent="0.3">
      <c r="A302" s="1">
        <v>40695</v>
      </c>
      <c r="B302" s="3">
        <v>0.17629893518518516</v>
      </c>
      <c r="C302" t="s">
        <v>5</v>
      </c>
      <c r="D302" t="s">
        <v>14</v>
      </c>
      <c r="E302" t="s">
        <v>7</v>
      </c>
      <c r="F302">
        <v>57.82</v>
      </c>
      <c r="G302" t="s">
        <v>8</v>
      </c>
      <c r="H302">
        <v>0.15</v>
      </c>
      <c r="I302" t="s">
        <v>9</v>
      </c>
      <c r="J302">
        <v>2.2499999999999999E-2</v>
      </c>
      <c r="K302" t="s">
        <v>10</v>
      </c>
      <c r="L302">
        <v>0.2</v>
      </c>
      <c r="M302" t="s">
        <v>11</v>
      </c>
      <c r="N302">
        <v>-0.48</v>
      </c>
      <c r="O302" t="s">
        <v>12</v>
      </c>
      <c r="P302">
        <v>-0.48</v>
      </c>
    </row>
    <row r="303" spans="1:16" x14ac:dyDescent="0.3">
      <c r="A303" s="1">
        <v>40695</v>
      </c>
      <c r="B303" s="3">
        <v>0.17631521990740739</v>
      </c>
      <c r="C303" t="s">
        <v>5</v>
      </c>
      <c r="D303" t="s">
        <v>14</v>
      </c>
      <c r="E303" t="s">
        <v>7</v>
      </c>
      <c r="F303">
        <v>57.77</v>
      </c>
      <c r="G303" t="s">
        <v>8</v>
      </c>
      <c r="H303">
        <v>0.16</v>
      </c>
      <c r="I303" t="s">
        <v>9</v>
      </c>
      <c r="J303">
        <v>-7.4999999999999997E-3</v>
      </c>
      <c r="K303" t="s">
        <v>10</v>
      </c>
      <c r="L303">
        <v>0.2</v>
      </c>
      <c r="M303" t="s">
        <v>11</v>
      </c>
      <c r="N303">
        <v>-0.48</v>
      </c>
      <c r="O303" t="s">
        <v>12</v>
      </c>
      <c r="P303">
        <v>-0.48</v>
      </c>
    </row>
    <row r="304" spans="1:16" x14ac:dyDescent="0.3">
      <c r="A304" s="1">
        <v>40695</v>
      </c>
      <c r="B304" s="3">
        <v>0.17633151620370369</v>
      </c>
      <c r="C304" t="s">
        <v>5</v>
      </c>
      <c r="D304" t="s">
        <v>14</v>
      </c>
      <c r="E304" t="s">
        <v>7</v>
      </c>
      <c r="F304">
        <v>57.72</v>
      </c>
      <c r="G304" t="s">
        <v>8</v>
      </c>
      <c r="H304">
        <v>0.15</v>
      </c>
      <c r="I304" t="s">
        <v>9</v>
      </c>
      <c r="J304">
        <v>7.4999999999999997E-3</v>
      </c>
      <c r="K304" t="s">
        <v>10</v>
      </c>
      <c r="L304">
        <v>0.2</v>
      </c>
      <c r="M304" t="s">
        <v>11</v>
      </c>
      <c r="N304">
        <v>-0.48</v>
      </c>
      <c r="O304" t="s">
        <v>12</v>
      </c>
      <c r="P304">
        <v>-0.48</v>
      </c>
    </row>
    <row r="305" spans="1:16" x14ac:dyDescent="0.3">
      <c r="A305" s="1">
        <v>40695</v>
      </c>
      <c r="B305" s="3">
        <v>0.17634781250000001</v>
      </c>
      <c r="C305" t="s">
        <v>5</v>
      </c>
      <c r="D305" t="s">
        <v>14</v>
      </c>
      <c r="E305" t="s">
        <v>7</v>
      </c>
      <c r="F305">
        <v>57.68</v>
      </c>
      <c r="G305" t="s">
        <v>8</v>
      </c>
      <c r="H305">
        <v>0.16</v>
      </c>
      <c r="I305" t="s">
        <v>9</v>
      </c>
      <c r="J305">
        <v>-7.4999999999999997E-3</v>
      </c>
      <c r="K305" t="s">
        <v>10</v>
      </c>
      <c r="L305">
        <v>0.2</v>
      </c>
      <c r="M305" t="s">
        <v>11</v>
      </c>
      <c r="N305">
        <v>-0.48</v>
      </c>
      <c r="O305" t="s">
        <v>12</v>
      </c>
      <c r="P305">
        <v>-0.48</v>
      </c>
    </row>
    <row r="306" spans="1:16" x14ac:dyDescent="0.3">
      <c r="A306" s="1">
        <v>40695</v>
      </c>
      <c r="B306" s="3">
        <v>0.17636412037037039</v>
      </c>
      <c r="C306" t="s">
        <v>5</v>
      </c>
      <c r="D306" t="s">
        <v>14</v>
      </c>
      <c r="E306" t="s">
        <v>7</v>
      </c>
      <c r="F306">
        <v>57.63</v>
      </c>
      <c r="G306" t="s">
        <v>8</v>
      </c>
      <c r="H306">
        <v>0.16</v>
      </c>
      <c r="I306" t="s">
        <v>9</v>
      </c>
      <c r="J306">
        <v>0</v>
      </c>
      <c r="K306" t="s">
        <v>10</v>
      </c>
      <c r="L306">
        <v>0.2</v>
      </c>
      <c r="M306" t="s">
        <v>11</v>
      </c>
      <c r="N306">
        <v>-0.48</v>
      </c>
      <c r="O306" t="s">
        <v>12</v>
      </c>
      <c r="P306">
        <v>-0.48</v>
      </c>
    </row>
    <row r="307" spans="1:16" x14ac:dyDescent="0.3">
      <c r="A307" s="1">
        <v>40695</v>
      </c>
      <c r="B307" s="3">
        <v>0.1763804398148148</v>
      </c>
      <c r="C307" t="s">
        <v>5</v>
      </c>
      <c r="D307" t="s">
        <v>14</v>
      </c>
      <c r="E307" t="s">
        <v>7</v>
      </c>
      <c r="F307">
        <v>57.58</v>
      </c>
      <c r="G307" t="s">
        <v>8</v>
      </c>
      <c r="H307">
        <v>0.17</v>
      </c>
      <c r="I307" t="s">
        <v>9</v>
      </c>
      <c r="J307">
        <v>-7.4999999999999997E-3</v>
      </c>
      <c r="K307" t="s">
        <v>10</v>
      </c>
      <c r="L307">
        <v>0.2</v>
      </c>
      <c r="M307" t="s">
        <v>11</v>
      </c>
      <c r="N307">
        <v>-0.48</v>
      </c>
      <c r="O307" t="s">
        <v>12</v>
      </c>
      <c r="P307">
        <v>-0.48</v>
      </c>
    </row>
    <row r="308" spans="1:16" x14ac:dyDescent="0.3">
      <c r="A308" s="1">
        <v>40695</v>
      </c>
      <c r="B308" s="3">
        <v>0.17639671296296297</v>
      </c>
      <c r="C308" t="s">
        <v>5</v>
      </c>
      <c r="D308" t="s">
        <v>14</v>
      </c>
      <c r="E308" t="s">
        <v>7</v>
      </c>
      <c r="F308">
        <v>57.53</v>
      </c>
      <c r="G308" t="s">
        <v>8</v>
      </c>
      <c r="H308">
        <v>0.16</v>
      </c>
      <c r="I308" t="s">
        <v>9</v>
      </c>
      <c r="J308">
        <v>7.4999999999999997E-3</v>
      </c>
      <c r="K308" t="s">
        <v>10</v>
      </c>
      <c r="L308">
        <v>0.2</v>
      </c>
      <c r="M308" t="s">
        <v>11</v>
      </c>
      <c r="N308">
        <v>-0.48</v>
      </c>
      <c r="O308" t="s">
        <v>12</v>
      </c>
      <c r="P308">
        <v>-0.48</v>
      </c>
    </row>
    <row r="309" spans="1:16" x14ac:dyDescent="0.3">
      <c r="A309" s="1">
        <v>40695</v>
      </c>
      <c r="B309" s="3">
        <v>0.17641302083333332</v>
      </c>
      <c r="C309" t="s">
        <v>5</v>
      </c>
      <c r="D309" t="s">
        <v>14</v>
      </c>
      <c r="E309" t="s">
        <v>7</v>
      </c>
      <c r="F309">
        <v>57.48</v>
      </c>
      <c r="G309" t="s">
        <v>8</v>
      </c>
      <c r="H309">
        <v>0.18</v>
      </c>
      <c r="I309" t="s">
        <v>9</v>
      </c>
      <c r="J309">
        <v>-1.4999999999999999E-2</v>
      </c>
      <c r="K309" t="s">
        <v>10</v>
      </c>
      <c r="L309">
        <v>0.2</v>
      </c>
      <c r="M309" t="s">
        <v>11</v>
      </c>
      <c r="N309">
        <v>-0.48</v>
      </c>
      <c r="O309" t="s">
        <v>12</v>
      </c>
      <c r="P309">
        <v>-0.48</v>
      </c>
    </row>
    <row r="310" spans="1:16" x14ac:dyDescent="0.3">
      <c r="A310" s="1">
        <v>40695</v>
      </c>
      <c r="B310" s="3">
        <v>0.17642934027777779</v>
      </c>
      <c r="C310" t="s">
        <v>5</v>
      </c>
      <c r="D310" t="s">
        <v>14</v>
      </c>
      <c r="E310" t="s">
        <v>7</v>
      </c>
      <c r="F310">
        <v>57.44</v>
      </c>
      <c r="G310" t="s">
        <v>8</v>
      </c>
      <c r="H310">
        <v>0.19</v>
      </c>
      <c r="I310" t="s">
        <v>9</v>
      </c>
      <c r="J310">
        <v>-7.4999999999999997E-3</v>
      </c>
      <c r="K310" t="s">
        <v>10</v>
      </c>
      <c r="L310">
        <v>0.2</v>
      </c>
      <c r="M310" t="s">
        <v>11</v>
      </c>
      <c r="N310">
        <v>-0.48</v>
      </c>
      <c r="O310" t="s">
        <v>12</v>
      </c>
      <c r="P310">
        <v>-0.48</v>
      </c>
    </row>
    <row r="311" spans="1:16" x14ac:dyDescent="0.3">
      <c r="A311" s="1">
        <v>40695</v>
      </c>
      <c r="B311" s="3">
        <v>0.17644560185185185</v>
      </c>
      <c r="C311" t="s">
        <v>5</v>
      </c>
      <c r="D311" t="s">
        <v>14</v>
      </c>
      <c r="E311" t="s">
        <v>7</v>
      </c>
      <c r="F311">
        <v>57.39</v>
      </c>
      <c r="G311" t="s">
        <v>8</v>
      </c>
      <c r="H311">
        <v>0.2</v>
      </c>
      <c r="I311" t="s">
        <v>9</v>
      </c>
      <c r="J311">
        <v>-7.4999999999999997E-3</v>
      </c>
      <c r="K311" t="s">
        <v>10</v>
      </c>
      <c r="L311">
        <v>0.2</v>
      </c>
      <c r="M311" t="s">
        <v>11</v>
      </c>
      <c r="N311">
        <v>-0.48</v>
      </c>
      <c r="O311" t="s">
        <v>12</v>
      </c>
      <c r="P311">
        <v>-0.48</v>
      </c>
    </row>
    <row r="312" spans="1:16" x14ac:dyDescent="0.3">
      <c r="A312" s="1">
        <v>40695</v>
      </c>
      <c r="B312" s="3">
        <v>0.17646190972222223</v>
      </c>
      <c r="C312" t="s">
        <v>5</v>
      </c>
      <c r="D312" t="s">
        <v>14</v>
      </c>
      <c r="E312" t="s">
        <v>7</v>
      </c>
      <c r="F312">
        <v>57.34</v>
      </c>
      <c r="G312" t="s">
        <v>8</v>
      </c>
      <c r="H312">
        <v>0.23</v>
      </c>
      <c r="I312" t="s">
        <v>9</v>
      </c>
      <c r="J312">
        <v>-2.2499999999999999E-2</v>
      </c>
      <c r="K312" t="s">
        <v>10</v>
      </c>
      <c r="L312">
        <v>0.2</v>
      </c>
      <c r="M312" t="s">
        <v>11</v>
      </c>
      <c r="N312">
        <v>-0.48</v>
      </c>
      <c r="O312" t="s">
        <v>12</v>
      </c>
      <c r="P312">
        <v>-0.48</v>
      </c>
    </row>
    <row r="313" spans="1:16" x14ac:dyDescent="0.3">
      <c r="A313" s="1">
        <v>40695</v>
      </c>
      <c r="B313" s="3">
        <v>0.17647819444444446</v>
      </c>
      <c r="C313" t="s">
        <v>5</v>
      </c>
      <c r="D313" t="s">
        <v>14</v>
      </c>
      <c r="E313" t="s">
        <v>7</v>
      </c>
      <c r="F313">
        <v>57.29</v>
      </c>
      <c r="G313" t="s">
        <v>8</v>
      </c>
      <c r="H313">
        <v>0.25</v>
      </c>
      <c r="I313" t="s">
        <v>9</v>
      </c>
      <c r="J313">
        <v>-1.4999999999999999E-2</v>
      </c>
      <c r="K313" t="s">
        <v>10</v>
      </c>
      <c r="L313">
        <v>0.2</v>
      </c>
      <c r="M313" t="s">
        <v>11</v>
      </c>
      <c r="N313">
        <v>-0.48</v>
      </c>
      <c r="O313" t="s">
        <v>12</v>
      </c>
      <c r="P313">
        <v>-0.48</v>
      </c>
    </row>
    <row r="314" spans="1:16" x14ac:dyDescent="0.3">
      <c r="A314" s="1">
        <v>40695</v>
      </c>
      <c r="B314" s="3">
        <v>0.17649449074074075</v>
      </c>
      <c r="C314" t="s">
        <v>5</v>
      </c>
      <c r="D314" t="s">
        <v>14</v>
      </c>
      <c r="E314" t="s">
        <v>7</v>
      </c>
      <c r="F314">
        <v>57.24</v>
      </c>
      <c r="G314" t="s">
        <v>8</v>
      </c>
      <c r="H314">
        <v>0.28999999999999998</v>
      </c>
      <c r="I314" t="s">
        <v>9</v>
      </c>
      <c r="J314">
        <v>-0.03</v>
      </c>
      <c r="K314" t="s">
        <v>10</v>
      </c>
      <c r="L314">
        <v>0.2</v>
      </c>
      <c r="M314" t="s">
        <v>11</v>
      </c>
      <c r="N314">
        <v>-0.48</v>
      </c>
      <c r="O314" t="s">
        <v>12</v>
      </c>
      <c r="P314">
        <v>-0.48</v>
      </c>
    </row>
    <row r="315" spans="1:16" x14ac:dyDescent="0.3">
      <c r="A315" s="1">
        <v>40695</v>
      </c>
      <c r="B315" s="3">
        <v>0.17651078703703704</v>
      </c>
      <c r="C315" t="s">
        <v>5</v>
      </c>
      <c r="D315" t="s">
        <v>14</v>
      </c>
      <c r="E315" t="s">
        <v>7</v>
      </c>
      <c r="F315">
        <v>57.19</v>
      </c>
      <c r="G315" t="s">
        <v>8</v>
      </c>
      <c r="H315">
        <v>0.34</v>
      </c>
      <c r="I315" t="s">
        <v>9</v>
      </c>
      <c r="J315">
        <v>-3.7499999999999999E-2</v>
      </c>
      <c r="K315" t="s">
        <v>10</v>
      </c>
      <c r="L315">
        <v>0.2</v>
      </c>
      <c r="M315" t="s">
        <v>11</v>
      </c>
      <c r="N315">
        <v>-0.48</v>
      </c>
      <c r="O315" t="s">
        <v>12</v>
      </c>
      <c r="P315">
        <v>-0.48</v>
      </c>
    </row>
    <row r="316" spans="1:16" x14ac:dyDescent="0.3">
      <c r="A316" s="1">
        <v>40695</v>
      </c>
      <c r="B316" s="3">
        <v>0.17652708333333333</v>
      </c>
      <c r="C316" t="s">
        <v>5</v>
      </c>
      <c r="D316" t="s">
        <v>14</v>
      </c>
      <c r="E316" t="s">
        <v>7</v>
      </c>
      <c r="F316">
        <v>57.14</v>
      </c>
      <c r="G316" t="s">
        <v>8</v>
      </c>
      <c r="H316">
        <v>0.38</v>
      </c>
      <c r="I316" t="s">
        <v>9</v>
      </c>
      <c r="J316">
        <v>-0.03</v>
      </c>
      <c r="K316" t="s">
        <v>10</v>
      </c>
      <c r="L316">
        <v>0.2</v>
      </c>
      <c r="M316" t="s">
        <v>11</v>
      </c>
      <c r="N316">
        <v>-0.48</v>
      </c>
      <c r="O316" t="s">
        <v>12</v>
      </c>
      <c r="P316">
        <v>-0.48</v>
      </c>
    </row>
    <row r="317" spans="1:16" x14ac:dyDescent="0.3">
      <c r="A317" s="1">
        <v>40695</v>
      </c>
      <c r="B317" s="3">
        <v>0.17654337962962963</v>
      </c>
      <c r="C317" t="s">
        <v>5</v>
      </c>
      <c r="D317" t="s">
        <v>14</v>
      </c>
      <c r="E317" t="s">
        <v>7</v>
      </c>
      <c r="F317">
        <v>57.09</v>
      </c>
      <c r="G317" t="s">
        <v>8</v>
      </c>
      <c r="H317">
        <v>0.42</v>
      </c>
      <c r="I317" t="s">
        <v>9</v>
      </c>
      <c r="J317">
        <v>-0.03</v>
      </c>
      <c r="K317" t="s">
        <v>10</v>
      </c>
      <c r="L317">
        <v>0.2</v>
      </c>
      <c r="M317" t="s">
        <v>11</v>
      </c>
      <c r="N317">
        <v>-0.48</v>
      </c>
      <c r="O317" t="s">
        <v>12</v>
      </c>
      <c r="P317">
        <v>-0.48</v>
      </c>
    </row>
    <row r="318" spans="1:16" x14ac:dyDescent="0.3">
      <c r="A318" s="1">
        <v>40695</v>
      </c>
      <c r="B318" s="3">
        <v>0.17655892361111111</v>
      </c>
      <c r="C318" t="s">
        <v>5</v>
      </c>
      <c r="D318" t="s">
        <v>15</v>
      </c>
      <c r="E318" t="s">
        <v>7</v>
      </c>
      <c r="F318">
        <v>57.03</v>
      </c>
      <c r="G318" t="s">
        <v>8</v>
      </c>
      <c r="H318">
        <v>0.49</v>
      </c>
      <c r="I318" t="s">
        <v>9</v>
      </c>
      <c r="J318">
        <v>-5.2499999999999998E-2</v>
      </c>
      <c r="K318" t="s">
        <v>10</v>
      </c>
      <c r="L318">
        <v>0</v>
      </c>
      <c r="M318" t="s">
        <v>11</v>
      </c>
      <c r="N318">
        <v>-6.55</v>
      </c>
      <c r="O318" t="s">
        <v>12</v>
      </c>
      <c r="P318">
        <v>-6.55</v>
      </c>
    </row>
    <row r="319" spans="1:16" x14ac:dyDescent="0.3">
      <c r="A319" s="1">
        <v>40695</v>
      </c>
      <c r="B319" s="3">
        <v>0.17656039351851852</v>
      </c>
      <c r="C319" t="s">
        <v>5</v>
      </c>
      <c r="D319" t="s">
        <v>16</v>
      </c>
      <c r="E319" t="s">
        <v>7</v>
      </c>
      <c r="F319">
        <v>57.03</v>
      </c>
      <c r="G319" t="s">
        <v>8</v>
      </c>
      <c r="H319">
        <v>0.49</v>
      </c>
      <c r="I319" t="s">
        <v>9</v>
      </c>
      <c r="J319">
        <v>-5.2499999999999998E-2</v>
      </c>
      <c r="K319" t="s">
        <v>10</v>
      </c>
      <c r="L319">
        <v>0</v>
      </c>
      <c r="M319" t="s">
        <v>11</v>
      </c>
      <c r="N319">
        <v>-6.55</v>
      </c>
      <c r="O319" t="s">
        <v>12</v>
      </c>
      <c r="P319">
        <v>-6.55</v>
      </c>
    </row>
    <row r="320" spans="1:16" x14ac:dyDescent="0.3">
      <c r="A320" s="1">
        <v>40695</v>
      </c>
      <c r="B320" s="3">
        <v>0.1765761574074074</v>
      </c>
      <c r="C320" t="s">
        <v>5</v>
      </c>
      <c r="D320" t="s">
        <v>16</v>
      </c>
      <c r="E320" t="s">
        <v>7</v>
      </c>
      <c r="F320">
        <v>56.92</v>
      </c>
      <c r="G320" t="s">
        <v>8</v>
      </c>
      <c r="H320">
        <v>0.55000000000000004</v>
      </c>
      <c r="I320" t="s">
        <v>9</v>
      </c>
      <c r="J320">
        <v>-4.4999999999999998E-2</v>
      </c>
      <c r="K320" t="s">
        <v>10</v>
      </c>
      <c r="L320">
        <v>0</v>
      </c>
      <c r="M320" t="s">
        <v>11</v>
      </c>
      <c r="N320">
        <v>-0.79</v>
      </c>
      <c r="O320" t="s">
        <v>12</v>
      </c>
      <c r="P320">
        <v>-0.79</v>
      </c>
    </row>
    <row r="321" spans="1:16" x14ac:dyDescent="0.3">
      <c r="A321" s="1">
        <v>40695</v>
      </c>
      <c r="B321" s="3">
        <v>0.17659241898148148</v>
      </c>
      <c r="C321" t="s">
        <v>5</v>
      </c>
      <c r="D321" t="s">
        <v>16</v>
      </c>
      <c r="E321" t="s">
        <v>7</v>
      </c>
      <c r="F321">
        <v>56.88</v>
      </c>
      <c r="G321" t="s">
        <v>8</v>
      </c>
      <c r="H321">
        <v>0.62</v>
      </c>
      <c r="I321" t="s">
        <v>9</v>
      </c>
      <c r="J321">
        <v>-5.2499999999999998E-2</v>
      </c>
      <c r="K321" t="s">
        <v>10</v>
      </c>
      <c r="L321">
        <v>0</v>
      </c>
      <c r="M321" t="s">
        <v>11</v>
      </c>
      <c r="N321">
        <v>2.4900000000000002</v>
      </c>
      <c r="O321" t="s">
        <v>12</v>
      </c>
      <c r="P321">
        <v>2.4900000000000002</v>
      </c>
    </row>
    <row r="322" spans="1:16" x14ac:dyDescent="0.3">
      <c r="A322" s="1">
        <v>40695</v>
      </c>
      <c r="B322" s="3">
        <v>0.17660872685185183</v>
      </c>
      <c r="C322" t="s">
        <v>5</v>
      </c>
      <c r="D322" t="s">
        <v>16</v>
      </c>
      <c r="E322" t="s">
        <v>7</v>
      </c>
      <c r="F322">
        <v>56.9</v>
      </c>
      <c r="G322" t="s">
        <v>8</v>
      </c>
      <c r="H322">
        <v>0.71</v>
      </c>
      <c r="I322" t="s">
        <v>9</v>
      </c>
      <c r="J322">
        <v>-6.7500000000000004E-2</v>
      </c>
      <c r="K322" t="s">
        <v>10</v>
      </c>
      <c r="L322">
        <v>0</v>
      </c>
      <c r="M322" t="s">
        <v>11</v>
      </c>
      <c r="N322">
        <v>4.5599999999999996</v>
      </c>
      <c r="O322" t="s">
        <v>12</v>
      </c>
      <c r="P322">
        <v>4.5599999999999996</v>
      </c>
    </row>
    <row r="323" spans="1:16" x14ac:dyDescent="0.3">
      <c r="A323" s="1">
        <v>40695</v>
      </c>
      <c r="B323" s="3">
        <v>0.17662503472222224</v>
      </c>
      <c r="C323" t="s">
        <v>5</v>
      </c>
      <c r="D323" t="s">
        <v>16</v>
      </c>
      <c r="E323" t="s">
        <v>7</v>
      </c>
      <c r="F323">
        <v>56.97</v>
      </c>
      <c r="G323" t="s">
        <v>8</v>
      </c>
      <c r="H323">
        <v>0.8</v>
      </c>
      <c r="I323" t="s">
        <v>9</v>
      </c>
      <c r="J323">
        <v>-6.7500000000000004E-2</v>
      </c>
      <c r="K323" t="s">
        <v>10</v>
      </c>
      <c r="L323">
        <v>0</v>
      </c>
      <c r="M323" t="s">
        <v>11</v>
      </c>
      <c r="N323">
        <v>5.43</v>
      </c>
      <c r="O323" t="s">
        <v>12</v>
      </c>
      <c r="P323">
        <v>5.43</v>
      </c>
    </row>
    <row r="324" spans="1:16" x14ac:dyDescent="0.3">
      <c r="A324" s="1">
        <v>40695</v>
      </c>
      <c r="B324" s="3">
        <v>0.17664135416666668</v>
      </c>
      <c r="C324" t="s">
        <v>5</v>
      </c>
      <c r="D324" t="s">
        <v>16</v>
      </c>
      <c r="E324" t="s">
        <v>7</v>
      </c>
      <c r="F324">
        <v>57.05</v>
      </c>
      <c r="G324" t="s">
        <v>8</v>
      </c>
      <c r="H324">
        <v>0.9</v>
      </c>
      <c r="I324" t="s">
        <v>9</v>
      </c>
      <c r="J324">
        <v>-7.4999999999999997E-2</v>
      </c>
      <c r="K324" t="s">
        <v>10</v>
      </c>
      <c r="L324">
        <v>0</v>
      </c>
      <c r="M324" t="s">
        <v>11</v>
      </c>
      <c r="N324">
        <v>5.98</v>
      </c>
      <c r="O324" t="s">
        <v>12</v>
      </c>
      <c r="P324">
        <v>5.98</v>
      </c>
    </row>
    <row r="325" spans="1:16" x14ac:dyDescent="0.3">
      <c r="A325" s="1">
        <v>40695</v>
      </c>
      <c r="B325" s="3">
        <v>0.17665762731481482</v>
      </c>
      <c r="C325" t="s">
        <v>5</v>
      </c>
      <c r="D325" t="s">
        <v>16</v>
      </c>
      <c r="E325" t="s">
        <v>7</v>
      </c>
      <c r="F325">
        <v>57.16</v>
      </c>
      <c r="G325" t="s">
        <v>8</v>
      </c>
      <c r="H325">
        <v>1.01</v>
      </c>
      <c r="I325" t="s">
        <v>9</v>
      </c>
      <c r="J325">
        <v>-8.2500000000000004E-2</v>
      </c>
      <c r="K325" t="s">
        <v>10</v>
      </c>
      <c r="L325">
        <v>0</v>
      </c>
      <c r="M325" t="s">
        <v>11</v>
      </c>
      <c r="N325">
        <v>6.44</v>
      </c>
      <c r="O325" t="s">
        <v>12</v>
      </c>
      <c r="P325">
        <v>6.44</v>
      </c>
    </row>
    <row r="326" spans="1:16" x14ac:dyDescent="0.3">
      <c r="A326" s="1">
        <v>40695</v>
      </c>
      <c r="B326" s="3">
        <v>0.17667394675925926</v>
      </c>
      <c r="C326" t="s">
        <v>5</v>
      </c>
      <c r="D326" t="s">
        <v>16</v>
      </c>
      <c r="E326" t="s">
        <v>7</v>
      </c>
      <c r="F326">
        <v>57.27</v>
      </c>
      <c r="G326" t="s">
        <v>8</v>
      </c>
      <c r="H326">
        <v>1.08</v>
      </c>
      <c r="I326" t="s">
        <v>9</v>
      </c>
      <c r="J326">
        <v>-5.2499999999999998E-2</v>
      </c>
      <c r="K326" t="s">
        <v>10</v>
      </c>
      <c r="L326">
        <v>0</v>
      </c>
      <c r="M326" t="s">
        <v>11</v>
      </c>
      <c r="N326">
        <v>5.47</v>
      </c>
      <c r="O326" t="s">
        <v>12</v>
      </c>
      <c r="P326">
        <v>5.47</v>
      </c>
    </row>
    <row r="327" spans="1:16" x14ac:dyDescent="0.3">
      <c r="A327" s="1">
        <v>40695</v>
      </c>
      <c r="B327" s="3">
        <v>0.17669020833333335</v>
      </c>
      <c r="C327" t="s">
        <v>5</v>
      </c>
      <c r="D327" t="s">
        <v>16</v>
      </c>
      <c r="E327" t="s">
        <v>7</v>
      </c>
      <c r="F327">
        <v>57.37</v>
      </c>
      <c r="G327" t="s">
        <v>8</v>
      </c>
      <c r="H327">
        <v>1.19</v>
      </c>
      <c r="I327" t="s">
        <v>9</v>
      </c>
      <c r="J327">
        <v>-8.2500000000000004E-2</v>
      </c>
      <c r="K327" t="s">
        <v>10</v>
      </c>
      <c r="L327">
        <v>0</v>
      </c>
      <c r="M327" t="s">
        <v>11</v>
      </c>
      <c r="N327">
        <v>5.97</v>
      </c>
      <c r="O327" t="s">
        <v>12</v>
      </c>
      <c r="P327">
        <v>5.97</v>
      </c>
    </row>
    <row r="328" spans="1:16" x14ac:dyDescent="0.3">
      <c r="A328" s="1">
        <v>40695</v>
      </c>
      <c r="B328" s="3">
        <v>0.17670650462962964</v>
      </c>
      <c r="C328" t="s">
        <v>5</v>
      </c>
      <c r="D328" t="s">
        <v>16</v>
      </c>
      <c r="E328" t="s">
        <v>7</v>
      </c>
      <c r="F328">
        <v>57.47</v>
      </c>
      <c r="G328" t="s">
        <v>8</v>
      </c>
      <c r="H328">
        <v>1.28</v>
      </c>
      <c r="I328" t="s">
        <v>9</v>
      </c>
      <c r="J328">
        <v>-6.7500000000000004E-2</v>
      </c>
      <c r="K328" t="s">
        <v>10</v>
      </c>
      <c r="L328">
        <v>0</v>
      </c>
      <c r="M328" t="s">
        <v>11</v>
      </c>
      <c r="N328">
        <v>5.72</v>
      </c>
      <c r="O328" t="s">
        <v>12</v>
      </c>
      <c r="P328">
        <v>5.72</v>
      </c>
    </row>
    <row r="329" spans="1:16" x14ac:dyDescent="0.3">
      <c r="A329" s="1">
        <v>40695</v>
      </c>
      <c r="B329" s="3">
        <v>0.17672280092592593</v>
      </c>
      <c r="C329" t="s">
        <v>5</v>
      </c>
      <c r="D329" t="s">
        <v>16</v>
      </c>
      <c r="E329" t="s">
        <v>7</v>
      </c>
      <c r="F329">
        <v>57.57</v>
      </c>
      <c r="G329" t="s">
        <v>8</v>
      </c>
      <c r="H329">
        <v>1.37</v>
      </c>
      <c r="I329" t="s">
        <v>9</v>
      </c>
      <c r="J329">
        <v>-6.7500000000000004E-2</v>
      </c>
      <c r="K329" t="s">
        <v>10</v>
      </c>
      <c r="L329">
        <v>0</v>
      </c>
      <c r="M329" t="s">
        <v>11</v>
      </c>
      <c r="N329">
        <v>5.55</v>
      </c>
      <c r="O329" t="s">
        <v>12</v>
      </c>
      <c r="P329">
        <v>5.55</v>
      </c>
    </row>
    <row r="330" spans="1:16" x14ac:dyDescent="0.3">
      <c r="A330" s="1">
        <v>40695</v>
      </c>
      <c r="B330" s="3">
        <v>0.17673909722222222</v>
      </c>
      <c r="C330" t="s">
        <v>5</v>
      </c>
      <c r="D330" t="s">
        <v>16</v>
      </c>
      <c r="E330" t="s">
        <v>7</v>
      </c>
      <c r="F330">
        <v>57.67</v>
      </c>
      <c r="G330" t="s">
        <v>8</v>
      </c>
      <c r="H330">
        <v>1.47</v>
      </c>
      <c r="I330" t="s">
        <v>9</v>
      </c>
      <c r="J330">
        <v>-7.4999999999999997E-2</v>
      </c>
      <c r="K330" t="s">
        <v>10</v>
      </c>
      <c r="L330">
        <v>0</v>
      </c>
      <c r="M330" t="s">
        <v>11</v>
      </c>
      <c r="N330">
        <v>5.75</v>
      </c>
      <c r="O330" t="s">
        <v>12</v>
      </c>
      <c r="P330">
        <v>5.75</v>
      </c>
    </row>
    <row r="331" spans="1:16" x14ac:dyDescent="0.3">
      <c r="A331" s="1">
        <v>40695</v>
      </c>
      <c r="B331" s="3">
        <v>0.17675539351851852</v>
      </c>
      <c r="C331" t="s">
        <v>5</v>
      </c>
      <c r="D331" t="s">
        <v>16</v>
      </c>
      <c r="E331" t="s">
        <v>7</v>
      </c>
      <c r="F331">
        <v>57.77</v>
      </c>
      <c r="G331" t="s">
        <v>8</v>
      </c>
      <c r="H331">
        <v>1.54</v>
      </c>
      <c r="I331" t="s">
        <v>9</v>
      </c>
      <c r="J331">
        <v>-5.2499999999999998E-2</v>
      </c>
      <c r="K331" t="s">
        <v>10</v>
      </c>
      <c r="L331">
        <v>0</v>
      </c>
      <c r="M331" t="s">
        <v>11</v>
      </c>
      <c r="N331">
        <v>5</v>
      </c>
      <c r="O331" t="s">
        <v>12</v>
      </c>
      <c r="P331">
        <v>5</v>
      </c>
    </row>
    <row r="332" spans="1:16" x14ac:dyDescent="0.3">
      <c r="A332" s="1">
        <v>40695</v>
      </c>
      <c r="B332" s="3">
        <v>0.17677168981481481</v>
      </c>
      <c r="C332" t="s">
        <v>5</v>
      </c>
      <c r="D332" t="s">
        <v>16</v>
      </c>
      <c r="E332" t="s">
        <v>7</v>
      </c>
      <c r="F332">
        <v>57.86</v>
      </c>
      <c r="G332" t="s">
        <v>8</v>
      </c>
      <c r="H332">
        <v>1.61</v>
      </c>
      <c r="I332" t="s">
        <v>9</v>
      </c>
      <c r="J332">
        <v>-5.2499999999999998E-2</v>
      </c>
      <c r="K332" t="s">
        <v>10</v>
      </c>
      <c r="L332">
        <v>0</v>
      </c>
      <c r="M332" t="s">
        <v>11</v>
      </c>
      <c r="N332">
        <v>4.55</v>
      </c>
      <c r="O332" t="s">
        <v>12</v>
      </c>
      <c r="P332">
        <v>4.55</v>
      </c>
    </row>
    <row r="333" spans="1:16" x14ac:dyDescent="0.3">
      <c r="A333" s="1">
        <v>40695</v>
      </c>
      <c r="B333" s="3">
        <v>0.17678797453703701</v>
      </c>
      <c r="C333" t="s">
        <v>5</v>
      </c>
      <c r="D333" t="s">
        <v>16</v>
      </c>
      <c r="E333" t="s">
        <v>7</v>
      </c>
      <c r="F333">
        <v>57.94</v>
      </c>
      <c r="G333" t="s">
        <v>8</v>
      </c>
      <c r="H333">
        <v>1.68</v>
      </c>
      <c r="I333" t="s">
        <v>9</v>
      </c>
      <c r="J333">
        <v>-5.2499999999999998E-2</v>
      </c>
      <c r="K333" t="s">
        <v>10</v>
      </c>
      <c r="L333">
        <v>0</v>
      </c>
      <c r="M333" t="s">
        <v>11</v>
      </c>
      <c r="N333">
        <v>4.3099999999999996</v>
      </c>
      <c r="O333" t="s">
        <v>12</v>
      </c>
      <c r="P333">
        <v>4.3099999999999996</v>
      </c>
    </row>
    <row r="334" spans="1:16" x14ac:dyDescent="0.3">
      <c r="A334" s="1">
        <v>40695</v>
      </c>
      <c r="B334" s="3">
        <v>0.17680430555555557</v>
      </c>
      <c r="C334" t="s">
        <v>5</v>
      </c>
      <c r="D334" t="s">
        <v>16</v>
      </c>
      <c r="E334" t="s">
        <v>7</v>
      </c>
      <c r="F334">
        <v>58.01</v>
      </c>
      <c r="G334" t="s">
        <v>8</v>
      </c>
      <c r="H334">
        <v>1.74</v>
      </c>
      <c r="I334" t="s">
        <v>9</v>
      </c>
      <c r="J334">
        <v>-4.4999999999999998E-2</v>
      </c>
      <c r="K334" t="s">
        <v>10</v>
      </c>
      <c r="L334">
        <v>0</v>
      </c>
      <c r="M334" t="s">
        <v>11</v>
      </c>
      <c r="N334">
        <v>3.91</v>
      </c>
      <c r="O334" t="s">
        <v>12</v>
      </c>
      <c r="P334">
        <v>3.91</v>
      </c>
    </row>
    <row r="335" spans="1:16" x14ac:dyDescent="0.3">
      <c r="A335" s="1">
        <v>40695</v>
      </c>
      <c r="B335" s="3">
        <v>0.17682057870370371</v>
      </c>
      <c r="C335" t="s">
        <v>5</v>
      </c>
      <c r="D335" t="s">
        <v>16</v>
      </c>
      <c r="E335" t="s">
        <v>7</v>
      </c>
      <c r="F335">
        <v>58.08</v>
      </c>
      <c r="G335" t="s">
        <v>8</v>
      </c>
      <c r="H335">
        <v>1.8</v>
      </c>
      <c r="I335" t="s">
        <v>9</v>
      </c>
      <c r="J335">
        <v>-4.4999999999999998E-2</v>
      </c>
      <c r="K335" t="s">
        <v>10</v>
      </c>
      <c r="L335">
        <v>0</v>
      </c>
      <c r="M335" t="s">
        <v>11</v>
      </c>
      <c r="N335">
        <v>3.7</v>
      </c>
      <c r="O335" t="s">
        <v>12</v>
      </c>
      <c r="P335">
        <v>3.7</v>
      </c>
    </row>
    <row r="336" spans="1:16" x14ac:dyDescent="0.3">
      <c r="A336" s="1">
        <v>40695</v>
      </c>
      <c r="B336" s="3">
        <v>0.17683689814814815</v>
      </c>
      <c r="C336" t="s">
        <v>5</v>
      </c>
      <c r="D336" t="s">
        <v>16</v>
      </c>
      <c r="E336" t="s">
        <v>7</v>
      </c>
      <c r="F336">
        <v>58.15</v>
      </c>
      <c r="G336" t="s">
        <v>8</v>
      </c>
      <c r="H336">
        <v>1.85</v>
      </c>
      <c r="I336" t="s">
        <v>9</v>
      </c>
      <c r="J336">
        <v>-3.7499999999999999E-2</v>
      </c>
      <c r="K336" t="s">
        <v>10</v>
      </c>
      <c r="L336">
        <v>0</v>
      </c>
      <c r="M336" t="s">
        <v>11</v>
      </c>
      <c r="N336">
        <v>3.32</v>
      </c>
      <c r="O336" t="s">
        <v>12</v>
      </c>
      <c r="P336">
        <v>3.32</v>
      </c>
    </row>
    <row r="337" spans="1:16" x14ac:dyDescent="0.3">
      <c r="A337" s="1">
        <v>40695</v>
      </c>
      <c r="B337" s="3">
        <v>0.17685406249999999</v>
      </c>
      <c r="C337" t="s">
        <v>5</v>
      </c>
      <c r="D337" t="s">
        <v>16</v>
      </c>
      <c r="E337" t="s">
        <v>7</v>
      </c>
      <c r="F337">
        <v>58.21</v>
      </c>
      <c r="G337" t="s">
        <v>8</v>
      </c>
      <c r="H337">
        <v>1.87</v>
      </c>
      <c r="I337" t="s">
        <v>9</v>
      </c>
      <c r="J337">
        <v>-1.4999999999999999E-2</v>
      </c>
      <c r="K337" t="s">
        <v>10</v>
      </c>
      <c r="L337">
        <v>0</v>
      </c>
      <c r="M337" t="s">
        <v>11</v>
      </c>
      <c r="N337">
        <v>2.2400000000000002</v>
      </c>
      <c r="O337" t="s">
        <v>12</v>
      </c>
      <c r="P337">
        <v>2.2400000000000002</v>
      </c>
    </row>
    <row r="338" spans="1:16" x14ac:dyDescent="0.3">
      <c r="A338" s="1">
        <v>40695</v>
      </c>
      <c r="B338" s="3">
        <v>0.17686947916666665</v>
      </c>
      <c r="C338" t="s">
        <v>5</v>
      </c>
      <c r="D338" t="s">
        <v>16</v>
      </c>
      <c r="E338" t="s">
        <v>7</v>
      </c>
      <c r="F338">
        <v>58.26</v>
      </c>
      <c r="G338" t="s">
        <v>8</v>
      </c>
      <c r="H338">
        <v>1.9</v>
      </c>
      <c r="I338" t="s">
        <v>9</v>
      </c>
      <c r="J338">
        <v>-2.2499999999999999E-2</v>
      </c>
      <c r="K338" t="s">
        <v>10</v>
      </c>
      <c r="L338">
        <v>0</v>
      </c>
      <c r="M338" t="s">
        <v>11</v>
      </c>
      <c r="N338">
        <v>1.9</v>
      </c>
      <c r="O338" t="s">
        <v>12</v>
      </c>
      <c r="P338">
        <v>1.9</v>
      </c>
    </row>
    <row r="339" spans="1:16" x14ac:dyDescent="0.3">
      <c r="A339" s="1">
        <v>40695</v>
      </c>
      <c r="B339" s="3">
        <v>0.17688576388888888</v>
      </c>
      <c r="C339" t="s">
        <v>5</v>
      </c>
      <c r="D339" t="s">
        <v>16</v>
      </c>
      <c r="E339" t="s">
        <v>7</v>
      </c>
      <c r="F339">
        <v>58.29</v>
      </c>
      <c r="G339" t="s">
        <v>8</v>
      </c>
      <c r="H339">
        <v>1.91</v>
      </c>
      <c r="I339" t="s">
        <v>9</v>
      </c>
      <c r="J339">
        <v>-7.4999999999999997E-3</v>
      </c>
      <c r="K339" t="s">
        <v>10</v>
      </c>
      <c r="L339">
        <v>0</v>
      </c>
      <c r="M339" t="s">
        <v>11</v>
      </c>
      <c r="N339">
        <v>1.19</v>
      </c>
      <c r="O339" t="s">
        <v>12</v>
      </c>
      <c r="P339">
        <v>1.19</v>
      </c>
    </row>
    <row r="340" spans="1:16" x14ac:dyDescent="0.3">
      <c r="A340" s="1">
        <v>40695</v>
      </c>
      <c r="B340" s="3">
        <v>0.17690206018518517</v>
      </c>
      <c r="C340" t="s">
        <v>5</v>
      </c>
      <c r="D340" t="s">
        <v>16</v>
      </c>
      <c r="E340" t="s">
        <v>7</v>
      </c>
      <c r="F340">
        <v>58.32</v>
      </c>
      <c r="G340" t="s">
        <v>8</v>
      </c>
      <c r="H340">
        <v>1.93</v>
      </c>
      <c r="I340" t="s">
        <v>9</v>
      </c>
      <c r="J340">
        <v>-1.4999999999999999E-2</v>
      </c>
      <c r="K340" t="s">
        <v>10</v>
      </c>
      <c r="L340">
        <v>0</v>
      </c>
      <c r="M340" t="s">
        <v>11</v>
      </c>
      <c r="N340">
        <v>1.0900000000000001</v>
      </c>
      <c r="O340" t="s">
        <v>12</v>
      </c>
      <c r="P340">
        <v>1.0900000000000001</v>
      </c>
    </row>
    <row r="341" spans="1:16" x14ac:dyDescent="0.3">
      <c r="A341" s="1">
        <v>40695</v>
      </c>
      <c r="B341" s="3">
        <v>0.17691836805555558</v>
      </c>
      <c r="C341" t="s">
        <v>5</v>
      </c>
      <c r="D341" t="s">
        <v>17</v>
      </c>
      <c r="E341" t="s">
        <v>7</v>
      </c>
      <c r="F341">
        <v>58.34</v>
      </c>
      <c r="G341" t="s">
        <v>8</v>
      </c>
      <c r="H341">
        <v>1.94</v>
      </c>
      <c r="I341" t="s">
        <v>9</v>
      </c>
      <c r="J341">
        <v>-7.4999999999999997E-3</v>
      </c>
      <c r="K341" t="s">
        <v>10</v>
      </c>
      <c r="L341">
        <v>-0.05</v>
      </c>
      <c r="M341" t="s">
        <v>11</v>
      </c>
      <c r="N341">
        <v>0.8</v>
      </c>
      <c r="O341" t="s">
        <v>12</v>
      </c>
      <c r="P341">
        <v>0.8</v>
      </c>
    </row>
    <row r="342" spans="1:16" x14ac:dyDescent="0.3">
      <c r="A342" s="1">
        <v>40695</v>
      </c>
      <c r="B342" s="3">
        <v>0.17693466435185187</v>
      </c>
      <c r="C342" t="s">
        <v>5</v>
      </c>
      <c r="D342" t="s">
        <v>17</v>
      </c>
      <c r="E342" t="s">
        <v>7</v>
      </c>
      <c r="F342">
        <v>58.35</v>
      </c>
      <c r="G342" t="s">
        <v>8</v>
      </c>
      <c r="H342">
        <v>1.92</v>
      </c>
      <c r="I342" t="s">
        <v>9</v>
      </c>
      <c r="J342">
        <v>1.4999999999999999E-2</v>
      </c>
      <c r="K342" t="s">
        <v>10</v>
      </c>
      <c r="L342">
        <v>-0.05</v>
      </c>
      <c r="M342" t="s">
        <v>11</v>
      </c>
      <c r="N342">
        <v>-4.22</v>
      </c>
      <c r="O342" t="s">
        <v>12</v>
      </c>
      <c r="P342">
        <v>-4.22</v>
      </c>
    </row>
    <row r="343" spans="1:16" x14ac:dyDescent="0.3">
      <c r="A343" s="1">
        <v>40695</v>
      </c>
      <c r="B343" s="3">
        <v>0.17695098379629629</v>
      </c>
      <c r="C343" t="s">
        <v>5</v>
      </c>
      <c r="D343" t="s">
        <v>17</v>
      </c>
      <c r="E343" t="s">
        <v>7</v>
      </c>
      <c r="F343">
        <v>58.32</v>
      </c>
      <c r="G343" t="s">
        <v>8</v>
      </c>
      <c r="H343">
        <v>1.91</v>
      </c>
      <c r="I343" t="s">
        <v>9</v>
      </c>
      <c r="J343">
        <v>7.4999999999999997E-3</v>
      </c>
      <c r="K343" t="s">
        <v>10</v>
      </c>
      <c r="L343">
        <v>-0.05</v>
      </c>
      <c r="M343" t="s">
        <v>11</v>
      </c>
      <c r="N343">
        <v>-4.5199999999999996</v>
      </c>
      <c r="O343" t="s">
        <v>12</v>
      </c>
      <c r="P343">
        <v>-4.5199999999999996</v>
      </c>
    </row>
    <row r="344" spans="1:16" x14ac:dyDescent="0.3">
      <c r="A344" s="1">
        <v>40695</v>
      </c>
      <c r="B344" s="3">
        <v>0.17696728009259258</v>
      </c>
      <c r="C344" t="s">
        <v>5</v>
      </c>
      <c r="D344" t="s">
        <v>17</v>
      </c>
      <c r="E344" t="s">
        <v>7</v>
      </c>
      <c r="F344">
        <v>58.24</v>
      </c>
      <c r="G344" t="s">
        <v>8</v>
      </c>
      <c r="H344">
        <v>1.89</v>
      </c>
      <c r="I344" t="s">
        <v>9</v>
      </c>
      <c r="J344">
        <v>1.4999999999999999E-2</v>
      </c>
      <c r="K344" t="s">
        <v>10</v>
      </c>
      <c r="L344">
        <v>-0.05</v>
      </c>
      <c r="M344" t="s">
        <v>11</v>
      </c>
      <c r="N344">
        <v>-4.92</v>
      </c>
      <c r="O344" t="s">
        <v>12</v>
      </c>
      <c r="P344">
        <v>-4.92</v>
      </c>
    </row>
    <row r="345" spans="1:16" x14ac:dyDescent="0.3">
      <c r="A345" s="1">
        <v>40695</v>
      </c>
      <c r="B345" s="3">
        <v>0.17698357638888887</v>
      </c>
      <c r="C345" t="s">
        <v>5</v>
      </c>
      <c r="D345" t="s">
        <v>17</v>
      </c>
      <c r="E345" t="s">
        <v>7</v>
      </c>
      <c r="F345">
        <v>58.16</v>
      </c>
      <c r="G345" t="s">
        <v>8</v>
      </c>
      <c r="H345">
        <v>1.86</v>
      </c>
      <c r="I345" t="s">
        <v>9</v>
      </c>
      <c r="J345">
        <v>2.2499999999999999E-2</v>
      </c>
      <c r="K345" t="s">
        <v>10</v>
      </c>
      <c r="L345">
        <v>-0.05</v>
      </c>
      <c r="M345" t="s">
        <v>11</v>
      </c>
      <c r="N345">
        <v>-5.42</v>
      </c>
      <c r="O345" t="s">
        <v>12</v>
      </c>
      <c r="P345">
        <v>-5.42</v>
      </c>
    </row>
    <row r="346" spans="1:16" x14ac:dyDescent="0.3">
      <c r="A346" s="1">
        <v>40695</v>
      </c>
      <c r="B346" s="3">
        <v>0.17699987268518516</v>
      </c>
      <c r="C346" t="s">
        <v>5</v>
      </c>
      <c r="D346" t="s">
        <v>17</v>
      </c>
      <c r="E346" t="s">
        <v>7</v>
      </c>
      <c r="F346">
        <v>58.06</v>
      </c>
      <c r="G346" t="s">
        <v>8</v>
      </c>
      <c r="H346">
        <v>1.84</v>
      </c>
      <c r="I346" t="s">
        <v>9</v>
      </c>
      <c r="J346">
        <v>1.4999999999999999E-2</v>
      </c>
      <c r="K346" t="s">
        <v>10</v>
      </c>
      <c r="L346">
        <v>-0.05</v>
      </c>
      <c r="M346" t="s">
        <v>11</v>
      </c>
      <c r="N346">
        <v>-5.39</v>
      </c>
      <c r="O346" t="s">
        <v>12</v>
      </c>
      <c r="P346">
        <v>-5.39</v>
      </c>
    </row>
    <row r="347" spans="1:16" x14ac:dyDescent="0.3">
      <c r="A347" s="1">
        <v>40695</v>
      </c>
      <c r="B347" s="3">
        <v>0.17701616898148145</v>
      </c>
      <c r="C347" t="s">
        <v>5</v>
      </c>
      <c r="D347" t="s">
        <v>17</v>
      </c>
      <c r="E347" t="s">
        <v>7</v>
      </c>
      <c r="F347">
        <v>57.95</v>
      </c>
      <c r="G347" t="s">
        <v>8</v>
      </c>
      <c r="H347">
        <v>1.8</v>
      </c>
      <c r="I347" t="s">
        <v>9</v>
      </c>
      <c r="J347">
        <v>0.03</v>
      </c>
      <c r="K347" t="s">
        <v>10</v>
      </c>
      <c r="L347">
        <v>-0.05</v>
      </c>
      <c r="M347" t="s">
        <v>11</v>
      </c>
      <c r="N347">
        <v>-5.91</v>
      </c>
      <c r="O347" t="s">
        <v>12</v>
      </c>
      <c r="P347">
        <v>-5.91</v>
      </c>
    </row>
    <row r="348" spans="1:16" x14ac:dyDescent="0.3">
      <c r="A348" s="1">
        <v>40695</v>
      </c>
      <c r="B348" s="3">
        <v>0.1770324652777778</v>
      </c>
      <c r="C348" t="s">
        <v>5</v>
      </c>
      <c r="D348" t="s">
        <v>17</v>
      </c>
      <c r="E348" t="s">
        <v>7</v>
      </c>
      <c r="F348">
        <v>57.85</v>
      </c>
      <c r="G348" t="s">
        <v>8</v>
      </c>
      <c r="H348">
        <v>1.78</v>
      </c>
      <c r="I348" t="s">
        <v>9</v>
      </c>
      <c r="J348">
        <v>1.4999999999999999E-2</v>
      </c>
      <c r="K348" t="s">
        <v>10</v>
      </c>
      <c r="L348">
        <v>-0.05</v>
      </c>
      <c r="M348" t="s">
        <v>11</v>
      </c>
      <c r="N348">
        <v>-5.63</v>
      </c>
      <c r="O348" t="s">
        <v>12</v>
      </c>
      <c r="P348">
        <v>-5.63</v>
      </c>
    </row>
    <row r="349" spans="1:16" x14ac:dyDescent="0.3">
      <c r="A349" s="1">
        <v>40695</v>
      </c>
      <c r="B349" s="3">
        <v>0.17704876157407409</v>
      </c>
      <c r="C349" t="s">
        <v>5</v>
      </c>
      <c r="D349" t="s">
        <v>17</v>
      </c>
      <c r="E349" t="s">
        <v>7</v>
      </c>
      <c r="F349">
        <v>57.74</v>
      </c>
      <c r="G349" t="s">
        <v>8</v>
      </c>
      <c r="H349">
        <v>1.75</v>
      </c>
      <c r="I349" t="s">
        <v>9</v>
      </c>
      <c r="J349">
        <v>2.2499999999999999E-2</v>
      </c>
      <c r="K349" t="s">
        <v>10</v>
      </c>
      <c r="L349">
        <v>-0.05</v>
      </c>
      <c r="M349" t="s">
        <v>11</v>
      </c>
      <c r="N349">
        <v>-5.72</v>
      </c>
      <c r="O349" t="s">
        <v>12</v>
      </c>
      <c r="P349">
        <v>-5.72</v>
      </c>
    </row>
    <row r="350" spans="1:16" x14ac:dyDescent="0.3">
      <c r="A350" s="1">
        <v>40695</v>
      </c>
      <c r="B350" s="3">
        <v>0.17706505787037038</v>
      </c>
      <c r="C350" t="s">
        <v>5</v>
      </c>
      <c r="D350" t="s">
        <v>17</v>
      </c>
      <c r="E350" t="s">
        <v>7</v>
      </c>
      <c r="F350">
        <v>57.63</v>
      </c>
      <c r="G350" t="s">
        <v>8</v>
      </c>
      <c r="H350">
        <v>1.73</v>
      </c>
      <c r="I350" t="s">
        <v>9</v>
      </c>
      <c r="J350">
        <v>1.4999999999999999E-2</v>
      </c>
      <c r="K350" t="s">
        <v>10</v>
      </c>
      <c r="L350">
        <v>-0.05</v>
      </c>
      <c r="M350" t="s">
        <v>11</v>
      </c>
      <c r="N350">
        <v>-5.48</v>
      </c>
      <c r="O350" t="s">
        <v>12</v>
      </c>
      <c r="P350">
        <v>-5.48</v>
      </c>
    </row>
    <row r="351" spans="1:16" x14ac:dyDescent="0.3">
      <c r="A351" s="1">
        <v>40695</v>
      </c>
      <c r="B351" s="3">
        <v>0.17708135416666668</v>
      </c>
      <c r="C351" t="s">
        <v>5</v>
      </c>
      <c r="D351" t="s">
        <v>17</v>
      </c>
      <c r="E351" t="s">
        <v>7</v>
      </c>
      <c r="F351">
        <v>57.52</v>
      </c>
      <c r="G351" t="s">
        <v>8</v>
      </c>
      <c r="H351">
        <v>1.7</v>
      </c>
      <c r="I351" t="s">
        <v>9</v>
      </c>
      <c r="J351">
        <v>2.2499999999999999E-2</v>
      </c>
      <c r="K351" t="s">
        <v>10</v>
      </c>
      <c r="L351">
        <v>-0.05</v>
      </c>
      <c r="M351" t="s">
        <v>11</v>
      </c>
      <c r="N351">
        <v>-5.62</v>
      </c>
      <c r="O351" t="s">
        <v>12</v>
      </c>
      <c r="P351">
        <v>-5.62</v>
      </c>
    </row>
    <row r="352" spans="1:16" x14ac:dyDescent="0.3">
      <c r="A352" s="1">
        <v>40695</v>
      </c>
      <c r="B352" s="3">
        <v>0.17709765046296297</v>
      </c>
      <c r="C352" t="s">
        <v>5</v>
      </c>
      <c r="D352" t="s">
        <v>17</v>
      </c>
      <c r="E352" t="s">
        <v>7</v>
      </c>
      <c r="F352">
        <v>57.42</v>
      </c>
      <c r="G352" t="s">
        <v>8</v>
      </c>
      <c r="H352">
        <v>1.68</v>
      </c>
      <c r="I352" t="s">
        <v>9</v>
      </c>
      <c r="J352">
        <v>1.4999999999999999E-2</v>
      </c>
      <c r="K352" t="s">
        <v>10</v>
      </c>
      <c r="L352">
        <v>-0.05</v>
      </c>
      <c r="M352" t="s">
        <v>11</v>
      </c>
      <c r="N352">
        <v>-5.43</v>
      </c>
      <c r="O352" t="s">
        <v>12</v>
      </c>
      <c r="P352">
        <v>-5.43</v>
      </c>
    </row>
    <row r="353" spans="1:16" x14ac:dyDescent="0.3">
      <c r="A353" s="1">
        <v>40695</v>
      </c>
      <c r="B353" s="3">
        <v>0.17711394675925926</v>
      </c>
      <c r="C353" t="s">
        <v>5</v>
      </c>
      <c r="D353" t="s">
        <v>17</v>
      </c>
      <c r="E353" t="s">
        <v>7</v>
      </c>
      <c r="F353">
        <v>57.31</v>
      </c>
      <c r="G353" t="s">
        <v>8</v>
      </c>
      <c r="H353">
        <v>1.67</v>
      </c>
      <c r="I353" t="s">
        <v>9</v>
      </c>
      <c r="J353">
        <v>7.4999999999999997E-3</v>
      </c>
      <c r="K353" t="s">
        <v>10</v>
      </c>
      <c r="L353">
        <v>-0.05</v>
      </c>
      <c r="M353" t="s">
        <v>11</v>
      </c>
      <c r="N353">
        <v>-5.0199999999999996</v>
      </c>
      <c r="O353" t="s">
        <v>12</v>
      </c>
      <c r="P353">
        <v>-5.0199999999999996</v>
      </c>
    </row>
    <row r="354" spans="1:16" x14ac:dyDescent="0.3">
      <c r="A354" s="1">
        <v>40695</v>
      </c>
      <c r="B354" s="3">
        <v>0.17713025462962961</v>
      </c>
      <c r="C354" t="s">
        <v>5</v>
      </c>
      <c r="D354" t="s">
        <v>17</v>
      </c>
      <c r="E354" t="s">
        <v>7</v>
      </c>
      <c r="F354">
        <v>57.21</v>
      </c>
      <c r="G354" t="s">
        <v>8</v>
      </c>
      <c r="H354">
        <v>1.68</v>
      </c>
      <c r="I354" t="s">
        <v>9</v>
      </c>
      <c r="J354">
        <v>-7.4999999999999997E-3</v>
      </c>
      <c r="K354" t="s">
        <v>10</v>
      </c>
      <c r="L354">
        <v>-0.05</v>
      </c>
      <c r="M354" t="s">
        <v>11</v>
      </c>
      <c r="N354">
        <v>-4.2</v>
      </c>
      <c r="O354" t="s">
        <v>12</v>
      </c>
      <c r="P354">
        <v>-4.2</v>
      </c>
    </row>
    <row r="355" spans="1:16" x14ac:dyDescent="0.3">
      <c r="A355" s="1">
        <v>40695</v>
      </c>
      <c r="B355" s="3">
        <v>0.17714652777777776</v>
      </c>
      <c r="C355" t="s">
        <v>5</v>
      </c>
      <c r="D355" t="s">
        <v>17</v>
      </c>
      <c r="E355" t="s">
        <v>7</v>
      </c>
      <c r="F355">
        <v>57.13</v>
      </c>
      <c r="G355" t="s">
        <v>8</v>
      </c>
      <c r="H355">
        <v>1.69</v>
      </c>
      <c r="I355" t="s">
        <v>9</v>
      </c>
      <c r="J355">
        <v>-7.4999999999999997E-3</v>
      </c>
      <c r="K355" t="s">
        <v>10</v>
      </c>
      <c r="L355">
        <v>-0.05</v>
      </c>
      <c r="M355" t="s">
        <v>11</v>
      </c>
      <c r="N355">
        <v>-3.72</v>
      </c>
      <c r="O355" t="s">
        <v>12</v>
      </c>
      <c r="P355">
        <v>-3.72</v>
      </c>
    </row>
    <row r="356" spans="1:16" x14ac:dyDescent="0.3">
      <c r="A356" s="1">
        <v>40695</v>
      </c>
      <c r="B356" s="3">
        <v>0.17716282407407405</v>
      </c>
      <c r="C356" t="s">
        <v>5</v>
      </c>
      <c r="D356" t="s">
        <v>17</v>
      </c>
      <c r="E356" t="s">
        <v>7</v>
      </c>
      <c r="F356">
        <v>57.05</v>
      </c>
      <c r="G356" t="s">
        <v>8</v>
      </c>
      <c r="H356">
        <v>1.7</v>
      </c>
      <c r="I356" t="s">
        <v>9</v>
      </c>
      <c r="J356">
        <v>-7.4999999999999997E-3</v>
      </c>
      <c r="K356" t="s">
        <v>10</v>
      </c>
      <c r="L356">
        <v>-0.05</v>
      </c>
      <c r="M356" t="s">
        <v>11</v>
      </c>
      <c r="N356">
        <v>-3.49</v>
      </c>
      <c r="O356" t="s">
        <v>12</v>
      </c>
      <c r="P356">
        <v>-3.49</v>
      </c>
    </row>
    <row r="357" spans="1:16" x14ac:dyDescent="0.3">
      <c r="A357" s="1">
        <v>40695</v>
      </c>
      <c r="B357" s="3">
        <v>0.1771791203703704</v>
      </c>
      <c r="C357" t="s">
        <v>5</v>
      </c>
      <c r="D357" t="s">
        <v>17</v>
      </c>
      <c r="E357" t="s">
        <v>7</v>
      </c>
      <c r="F357">
        <v>56.98</v>
      </c>
      <c r="G357" t="s">
        <v>8</v>
      </c>
      <c r="H357">
        <v>1.72</v>
      </c>
      <c r="I357" t="s">
        <v>9</v>
      </c>
      <c r="J357">
        <v>-1.4999999999999999E-2</v>
      </c>
      <c r="K357" t="s">
        <v>10</v>
      </c>
      <c r="L357">
        <v>-0.05</v>
      </c>
      <c r="M357" t="s">
        <v>11</v>
      </c>
      <c r="N357">
        <v>-3.1</v>
      </c>
      <c r="O357" t="s">
        <v>12</v>
      </c>
      <c r="P357">
        <v>-3.1</v>
      </c>
    </row>
    <row r="358" spans="1:16" x14ac:dyDescent="0.3">
      <c r="A358" s="1">
        <v>40695</v>
      </c>
      <c r="B358" s="3">
        <v>0.17719543981481481</v>
      </c>
      <c r="C358" t="s">
        <v>5</v>
      </c>
      <c r="D358" t="s">
        <v>17</v>
      </c>
      <c r="E358" t="s">
        <v>7</v>
      </c>
      <c r="F358">
        <v>56.91</v>
      </c>
      <c r="G358" t="s">
        <v>8</v>
      </c>
      <c r="H358">
        <v>1.76</v>
      </c>
      <c r="I358" t="s">
        <v>9</v>
      </c>
      <c r="J358">
        <v>-0.03</v>
      </c>
      <c r="K358" t="s">
        <v>10</v>
      </c>
      <c r="L358">
        <v>-0.05</v>
      </c>
      <c r="M358" t="s">
        <v>11</v>
      </c>
      <c r="N358">
        <v>-2.3199999999999998</v>
      </c>
      <c r="O358" t="s">
        <v>12</v>
      </c>
      <c r="P358">
        <v>-2.3199999999999998</v>
      </c>
    </row>
    <row r="359" spans="1:16" x14ac:dyDescent="0.3">
      <c r="A359" s="1">
        <v>40695</v>
      </c>
      <c r="B359" s="3">
        <v>0.17721172453703704</v>
      </c>
      <c r="C359" t="s">
        <v>5</v>
      </c>
      <c r="D359" t="s">
        <v>17</v>
      </c>
      <c r="E359" t="s">
        <v>7</v>
      </c>
      <c r="F359">
        <v>56.86</v>
      </c>
      <c r="G359" t="s">
        <v>8</v>
      </c>
      <c r="H359">
        <v>1.82</v>
      </c>
      <c r="I359" t="s">
        <v>9</v>
      </c>
      <c r="J359">
        <v>-4.4999999999999998E-2</v>
      </c>
      <c r="K359" t="s">
        <v>10</v>
      </c>
      <c r="L359">
        <v>-0.05</v>
      </c>
      <c r="M359" t="s">
        <v>11</v>
      </c>
      <c r="N359">
        <v>-1.3</v>
      </c>
      <c r="O359" t="s">
        <v>12</v>
      </c>
      <c r="P359">
        <v>-1.3</v>
      </c>
    </row>
    <row r="360" spans="1:16" x14ac:dyDescent="0.3">
      <c r="A360" s="1">
        <v>40695</v>
      </c>
      <c r="B360" s="3">
        <v>0.17722799768518518</v>
      </c>
      <c r="C360" t="s">
        <v>5</v>
      </c>
      <c r="D360" t="s">
        <v>17</v>
      </c>
      <c r="E360" t="s">
        <v>7</v>
      </c>
      <c r="F360">
        <v>56.83</v>
      </c>
      <c r="G360" t="s">
        <v>8</v>
      </c>
      <c r="H360">
        <v>1.89</v>
      </c>
      <c r="I360" t="s">
        <v>9</v>
      </c>
      <c r="J360">
        <v>-5.2499999999999998E-2</v>
      </c>
      <c r="K360" t="s">
        <v>10</v>
      </c>
      <c r="L360">
        <v>-0.05</v>
      </c>
      <c r="M360" t="s">
        <v>11</v>
      </c>
      <c r="N360">
        <v>-0.45</v>
      </c>
      <c r="O360" t="s">
        <v>12</v>
      </c>
      <c r="P360">
        <v>-0.45</v>
      </c>
    </row>
    <row r="361" spans="1:16" x14ac:dyDescent="0.3">
      <c r="A361" s="1">
        <v>40695</v>
      </c>
      <c r="B361" s="3">
        <v>0.17724428240740742</v>
      </c>
      <c r="C361" t="s">
        <v>5</v>
      </c>
      <c r="D361" t="s">
        <v>17</v>
      </c>
      <c r="E361" t="s">
        <v>7</v>
      </c>
      <c r="F361">
        <v>56.81</v>
      </c>
      <c r="G361" t="s">
        <v>8</v>
      </c>
      <c r="H361">
        <v>1.97</v>
      </c>
      <c r="I361" t="s">
        <v>9</v>
      </c>
      <c r="J361">
        <v>-0.06</v>
      </c>
      <c r="K361" t="s">
        <v>10</v>
      </c>
      <c r="L361">
        <v>-0.05</v>
      </c>
      <c r="M361" t="s">
        <v>11</v>
      </c>
      <c r="N361">
        <v>0.28000000000000003</v>
      </c>
      <c r="O361" t="s">
        <v>12</v>
      </c>
      <c r="P361">
        <v>0.28000000000000003</v>
      </c>
    </row>
    <row r="362" spans="1:16" x14ac:dyDescent="0.3">
      <c r="A362" s="1">
        <v>40695</v>
      </c>
      <c r="B362" s="3">
        <v>0.17726060185185186</v>
      </c>
      <c r="C362" t="s">
        <v>5</v>
      </c>
      <c r="D362" t="s">
        <v>18</v>
      </c>
      <c r="E362" t="s">
        <v>7</v>
      </c>
      <c r="F362">
        <v>56.81</v>
      </c>
      <c r="G362" t="s">
        <v>8</v>
      </c>
      <c r="H362">
        <v>2.06</v>
      </c>
      <c r="I362" t="s">
        <v>9</v>
      </c>
      <c r="J362">
        <v>-6.7500000000000004E-2</v>
      </c>
      <c r="K362" t="s">
        <v>10</v>
      </c>
      <c r="L362">
        <v>0</v>
      </c>
      <c r="M362" t="s">
        <v>11</v>
      </c>
      <c r="N362">
        <v>0.94</v>
      </c>
      <c r="O362" t="s">
        <v>12</v>
      </c>
      <c r="P362">
        <v>0.94</v>
      </c>
    </row>
    <row r="363" spans="1:16" x14ac:dyDescent="0.3">
      <c r="A363" s="1">
        <v>40695</v>
      </c>
      <c r="B363" s="3">
        <v>0.17727690972222221</v>
      </c>
      <c r="C363" t="s">
        <v>5</v>
      </c>
      <c r="D363" t="s">
        <v>18</v>
      </c>
      <c r="E363" t="s">
        <v>7</v>
      </c>
      <c r="F363">
        <v>56.82</v>
      </c>
      <c r="G363" t="s">
        <v>8</v>
      </c>
      <c r="H363">
        <v>2.16</v>
      </c>
      <c r="I363" t="s">
        <v>9</v>
      </c>
      <c r="J363">
        <v>-7.4999999999999997E-2</v>
      </c>
      <c r="K363" t="s">
        <v>10</v>
      </c>
      <c r="L363">
        <v>0</v>
      </c>
      <c r="M363" t="s">
        <v>11</v>
      </c>
      <c r="N363">
        <v>5.56</v>
      </c>
      <c r="O363" t="s">
        <v>12</v>
      </c>
      <c r="P363">
        <v>5.56</v>
      </c>
    </row>
    <row r="364" spans="1:16" x14ac:dyDescent="0.3">
      <c r="A364" s="1">
        <v>40695</v>
      </c>
      <c r="B364" s="3">
        <v>0.17729318287037035</v>
      </c>
      <c r="C364" t="s">
        <v>5</v>
      </c>
      <c r="D364" t="s">
        <v>18</v>
      </c>
      <c r="E364" t="s">
        <v>7</v>
      </c>
      <c r="F364">
        <v>56.89</v>
      </c>
      <c r="G364" t="s">
        <v>8</v>
      </c>
      <c r="H364">
        <v>2.2599999999999998</v>
      </c>
      <c r="I364" t="s">
        <v>9</v>
      </c>
      <c r="J364">
        <v>-7.4999999999999997E-2</v>
      </c>
      <c r="K364" t="s">
        <v>10</v>
      </c>
      <c r="L364">
        <v>0</v>
      </c>
      <c r="M364" t="s">
        <v>11</v>
      </c>
      <c r="N364">
        <v>5.87</v>
      </c>
      <c r="O364" t="s">
        <v>12</v>
      </c>
      <c r="P364">
        <v>5.87</v>
      </c>
    </row>
    <row r="365" spans="1:16" x14ac:dyDescent="0.3">
      <c r="A365" s="1">
        <v>40695</v>
      </c>
      <c r="B365" s="3">
        <v>0.17730947916666664</v>
      </c>
      <c r="C365" t="s">
        <v>5</v>
      </c>
      <c r="D365" t="s">
        <v>18</v>
      </c>
      <c r="E365" t="s">
        <v>7</v>
      </c>
      <c r="F365">
        <v>56.98</v>
      </c>
      <c r="G365" t="s">
        <v>8</v>
      </c>
      <c r="H365">
        <v>2.37</v>
      </c>
      <c r="I365" t="s">
        <v>9</v>
      </c>
      <c r="J365">
        <v>-8.2500000000000004E-2</v>
      </c>
      <c r="K365" t="s">
        <v>10</v>
      </c>
      <c r="L365">
        <v>0</v>
      </c>
      <c r="M365" t="s">
        <v>11</v>
      </c>
      <c r="N365">
        <v>6.29</v>
      </c>
      <c r="O365" t="s">
        <v>12</v>
      </c>
      <c r="P365">
        <v>6.29</v>
      </c>
    </row>
    <row r="366" spans="1:16" x14ac:dyDescent="0.3">
      <c r="A366" s="1">
        <v>40695</v>
      </c>
      <c r="B366" s="3">
        <v>0.17732579861111111</v>
      </c>
      <c r="C366" t="s">
        <v>5</v>
      </c>
      <c r="D366" t="s">
        <v>18</v>
      </c>
      <c r="E366" t="s">
        <v>7</v>
      </c>
      <c r="F366">
        <v>57.09</v>
      </c>
      <c r="G366" t="s">
        <v>8</v>
      </c>
      <c r="H366">
        <v>2.4900000000000002</v>
      </c>
      <c r="I366" t="s">
        <v>9</v>
      </c>
      <c r="J366">
        <v>-0.09</v>
      </c>
      <c r="K366" t="s">
        <v>10</v>
      </c>
      <c r="L366">
        <v>0</v>
      </c>
      <c r="M366" t="s">
        <v>11</v>
      </c>
      <c r="N366">
        <v>6.79</v>
      </c>
      <c r="O366" t="s">
        <v>12</v>
      </c>
      <c r="P366">
        <v>6.79</v>
      </c>
    </row>
    <row r="367" spans="1:16" x14ac:dyDescent="0.3">
      <c r="A367" s="1">
        <v>40695</v>
      </c>
      <c r="B367" s="3">
        <v>0.17734207175925928</v>
      </c>
      <c r="C367" t="s">
        <v>5</v>
      </c>
      <c r="D367" t="s">
        <v>18</v>
      </c>
      <c r="E367" t="s">
        <v>7</v>
      </c>
      <c r="F367">
        <v>57.21</v>
      </c>
      <c r="G367" t="s">
        <v>8</v>
      </c>
      <c r="H367">
        <v>2.59</v>
      </c>
      <c r="I367" t="s">
        <v>9</v>
      </c>
      <c r="J367">
        <v>-7.4999999999999997E-2</v>
      </c>
      <c r="K367" t="s">
        <v>10</v>
      </c>
      <c r="L367">
        <v>0</v>
      </c>
      <c r="M367" t="s">
        <v>11</v>
      </c>
      <c r="N367">
        <v>6.48</v>
      </c>
      <c r="O367" t="s">
        <v>12</v>
      </c>
      <c r="P367">
        <v>6.48</v>
      </c>
    </row>
    <row r="368" spans="1:16" x14ac:dyDescent="0.3">
      <c r="A368" s="1">
        <v>40695</v>
      </c>
      <c r="B368" s="3">
        <v>0.17735836805555558</v>
      </c>
      <c r="C368" t="s">
        <v>5</v>
      </c>
      <c r="D368" t="s">
        <v>18</v>
      </c>
      <c r="E368" t="s">
        <v>7</v>
      </c>
      <c r="F368">
        <v>57.32</v>
      </c>
      <c r="G368" t="s">
        <v>8</v>
      </c>
      <c r="H368">
        <v>2.7</v>
      </c>
      <c r="I368" t="s">
        <v>9</v>
      </c>
      <c r="J368">
        <v>-8.2500000000000004E-2</v>
      </c>
      <c r="K368" t="s">
        <v>10</v>
      </c>
      <c r="L368">
        <v>0</v>
      </c>
      <c r="M368" t="s">
        <v>11</v>
      </c>
      <c r="N368">
        <v>6.54</v>
      </c>
      <c r="O368" t="s">
        <v>12</v>
      </c>
      <c r="P368">
        <v>6.54</v>
      </c>
    </row>
    <row r="369" spans="1:16" x14ac:dyDescent="0.3">
      <c r="A369" s="1">
        <v>40695</v>
      </c>
      <c r="B369" s="3">
        <v>0.17737466435185187</v>
      </c>
      <c r="C369" t="s">
        <v>5</v>
      </c>
      <c r="D369" t="s">
        <v>18</v>
      </c>
      <c r="E369" t="s">
        <v>7</v>
      </c>
      <c r="F369">
        <v>57.44</v>
      </c>
      <c r="G369" t="s">
        <v>8</v>
      </c>
      <c r="H369">
        <v>2.8</v>
      </c>
      <c r="I369" t="s">
        <v>9</v>
      </c>
      <c r="J369">
        <v>-7.4999999999999997E-2</v>
      </c>
      <c r="K369" t="s">
        <v>10</v>
      </c>
      <c r="L369">
        <v>0</v>
      </c>
      <c r="M369" t="s">
        <v>11</v>
      </c>
      <c r="N369">
        <v>6.28</v>
      </c>
      <c r="O369" t="s">
        <v>12</v>
      </c>
      <c r="P369">
        <v>6.28</v>
      </c>
    </row>
    <row r="370" spans="1:16" x14ac:dyDescent="0.3">
      <c r="A370" s="1">
        <v>40695</v>
      </c>
      <c r="B370" s="3">
        <v>0.17739096064814816</v>
      </c>
      <c r="C370" t="s">
        <v>5</v>
      </c>
      <c r="D370" t="s">
        <v>18</v>
      </c>
      <c r="E370" t="s">
        <v>7</v>
      </c>
      <c r="F370">
        <v>57.55</v>
      </c>
      <c r="G370" t="s">
        <v>8</v>
      </c>
      <c r="H370">
        <v>2.88</v>
      </c>
      <c r="I370" t="s">
        <v>9</v>
      </c>
      <c r="J370">
        <v>-0.06</v>
      </c>
      <c r="K370" t="s">
        <v>10</v>
      </c>
      <c r="L370">
        <v>0</v>
      </c>
      <c r="M370" t="s">
        <v>11</v>
      </c>
      <c r="N370">
        <v>5.54</v>
      </c>
      <c r="O370" t="s">
        <v>12</v>
      </c>
      <c r="P370">
        <v>5.54</v>
      </c>
    </row>
    <row r="371" spans="1:16" x14ac:dyDescent="0.3">
      <c r="A371" s="1">
        <v>40695</v>
      </c>
      <c r="B371" s="3">
        <v>0.17740728009259257</v>
      </c>
      <c r="C371" t="s">
        <v>5</v>
      </c>
      <c r="D371" t="s">
        <v>18</v>
      </c>
      <c r="E371" t="s">
        <v>7</v>
      </c>
      <c r="F371">
        <v>57.65</v>
      </c>
      <c r="G371" t="s">
        <v>8</v>
      </c>
      <c r="H371">
        <v>2.99</v>
      </c>
      <c r="I371" t="s">
        <v>9</v>
      </c>
      <c r="J371">
        <v>-8.2500000000000004E-2</v>
      </c>
      <c r="K371" t="s">
        <v>10</v>
      </c>
      <c r="L371">
        <v>0</v>
      </c>
      <c r="M371" t="s">
        <v>11</v>
      </c>
      <c r="N371">
        <v>5.98</v>
      </c>
      <c r="O371" t="s">
        <v>12</v>
      </c>
      <c r="P371">
        <v>5.98</v>
      </c>
    </row>
    <row r="372" spans="1:16" x14ac:dyDescent="0.3">
      <c r="A372" s="1">
        <v>40695</v>
      </c>
      <c r="B372" s="3">
        <v>0.17742355324074074</v>
      </c>
      <c r="C372" t="s">
        <v>5</v>
      </c>
      <c r="D372" t="s">
        <v>18</v>
      </c>
      <c r="E372" t="s">
        <v>7</v>
      </c>
      <c r="F372">
        <v>57.75</v>
      </c>
      <c r="G372" t="s">
        <v>8</v>
      </c>
      <c r="H372">
        <v>3.05</v>
      </c>
      <c r="I372" t="s">
        <v>9</v>
      </c>
      <c r="J372">
        <v>-4.4999999999999998E-2</v>
      </c>
      <c r="K372" t="s">
        <v>10</v>
      </c>
      <c r="L372">
        <v>0</v>
      </c>
      <c r="M372" t="s">
        <v>11</v>
      </c>
      <c r="N372">
        <v>4.83</v>
      </c>
      <c r="O372" t="s">
        <v>12</v>
      </c>
      <c r="P372">
        <v>4.83</v>
      </c>
    </row>
    <row r="373" spans="1:16" x14ac:dyDescent="0.3">
      <c r="A373" s="1">
        <v>40695</v>
      </c>
      <c r="B373" s="3">
        <v>0.1774398611111111</v>
      </c>
      <c r="C373" t="s">
        <v>5</v>
      </c>
      <c r="D373" t="s">
        <v>18</v>
      </c>
      <c r="E373" t="s">
        <v>7</v>
      </c>
      <c r="F373">
        <v>57.84</v>
      </c>
      <c r="G373" t="s">
        <v>8</v>
      </c>
      <c r="H373">
        <v>3.08</v>
      </c>
      <c r="I373" t="s">
        <v>9</v>
      </c>
      <c r="J373">
        <v>-2.2499999999999999E-2</v>
      </c>
      <c r="K373" t="s">
        <v>10</v>
      </c>
      <c r="L373">
        <v>0</v>
      </c>
      <c r="M373" t="s">
        <v>11</v>
      </c>
      <c r="N373">
        <v>3.27</v>
      </c>
      <c r="O373" t="s">
        <v>12</v>
      </c>
      <c r="P373">
        <v>3.27</v>
      </c>
    </row>
    <row r="374" spans="1:16" x14ac:dyDescent="0.3">
      <c r="A374" s="1">
        <v>40695</v>
      </c>
      <c r="B374" s="3">
        <v>0.17745615740740739</v>
      </c>
      <c r="C374" t="s">
        <v>5</v>
      </c>
      <c r="D374" t="s">
        <v>18</v>
      </c>
      <c r="E374" t="s">
        <v>7</v>
      </c>
      <c r="F374">
        <v>57.91</v>
      </c>
      <c r="G374" t="s">
        <v>8</v>
      </c>
      <c r="H374">
        <v>3.1</v>
      </c>
      <c r="I374" t="s">
        <v>9</v>
      </c>
      <c r="J374">
        <v>-1.4999999999999999E-2</v>
      </c>
      <c r="K374" t="s">
        <v>10</v>
      </c>
      <c r="L374">
        <v>0</v>
      </c>
      <c r="M374" t="s">
        <v>11</v>
      </c>
      <c r="N374">
        <v>2.08</v>
      </c>
      <c r="O374" t="s">
        <v>12</v>
      </c>
      <c r="P374">
        <v>2.08</v>
      </c>
    </row>
    <row r="375" spans="1:16" x14ac:dyDescent="0.3">
      <c r="A375" s="1">
        <v>40695</v>
      </c>
      <c r="B375" s="3">
        <v>0.1774724652777778</v>
      </c>
      <c r="C375" t="s">
        <v>5</v>
      </c>
      <c r="D375" t="s">
        <v>18</v>
      </c>
      <c r="E375" t="s">
        <v>7</v>
      </c>
      <c r="F375">
        <v>57.95</v>
      </c>
      <c r="G375" t="s">
        <v>8</v>
      </c>
      <c r="H375">
        <v>3.1</v>
      </c>
      <c r="I375" t="s">
        <v>9</v>
      </c>
      <c r="J375">
        <v>0</v>
      </c>
      <c r="K375" t="s">
        <v>10</v>
      </c>
      <c r="L375">
        <v>0</v>
      </c>
      <c r="M375" t="s">
        <v>11</v>
      </c>
      <c r="N375">
        <v>0.89</v>
      </c>
      <c r="O375" t="s">
        <v>12</v>
      </c>
      <c r="P375">
        <v>0.89</v>
      </c>
    </row>
    <row r="376" spans="1:16" x14ac:dyDescent="0.3">
      <c r="A376" s="1">
        <v>40695</v>
      </c>
      <c r="B376" s="3">
        <v>0.17748875</v>
      </c>
      <c r="C376" t="s">
        <v>5</v>
      </c>
      <c r="D376" t="s">
        <v>18</v>
      </c>
      <c r="E376" t="s">
        <v>7</v>
      </c>
      <c r="F376">
        <v>57.97</v>
      </c>
      <c r="G376" t="s">
        <v>8</v>
      </c>
      <c r="H376">
        <v>3.07</v>
      </c>
      <c r="I376" t="s">
        <v>9</v>
      </c>
      <c r="J376">
        <v>2.2499999999999999E-2</v>
      </c>
      <c r="K376" t="s">
        <v>10</v>
      </c>
      <c r="L376">
        <v>0</v>
      </c>
      <c r="M376" t="s">
        <v>11</v>
      </c>
      <c r="N376">
        <v>-0.6</v>
      </c>
      <c r="O376" t="s">
        <v>12</v>
      </c>
      <c r="P376">
        <v>-0.6</v>
      </c>
    </row>
    <row r="377" spans="1:16" x14ac:dyDescent="0.3">
      <c r="A377" s="1">
        <v>40695</v>
      </c>
      <c r="B377" s="3">
        <v>0.17750504629629629</v>
      </c>
      <c r="C377" t="s">
        <v>5</v>
      </c>
      <c r="D377" t="s">
        <v>18</v>
      </c>
      <c r="E377" t="s">
        <v>7</v>
      </c>
      <c r="F377">
        <v>57.97</v>
      </c>
      <c r="G377" t="s">
        <v>8</v>
      </c>
      <c r="H377">
        <v>3.04</v>
      </c>
      <c r="I377" t="s">
        <v>9</v>
      </c>
      <c r="J377">
        <v>2.2499999999999999E-2</v>
      </c>
      <c r="K377" t="s">
        <v>10</v>
      </c>
      <c r="L377">
        <v>0</v>
      </c>
      <c r="M377" t="s">
        <v>11</v>
      </c>
      <c r="N377">
        <v>-1.39</v>
      </c>
      <c r="O377" t="s">
        <v>12</v>
      </c>
      <c r="P377">
        <v>-1.39</v>
      </c>
    </row>
    <row r="378" spans="1:16" x14ac:dyDescent="0.3">
      <c r="A378" s="1">
        <v>40695</v>
      </c>
      <c r="B378" s="3">
        <v>0.17752136574074073</v>
      </c>
      <c r="C378" t="s">
        <v>5</v>
      </c>
      <c r="D378" t="s">
        <v>18</v>
      </c>
      <c r="E378" t="s">
        <v>7</v>
      </c>
      <c r="F378">
        <v>57.95</v>
      </c>
      <c r="G378" t="s">
        <v>8</v>
      </c>
      <c r="H378">
        <v>3.01</v>
      </c>
      <c r="I378" t="s">
        <v>9</v>
      </c>
      <c r="J378">
        <v>2.2499999999999999E-2</v>
      </c>
      <c r="K378" t="s">
        <v>10</v>
      </c>
      <c r="L378">
        <v>0</v>
      </c>
      <c r="M378" t="s">
        <v>11</v>
      </c>
      <c r="N378">
        <v>-1.75</v>
      </c>
      <c r="O378" t="s">
        <v>12</v>
      </c>
      <c r="P378">
        <v>-1.75</v>
      </c>
    </row>
    <row r="379" spans="1:16" x14ac:dyDescent="0.3">
      <c r="A379" s="1">
        <v>40695</v>
      </c>
      <c r="B379" s="3">
        <v>0.17753765046296296</v>
      </c>
      <c r="C379" t="s">
        <v>5</v>
      </c>
      <c r="D379" t="s">
        <v>18</v>
      </c>
      <c r="E379" t="s">
        <v>7</v>
      </c>
      <c r="F379">
        <v>57.93</v>
      </c>
      <c r="G379" t="s">
        <v>8</v>
      </c>
      <c r="H379">
        <v>2.96</v>
      </c>
      <c r="I379" t="s">
        <v>9</v>
      </c>
      <c r="J379">
        <v>3.7499999999999999E-2</v>
      </c>
      <c r="K379" t="s">
        <v>10</v>
      </c>
      <c r="L379">
        <v>0</v>
      </c>
      <c r="M379" t="s">
        <v>11</v>
      </c>
      <c r="N379">
        <v>-2.46</v>
      </c>
      <c r="O379" t="s">
        <v>12</v>
      </c>
      <c r="P379">
        <v>-2.46</v>
      </c>
    </row>
    <row r="380" spans="1:16" x14ac:dyDescent="0.3">
      <c r="A380" s="1">
        <v>40695</v>
      </c>
      <c r="B380" s="3">
        <v>0.17755393518518517</v>
      </c>
      <c r="C380" t="s">
        <v>5</v>
      </c>
      <c r="D380" t="s">
        <v>18</v>
      </c>
      <c r="E380" t="s">
        <v>7</v>
      </c>
      <c r="F380">
        <v>57.89</v>
      </c>
      <c r="G380" t="s">
        <v>8</v>
      </c>
      <c r="H380">
        <v>2.91</v>
      </c>
      <c r="I380" t="s">
        <v>9</v>
      </c>
      <c r="J380">
        <v>3.7499999999999999E-2</v>
      </c>
      <c r="K380" t="s">
        <v>10</v>
      </c>
      <c r="L380">
        <v>0</v>
      </c>
      <c r="M380" t="s">
        <v>11</v>
      </c>
      <c r="N380">
        <v>-2.83</v>
      </c>
      <c r="O380" t="s">
        <v>12</v>
      </c>
      <c r="P380">
        <v>-2.83</v>
      </c>
    </row>
    <row r="381" spans="1:16" x14ac:dyDescent="0.3">
      <c r="A381" s="1">
        <v>40695</v>
      </c>
      <c r="B381" s="3">
        <v>0.17757026620370372</v>
      </c>
      <c r="C381" t="s">
        <v>5</v>
      </c>
      <c r="D381" t="s">
        <v>18</v>
      </c>
      <c r="E381" t="s">
        <v>7</v>
      </c>
      <c r="F381">
        <v>57.84</v>
      </c>
      <c r="G381" t="s">
        <v>8</v>
      </c>
      <c r="H381">
        <v>2.87</v>
      </c>
      <c r="I381" t="s">
        <v>9</v>
      </c>
      <c r="J381">
        <v>0.03</v>
      </c>
      <c r="K381" t="s">
        <v>10</v>
      </c>
      <c r="L381">
        <v>0</v>
      </c>
      <c r="M381" t="s">
        <v>11</v>
      </c>
      <c r="N381">
        <v>-2.71</v>
      </c>
      <c r="O381" t="s">
        <v>12</v>
      </c>
      <c r="P381">
        <v>-2.71</v>
      </c>
    </row>
    <row r="382" spans="1:16" x14ac:dyDescent="0.3">
      <c r="A382" s="1">
        <v>40695</v>
      </c>
      <c r="B382" s="3">
        <v>0.17758653935185187</v>
      </c>
      <c r="C382" t="s">
        <v>5</v>
      </c>
      <c r="D382" t="s">
        <v>18</v>
      </c>
      <c r="E382" t="s">
        <v>7</v>
      </c>
      <c r="F382">
        <v>57.78</v>
      </c>
      <c r="G382" t="s">
        <v>8</v>
      </c>
      <c r="H382">
        <v>2.84</v>
      </c>
      <c r="I382" t="s">
        <v>9</v>
      </c>
      <c r="J382">
        <v>2.2499999999999999E-2</v>
      </c>
      <c r="K382" t="s">
        <v>10</v>
      </c>
      <c r="L382">
        <v>0</v>
      </c>
      <c r="M382" t="s">
        <v>11</v>
      </c>
      <c r="N382">
        <v>-2.29</v>
      </c>
      <c r="O382" t="s">
        <v>12</v>
      </c>
      <c r="P382">
        <v>-2.29</v>
      </c>
    </row>
    <row r="383" spans="1:16" x14ac:dyDescent="0.3">
      <c r="A383" s="1">
        <v>40695</v>
      </c>
      <c r="B383" s="3">
        <v>0.17760284722222222</v>
      </c>
      <c r="C383" t="s">
        <v>5</v>
      </c>
      <c r="D383" t="s">
        <v>18</v>
      </c>
      <c r="E383" t="s">
        <v>7</v>
      </c>
      <c r="F383">
        <v>57.74</v>
      </c>
      <c r="G383" t="s">
        <v>8</v>
      </c>
      <c r="H383">
        <v>2.82</v>
      </c>
      <c r="I383" t="s">
        <v>9</v>
      </c>
      <c r="J383">
        <v>1.4999999999999999E-2</v>
      </c>
      <c r="K383" t="s">
        <v>10</v>
      </c>
      <c r="L383">
        <v>0</v>
      </c>
      <c r="M383" t="s">
        <v>11</v>
      </c>
      <c r="N383">
        <v>-1.74</v>
      </c>
      <c r="O383" t="s">
        <v>12</v>
      </c>
      <c r="P383">
        <v>-1.74</v>
      </c>
    </row>
    <row r="384" spans="1:16" x14ac:dyDescent="0.3">
      <c r="A384" s="1">
        <v>40695</v>
      </c>
      <c r="B384" s="3">
        <v>0.17761913194444445</v>
      </c>
      <c r="C384" t="s">
        <v>5</v>
      </c>
      <c r="D384" t="s">
        <v>18</v>
      </c>
      <c r="E384" t="s">
        <v>7</v>
      </c>
      <c r="F384">
        <v>57.7</v>
      </c>
      <c r="G384" t="s">
        <v>8</v>
      </c>
      <c r="H384">
        <v>2.77</v>
      </c>
      <c r="I384" t="s">
        <v>9</v>
      </c>
      <c r="J384">
        <v>3.7499999999999999E-2</v>
      </c>
      <c r="K384" t="s">
        <v>10</v>
      </c>
      <c r="L384">
        <v>0</v>
      </c>
      <c r="M384" t="s">
        <v>11</v>
      </c>
      <c r="N384">
        <v>-2.29</v>
      </c>
      <c r="O384" t="s">
        <v>12</v>
      </c>
      <c r="P384">
        <v>-2.29</v>
      </c>
    </row>
    <row r="385" spans="1:16" x14ac:dyDescent="0.3">
      <c r="A385" s="1">
        <v>40695</v>
      </c>
      <c r="B385" s="3">
        <v>0.17763542824074074</v>
      </c>
      <c r="C385" t="s">
        <v>5</v>
      </c>
      <c r="D385" t="s">
        <v>18</v>
      </c>
      <c r="E385" t="s">
        <v>7</v>
      </c>
      <c r="F385">
        <v>57.66</v>
      </c>
      <c r="G385" t="s">
        <v>8</v>
      </c>
      <c r="H385">
        <v>2.77</v>
      </c>
      <c r="I385" t="s">
        <v>9</v>
      </c>
      <c r="J385">
        <v>0</v>
      </c>
      <c r="K385" t="s">
        <v>10</v>
      </c>
      <c r="L385">
        <v>0</v>
      </c>
      <c r="M385" t="s">
        <v>11</v>
      </c>
      <c r="N385">
        <v>-1.21</v>
      </c>
      <c r="O385" t="s">
        <v>12</v>
      </c>
      <c r="P385">
        <v>-1.21</v>
      </c>
    </row>
    <row r="386" spans="1:16" x14ac:dyDescent="0.3">
      <c r="A386" s="1">
        <v>40695</v>
      </c>
      <c r="B386" s="3">
        <v>0.17765174768518519</v>
      </c>
      <c r="C386" t="s">
        <v>5</v>
      </c>
      <c r="D386" t="s">
        <v>18</v>
      </c>
      <c r="E386" t="s">
        <v>7</v>
      </c>
      <c r="F386">
        <v>57.63</v>
      </c>
      <c r="G386" t="s">
        <v>8</v>
      </c>
      <c r="H386">
        <v>2.73</v>
      </c>
      <c r="I386" t="s">
        <v>9</v>
      </c>
      <c r="J386">
        <v>0.03</v>
      </c>
      <c r="K386" t="s">
        <v>10</v>
      </c>
      <c r="L386">
        <v>0</v>
      </c>
      <c r="M386" t="s">
        <v>11</v>
      </c>
      <c r="N386">
        <v>-1.7</v>
      </c>
      <c r="O386" t="s">
        <v>12</v>
      </c>
      <c r="P386">
        <v>-1.7</v>
      </c>
    </row>
    <row r="387" spans="1:16" x14ac:dyDescent="0.3">
      <c r="A387" s="1">
        <v>40695</v>
      </c>
      <c r="B387" s="3">
        <v>0.17766803240740739</v>
      </c>
      <c r="C387" t="s">
        <v>5</v>
      </c>
      <c r="D387" t="s">
        <v>18</v>
      </c>
      <c r="E387" t="s">
        <v>7</v>
      </c>
      <c r="F387">
        <v>57.6</v>
      </c>
      <c r="G387" t="s">
        <v>8</v>
      </c>
      <c r="H387">
        <v>2.7</v>
      </c>
      <c r="I387" t="s">
        <v>9</v>
      </c>
      <c r="J387">
        <v>2.2499999999999999E-2</v>
      </c>
      <c r="K387" t="s">
        <v>10</v>
      </c>
      <c r="L387">
        <v>0</v>
      </c>
      <c r="M387" t="s">
        <v>11</v>
      </c>
      <c r="N387">
        <v>-1.76</v>
      </c>
      <c r="O387" t="s">
        <v>12</v>
      </c>
      <c r="P387">
        <v>-1.76</v>
      </c>
    </row>
    <row r="388" spans="1:16" x14ac:dyDescent="0.3">
      <c r="A388" s="1">
        <v>40695</v>
      </c>
      <c r="B388" s="3">
        <v>0.17768437500000001</v>
      </c>
      <c r="C388" t="s">
        <v>5</v>
      </c>
      <c r="D388" t="s">
        <v>18</v>
      </c>
      <c r="E388" t="s">
        <v>7</v>
      </c>
      <c r="F388">
        <v>57.56</v>
      </c>
      <c r="G388" t="s">
        <v>8</v>
      </c>
      <c r="H388">
        <v>2.7</v>
      </c>
      <c r="I388" t="s">
        <v>9</v>
      </c>
      <c r="J388">
        <v>0</v>
      </c>
      <c r="K388" t="s">
        <v>10</v>
      </c>
      <c r="L388">
        <v>0</v>
      </c>
      <c r="M388" t="s">
        <v>11</v>
      </c>
      <c r="N388">
        <v>-0.92</v>
      </c>
      <c r="O388" t="s">
        <v>12</v>
      </c>
      <c r="P388">
        <v>-0.92</v>
      </c>
    </row>
    <row r="389" spans="1:16" x14ac:dyDescent="0.3">
      <c r="A389" s="1">
        <v>40695</v>
      </c>
      <c r="B389" s="3">
        <v>0.17770062499999997</v>
      </c>
      <c r="C389" t="s">
        <v>5</v>
      </c>
      <c r="D389" t="s">
        <v>18</v>
      </c>
      <c r="E389" t="s">
        <v>7</v>
      </c>
      <c r="F389">
        <v>57.54</v>
      </c>
      <c r="G389" t="s">
        <v>8</v>
      </c>
      <c r="H389">
        <v>2.71</v>
      </c>
      <c r="I389" t="s">
        <v>9</v>
      </c>
      <c r="J389">
        <v>-7.4999999999999997E-3</v>
      </c>
      <c r="K389" t="s">
        <v>10</v>
      </c>
      <c r="L389">
        <v>0</v>
      </c>
      <c r="M389" t="s">
        <v>11</v>
      </c>
      <c r="N389">
        <v>-0.12</v>
      </c>
      <c r="O389" t="s">
        <v>12</v>
      </c>
      <c r="P389">
        <v>-0.12</v>
      </c>
    </row>
    <row r="390" spans="1:16" x14ac:dyDescent="0.3">
      <c r="A390" s="1">
        <v>40695</v>
      </c>
      <c r="B390" s="3">
        <v>0.1777169097222222</v>
      </c>
      <c r="C390" t="s">
        <v>5</v>
      </c>
      <c r="D390" t="s">
        <v>18</v>
      </c>
      <c r="E390" t="s">
        <v>7</v>
      </c>
      <c r="F390">
        <v>57.54</v>
      </c>
      <c r="G390" t="s">
        <v>8</v>
      </c>
      <c r="H390">
        <v>2.71</v>
      </c>
      <c r="I390" t="s">
        <v>9</v>
      </c>
      <c r="J390">
        <v>0</v>
      </c>
      <c r="K390" t="s">
        <v>10</v>
      </c>
      <c r="L390">
        <v>0</v>
      </c>
      <c r="M390" t="s">
        <v>11</v>
      </c>
      <c r="N390">
        <v>0.04</v>
      </c>
      <c r="O390" t="s">
        <v>12</v>
      </c>
      <c r="P390">
        <v>0.04</v>
      </c>
    </row>
    <row r="391" spans="1:16" x14ac:dyDescent="0.3">
      <c r="A391" s="1">
        <v>40695</v>
      </c>
      <c r="B391" s="3">
        <v>0.17773324074074073</v>
      </c>
      <c r="C391" t="s">
        <v>5</v>
      </c>
      <c r="D391" t="s">
        <v>18</v>
      </c>
      <c r="E391" t="s">
        <v>7</v>
      </c>
      <c r="F391">
        <v>57.54</v>
      </c>
      <c r="G391" t="s">
        <v>8</v>
      </c>
      <c r="H391">
        <v>2.71</v>
      </c>
      <c r="I391" t="s">
        <v>9</v>
      </c>
      <c r="J391">
        <v>0</v>
      </c>
      <c r="K391" t="s">
        <v>10</v>
      </c>
      <c r="L391">
        <v>0</v>
      </c>
      <c r="M391" t="s">
        <v>11</v>
      </c>
      <c r="N391">
        <v>7.0000000000000007E-2</v>
      </c>
      <c r="O391" t="s">
        <v>12</v>
      </c>
      <c r="P391">
        <v>7.0000000000000007E-2</v>
      </c>
    </row>
    <row r="392" spans="1:16" x14ac:dyDescent="0.3">
      <c r="A392" s="1">
        <v>40695</v>
      </c>
      <c r="B392" s="3">
        <v>0.17774949074074076</v>
      </c>
      <c r="C392" t="s">
        <v>5</v>
      </c>
      <c r="D392" t="s">
        <v>18</v>
      </c>
      <c r="E392" t="s">
        <v>7</v>
      </c>
      <c r="F392">
        <v>57.54</v>
      </c>
      <c r="G392" t="s">
        <v>8</v>
      </c>
      <c r="H392">
        <v>2.71</v>
      </c>
      <c r="I392" t="s">
        <v>9</v>
      </c>
      <c r="J392">
        <v>0</v>
      </c>
      <c r="K392" t="s">
        <v>10</v>
      </c>
      <c r="L392">
        <v>0</v>
      </c>
      <c r="M392" t="s">
        <v>11</v>
      </c>
      <c r="N392">
        <v>0.06</v>
      </c>
      <c r="O392" t="s">
        <v>12</v>
      </c>
      <c r="P392">
        <v>0.06</v>
      </c>
    </row>
    <row r="393" spans="1:16" x14ac:dyDescent="0.3">
      <c r="A393" s="1">
        <v>40695</v>
      </c>
      <c r="B393" s="3">
        <v>0.17776578703703705</v>
      </c>
      <c r="C393" t="s">
        <v>5</v>
      </c>
      <c r="D393" t="s">
        <v>18</v>
      </c>
      <c r="E393" t="s">
        <v>7</v>
      </c>
      <c r="F393">
        <v>57.54</v>
      </c>
      <c r="G393" t="s">
        <v>8</v>
      </c>
      <c r="H393">
        <v>2.72</v>
      </c>
      <c r="I393" t="s">
        <v>9</v>
      </c>
      <c r="J393">
        <v>-7.4999999999999997E-3</v>
      </c>
      <c r="K393" t="s">
        <v>10</v>
      </c>
      <c r="L393">
        <v>0</v>
      </c>
      <c r="M393" t="s">
        <v>11</v>
      </c>
      <c r="N393">
        <v>0.33</v>
      </c>
      <c r="O393" t="s">
        <v>12</v>
      </c>
      <c r="P393">
        <v>0.33</v>
      </c>
    </row>
    <row r="394" spans="1:16" x14ac:dyDescent="0.3">
      <c r="A394" s="1">
        <v>40695</v>
      </c>
      <c r="B394" s="3">
        <v>0.17778211805555555</v>
      </c>
      <c r="C394" t="s">
        <v>5</v>
      </c>
      <c r="D394" t="s">
        <v>18</v>
      </c>
      <c r="E394" t="s">
        <v>7</v>
      </c>
      <c r="F394">
        <v>57.54</v>
      </c>
      <c r="G394" t="s">
        <v>8</v>
      </c>
      <c r="H394">
        <v>2.73</v>
      </c>
      <c r="I394" t="s">
        <v>9</v>
      </c>
      <c r="J394">
        <v>-7.4999999999999997E-3</v>
      </c>
      <c r="K394" t="s">
        <v>10</v>
      </c>
      <c r="L394">
        <v>0</v>
      </c>
      <c r="M394" t="s">
        <v>11</v>
      </c>
      <c r="N394">
        <v>0.48</v>
      </c>
      <c r="O394" t="s">
        <v>12</v>
      </c>
      <c r="P394">
        <v>0.48</v>
      </c>
    </row>
    <row r="395" spans="1:16" x14ac:dyDescent="0.3">
      <c r="A395" s="1">
        <v>40695</v>
      </c>
      <c r="B395" s="3">
        <v>0.17779840277777778</v>
      </c>
      <c r="C395" t="s">
        <v>5</v>
      </c>
      <c r="D395" t="s">
        <v>18</v>
      </c>
      <c r="E395" t="s">
        <v>7</v>
      </c>
      <c r="F395">
        <v>57.55</v>
      </c>
      <c r="G395" t="s">
        <v>8</v>
      </c>
      <c r="H395">
        <v>2.74</v>
      </c>
      <c r="I395" t="s">
        <v>9</v>
      </c>
      <c r="J395">
        <v>-7.4999999999999997E-3</v>
      </c>
      <c r="K395" t="s">
        <v>10</v>
      </c>
      <c r="L395">
        <v>0</v>
      </c>
      <c r="M395" t="s">
        <v>11</v>
      </c>
      <c r="N395">
        <v>0.56000000000000005</v>
      </c>
      <c r="O395" t="s">
        <v>12</v>
      </c>
      <c r="P395">
        <v>0.56000000000000005</v>
      </c>
    </row>
    <row r="396" spans="1:16" x14ac:dyDescent="0.3">
      <c r="A396" s="1">
        <v>40695</v>
      </c>
      <c r="B396" s="3">
        <v>0.17781471064814813</v>
      </c>
      <c r="C396" t="s">
        <v>5</v>
      </c>
      <c r="D396" t="s">
        <v>18</v>
      </c>
      <c r="E396" t="s">
        <v>7</v>
      </c>
      <c r="F396">
        <v>57.56</v>
      </c>
      <c r="G396" t="s">
        <v>8</v>
      </c>
      <c r="H396">
        <v>2.78</v>
      </c>
      <c r="I396" t="s">
        <v>9</v>
      </c>
      <c r="J396">
        <v>-0.03</v>
      </c>
      <c r="K396" t="s">
        <v>10</v>
      </c>
      <c r="L396">
        <v>0</v>
      </c>
      <c r="M396" t="s">
        <v>11</v>
      </c>
      <c r="N396">
        <v>1.46</v>
      </c>
      <c r="O396" t="s">
        <v>12</v>
      </c>
      <c r="P396">
        <v>1.46</v>
      </c>
    </row>
    <row r="397" spans="1:16" x14ac:dyDescent="0.3">
      <c r="A397" s="1">
        <v>40695</v>
      </c>
      <c r="B397" s="3">
        <v>0.17783100694444445</v>
      </c>
      <c r="C397" t="s">
        <v>5</v>
      </c>
      <c r="D397" t="s">
        <v>18</v>
      </c>
      <c r="E397" t="s">
        <v>7</v>
      </c>
      <c r="F397">
        <v>57.58</v>
      </c>
      <c r="G397" t="s">
        <v>8</v>
      </c>
      <c r="H397">
        <v>2.77</v>
      </c>
      <c r="I397" t="s">
        <v>9</v>
      </c>
      <c r="J397">
        <v>7.4999999999999997E-3</v>
      </c>
      <c r="K397" t="s">
        <v>10</v>
      </c>
      <c r="L397">
        <v>0</v>
      </c>
      <c r="M397" t="s">
        <v>11</v>
      </c>
      <c r="N397">
        <v>0.55000000000000004</v>
      </c>
      <c r="O397" t="s">
        <v>12</v>
      </c>
      <c r="P397">
        <v>0.55000000000000004</v>
      </c>
    </row>
    <row r="398" spans="1:16" x14ac:dyDescent="0.3">
      <c r="A398" s="1">
        <v>40695</v>
      </c>
      <c r="B398" s="3">
        <v>0.17784726851851851</v>
      </c>
      <c r="C398" t="s">
        <v>5</v>
      </c>
      <c r="D398" t="s">
        <v>18</v>
      </c>
      <c r="E398" t="s">
        <v>7</v>
      </c>
      <c r="F398">
        <v>57.59</v>
      </c>
      <c r="G398" t="s">
        <v>8</v>
      </c>
      <c r="H398">
        <v>2.82</v>
      </c>
      <c r="I398" t="s">
        <v>9</v>
      </c>
      <c r="J398">
        <v>-3.7499999999999999E-2</v>
      </c>
      <c r="K398" t="s">
        <v>10</v>
      </c>
      <c r="L398">
        <v>0</v>
      </c>
      <c r="M398" t="s">
        <v>11</v>
      </c>
      <c r="N398">
        <v>1.69</v>
      </c>
      <c r="O398" t="s">
        <v>12</v>
      </c>
      <c r="P398">
        <v>1.69</v>
      </c>
    </row>
    <row r="399" spans="1:16" x14ac:dyDescent="0.3">
      <c r="A399" s="1">
        <v>40695</v>
      </c>
      <c r="B399" s="3">
        <v>0.17786358796296298</v>
      </c>
      <c r="C399" t="s">
        <v>5</v>
      </c>
      <c r="D399" t="s">
        <v>18</v>
      </c>
      <c r="E399" t="s">
        <v>7</v>
      </c>
      <c r="F399">
        <v>57.61</v>
      </c>
      <c r="G399" t="s">
        <v>8</v>
      </c>
      <c r="H399">
        <v>2.83</v>
      </c>
      <c r="I399" t="s">
        <v>9</v>
      </c>
      <c r="J399">
        <v>-7.4999999999999997E-3</v>
      </c>
      <c r="K399" t="s">
        <v>10</v>
      </c>
      <c r="L399">
        <v>0</v>
      </c>
      <c r="M399" t="s">
        <v>11</v>
      </c>
      <c r="N399">
        <v>1.24</v>
      </c>
      <c r="O399" t="s">
        <v>12</v>
      </c>
      <c r="P399">
        <v>1.24</v>
      </c>
    </row>
    <row r="400" spans="1:16" x14ac:dyDescent="0.3">
      <c r="A400" s="1">
        <v>40695</v>
      </c>
      <c r="B400" s="3">
        <v>0.17787987268518521</v>
      </c>
      <c r="C400" t="s">
        <v>5</v>
      </c>
      <c r="D400" t="s">
        <v>18</v>
      </c>
      <c r="E400" t="s">
        <v>7</v>
      </c>
      <c r="F400">
        <v>57.64</v>
      </c>
      <c r="G400" t="s">
        <v>8</v>
      </c>
      <c r="H400">
        <v>2.85</v>
      </c>
      <c r="I400" t="s">
        <v>9</v>
      </c>
      <c r="J400">
        <v>-1.4999999999999999E-2</v>
      </c>
      <c r="K400" t="s">
        <v>10</v>
      </c>
      <c r="L400">
        <v>0</v>
      </c>
      <c r="M400" t="s">
        <v>11</v>
      </c>
      <c r="N400">
        <v>1.21</v>
      </c>
      <c r="O400" t="s">
        <v>12</v>
      </c>
      <c r="P400">
        <v>1.21</v>
      </c>
    </row>
    <row r="401" spans="1:16" x14ac:dyDescent="0.3">
      <c r="A401" s="1">
        <v>40695</v>
      </c>
      <c r="B401" s="3">
        <v>0.17789621527777777</v>
      </c>
      <c r="C401" t="s">
        <v>5</v>
      </c>
      <c r="D401" t="s">
        <v>18</v>
      </c>
      <c r="E401" t="s">
        <v>7</v>
      </c>
      <c r="F401">
        <v>57.66</v>
      </c>
      <c r="G401" t="s">
        <v>8</v>
      </c>
      <c r="H401">
        <v>2.87</v>
      </c>
      <c r="I401" t="s">
        <v>9</v>
      </c>
      <c r="J401">
        <v>-1.4999999999999999E-2</v>
      </c>
      <c r="K401" t="s">
        <v>10</v>
      </c>
      <c r="L401">
        <v>0</v>
      </c>
      <c r="M401" t="s">
        <v>11</v>
      </c>
      <c r="N401">
        <v>1.2</v>
      </c>
      <c r="O401" t="s">
        <v>12</v>
      </c>
      <c r="P401">
        <v>1.2</v>
      </c>
    </row>
    <row r="402" spans="1:16" x14ac:dyDescent="0.3">
      <c r="A402" s="1">
        <v>40695</v>
      </c>
      <c r="B402" s="3">
        <v>0.17791247685185185</v>
      </c>
      <c r="C402" t="s">
        <v>5</v>
      </c>
      <c r="D402" t="s">
        <v>18</v>
      </c>
      <c r="E402" t="s">
        <v>7</v>
      </c>
      <c r="F402">
        <v>57.68</v>
      </c>
      <c r="G402" t="s">
        <v>8</v>
      </c>
      <c r="H402">
        <v>2.9</v>
      </c>
      <c r="I402" t="s">
        <v>9</v>
      </c>
      <c r="J402">
        <v>-2.2499999999999999E-2</v>
      </c>
      <c r="K402" t="s">
        <v>10</v>
      </c>
      <c r="L402">
        <v>0</v>
      </c>
      <c r="M402" t="s">
        <v>11</v>
      </c>
      <c r="N402">
        <v>1.48</v>
      </c>
      <c r="O402" t="s">
        <v>12</v>
      </c>
      <c r="P402">
        <v>1.48</v>
      </c>
    </row>
    <row r="403" spans="1:16" x14ac:dyDescent="0.3">
      <c r="A403" s="1">
        <v>40695</v>
      </c>
      <c r="B403" s="3">
        <v>0.17792877314814814</v>
      </c>
      <c r="C403" t="s">
        <v>5</v>
      </c>
      <c r="D403" t="s">
        <v>18</v>
      </c>
      <c r="E403" t="s">
        <v>7</v>
      </c>
      <c r="F403">
        <v>57.71</v>
      </c>
      <c r="G403" t="s">
        <v>8</v>
      </c>
      <c r="H403">
        <v>2.92</v>
      </c>
      <c r="I403" t="s">
        <v>9</v>
      </c>
      <c r="J403">
        <v>-1.4999999999999999E-2</v>
      </c>
      <c r="K403" t="s">
        <v>10</v>
      </c>
      <c r="L403">
        <v>0</v>
      </c>
      <c r="M403" t="s">
        <v>11</v>
      </c>
      <c r="N403">
        <v>1.37</v>
      </c>
      <c r="O403" t="s">
        <v>12</v>
      </c>
      <c r="P403">
        <v>1.37</v>
      </c>
    </row>
    <row r="404" spans="1:16" x14ac:dyDescent="0.3">
      <c r="A404" s="1">
        <v>40695</v>
      </c>
      <c r="B404" s="3">
        <v>0.17794505787037038</v>
      </c>
      <c r="C404" t="s">
        <v>5</v>
      </c>
      <c r="D404" t="s">
        <v>18</v>
      </c>
      <c r="E404" t="s">
        <v>7</v>
      </c>
      <c r="F404">
        <v>57.73</v>
      </c>
      <c r="G404" t="s">
        <v>8</v>
      </c>
      <c r="H404">
        <v>2.92</v>
      </c>
      <c r="I404" t="s">
        <v>9</v>
      </c>
      <c r="J404">
        <v>0</v>
      </c>
      <c r="K404" t="s">
        <v>10</v>
      </c>
      <c r="L404">
        <v>0</v>
      </c>
      <c r="M404" t="s">
        <v>11</v>
      </c>
      <c r="N404">
        <v>0.7</v>
      </c>
      <c r="O404" t="s">
        <v>12</v>
      </c>
      <c r="P404">
        <v>0.7</v>
      </c>
    </row>
    <row r="405" spans="1:16" x14ac:dyDescent="0.3">
      <c r="A405" s="1">
        <v>40695</v>
      </c>
      <c r="B405" s="3">
        <v>0.17796135416666667</v>
      </c>
      <c r="C405" t="s">
        <v>5</v>
      </c>
      <c r="D405" t="s">
        <v>18</v>
      </c>
      <c r="E405" t="s">
        <v>7</v>
      </c>
      <c r="F405">
        <v>57.75</v>
      </c>
      <c r="G405" t="s">
        <v>8</v>
      </c>
      <c r="H405">
        <v>2.95</v>
      </c>
      <c r="I405" t="s">
        <v>9</v>
      </c>
      <c r="J405">
        <v>-2.2499999999999999E-2</v>
      </c>
      <c r="K405" t="s">
        <v>10</v>
      </c>
      <c r="L405">
        <v>0</v>
      </c>
      <c r="M405" t="s">
        <v>11</v>
      </c>
      <c r="N405">
        <v>1.17</v>
      </c>
      <c r="O405" t="s">
        <v>12</v>
      </c>
      <c r="P405">
        <v>1.17</v>
      </c>
    </row>
    <row r="406" spans="1:16" x14ac:dyDescent="0.3">
      <c r="A406" s="1">
        <v>40695</v>
      </c>
      <c r="B406" s="3">
        <v>0.17797763888888887</v>
      </c>
      <c r="C406" t="s">
        <v>5</v>
      </c>
      <c r="D406" t="s">
        <v>18</v>
      </c>
      <c r="E406" t="s">
        <v>7</v>
      </c>
      <c r="F406">
        <v>57.77</v>
      </c>
      <c r="G406" t="s">
        <v>8</v>
      </c>
      <c r="H406">
        <v>2.94</v>
      </c>
      <c r="I406" t="s">
        <v>9</v>
      </c>
      <c r="J406">
        <v>7.4999999999999997E-3</v>
      </c>
      <c r="K406" t="s">
        <v>10</v>
      </c>
      <c r="L406">
        <v>0</v>
      </c>
      <c r="M406" t="s">
        <v>11</v>
      </c>
      <c r="N406">
        <v>0.33</v>
      </c>
      <c r="O406" t="s">
        <v>12</v>
      </c>
      <c r="P406">
        <v>0.33</v>
      </c>
    </row>
    <row r="407" spans="1:16" x14ac:dyDescent="0.3">
      <c r="A407" s="1">
        <v>40695</v>
      </c>
      <c r="B407" s="3">
        <v>0.17799393518518516</v>
      </c>
      <c r="C407" t="s">
        <v>5</v>
      </c>
      <c r="D407" t="s">
        <v>18</v>
      </c>
      <c r="E407" t="s">
        <v>7</v>
      </c>
      <c r="F407">
        <v>57.78</v>
      </c>
      <c r="G407" t="s">
        <v>8</v>
      </c>
      <c r="H407">
        <v>2.96</v>
      </c>
      <c r="I407" t="s">
        <v>9</v>
      </c>
      <c r="J407">
        <v>-1.4999999999999999E-2</v>
      </c>
      <c r="K407" t="s">
        <v>10</v>
      </c>
      <c r="L407">
        <v>0</v>
      </c>
      <c r="M407" t="s">
        <v>11</v>
      </c>
      <c r="N407">
        <v>0.68</v>
      </c>
      <c r="O407" t="s">
        <v>12</v>
      </c>
      <c r="P407">
        <v>0.68</v>
      </c>
    </row>
    <row r="408" spans="1:16" x14ac:dyDescent="0.3">
      <c r="A408" s="1">
        <v>40695</v>
      </c>
      <c r="B408" s="3">
        <v>0.17801026620370372</v>
      </c>
      <c r="C408" t="s">
        <v>5</v>
      </c>
      <c r="D408" t="s">
        <v>18</v>
      </c>
      <c r="E408" t="s">
        <v>7</v>
      </c>
      <c r="F408">
        <v>57.79</v>
      </c>
      <c r="G408" t="s">
        <v>8</v>
      </c>
      <c r="H408">
        <v>2.94</v>
      </c>
      <c r="I408" t="s">
        <v>9</v>
      </c>
      <c r="J408">
        <v>1.4999999999999999E-2</v>
      </c>
      <c r="K408" t="s">
        <v>10</v>
      </c>
      <c r="L408">
        <v>0</v>
      </c>
      <c r="M408" t="s">
        <v>11</v>
      </c>
      <c r="N408">
        <v>-0.23</v>
      </c>
      <c r="O408" t="s">
        <v>12</v>
      </c>
      <c r="P408">
        <v>-0.23</v>
      </c>
    </row>
    <row r="409" spans="1:16" x14ac:dyDescent="0.3">
      <c r="A409" s="1">
        <v>40695</v>
      </c>
      <c r="B409" s="3">
        <v>0.17802656250000001</v>
      </c>
      <c r="C409" t="s">
        <v>5</v>
      </c>
      <c r="D409" t="s">
        <v>18</v>
      </c>
      <c r="E409" t="s">
        <v>7</v>
      </c>
      <c r="F409">
        <v>57.79</v>
      </c>
      <c r="G409" t="s">
        <v>8</v>
      </c>
      <c r="H409">
        <v>2.95</v>
      </c>
      <c r="I409" t="s">
        <v>9</v>
      </c>
      <c r="J409">
        <v>-7.4999999999999997E-3</v>
      </c>
      <c r="K409" t="s">
        <v>10</v>
      </c>
      <c r="L409">
        <v>0</v>
      </c>
      <c r="M409" t="s">
        <v>11</v>
      </c>
      <c r="N409">
        <v>0.09</v>
      </c>
      <c r="O409" t="s">
        <v>12</v>
      </c>
      <c r="P409">
        <v>0.09</v>
      </c>
    </row>
    <row r="410" spans="1:16" x14ac:dyDescent="0.3">
      <c r="A410" s="1">
        <v>40695</v>
      </c>
      <c r="B410" s="3">
        <v>0.1780428587962963</v>
      </c>
      <c r="C410" t="s">
        <v>5</v>
      </c>
      <c r="D410" t="s">
        <v>18</v>
      </c>
      <c r="E410" t="s">
        <v>7</v>
      </c>
      <c r="F410">
        <v>57.79</v>
      </c>
      <c r="G410" t="s">
        <v>8</v>
      </c>
      <c r="H410">
        <v>2.94</v>
      </c>
      <c r="I410" t="s">
        <v>9</v>
      </c>
      <c r="J410">
        <v>7.4999999999999997E-3</v>
      </c>
      <c r="K410" t="s">
        <v>10</v>
      </c>
      <c r="L410">
        <v>0</v>
      </c>
      <c r="M410" t="s">
        <v>11</v>
      </c>
      <c r="N410">
        <v>-0.25</v>
      </c>
      <c r="O410" t="s">
        <v>12</v>
      </c>
      <c r="P410">
        <v>-0.25</v>
      </c>
    </row>
    <row r="411" spans="1:16" x14ac:dyDescent="0.3">
      <c r="A411" s="1">
        <v>40695</v>
      </c>
      <c r="B411" s="3">
        <v>0.17805914351851851</v>
      </c>
      <c r="C411" t="s">
        <v>5</v>
      </c>
      <c r="D411" t="s">
        <v>18</v>
      </c>
      <c r="E411" t="s">
        <v>7</v>
      </c>
      <c r="F411">
        <v>57.79</v>
      </c>
      <c r="G411" t="s">
        <v>8</v>
      </c>
      <c r="H411">
        <v>2.94</v>
      </c>
      <c r="I411" t="s">
        <v>9</v>
      </c>
      <c r="J411">
        <v>0</v>
      </c>
      <c r="K411" t="s">
        <v>10</v>
      </c>
      <c r="L411">
        <v>0</v>
      </c>
      <c r="M411" t="s">
        <v>11</v>
      </c>
      <c r="N411">
        <v>-0.17</v>
      </c>
      <c r="O411" t="s">
        <v>12</v>
      </c>
      <c r="P411">
        <v>-0.17</v>
      </c>
    </row>
    <row r="412" spans="1:16" x14ac:dyDescent="0.3">
      <c r="A412" s="1">
        <v>40695</v>
      </c>
      <c r="B412" s="3">
        <v>0.1780754398148148</v>
      </c>
      <c r="C412" t="s">
        <v>5</v>
      </c>
      <c r="D412" t="s">
        <v>18</v>
      </c>
      <c r="E412" t="s">
        <v>7</v>
      </c>
      <c r="F412">
        <v>57.79</v>
      </c>
      <c r="G412" t="s">
        <v>8</v>
      </c>
      <c r="H412">
        <v>2.92</v>
      </c>
      <c r="I412" t="s">
        <v>9</v>
      </c>
      <c r="J412">
        <v>1.4999999999999999E-2</v>
      </c>
      <c r="K412" t="s">
        <v>10</v>
      </c>
      <c r="L412">
        <v>0</v>
      </c>
      <c r="M412" t="s">
        <v>11</v>
      </c>
      <c r="N412">
        <v>-0.68</v>
      </c>
      <c r="O412" t="s">
        <v>12</v>
      </c>
      <c r="P412">
        <v>-0.68</v>
      </c>
    </row>
    <row r="413" spans="1:16" x14ac:dyDescent="0.3">
      <c r="A413" s="1">
        <v>40695</v>
      </c>
      <c r="B413" s="3">
        <v>0.17809174768518518</v>
      </c>
      <c r="C413" t="s">
        <v>5</v>
      </c>
      <c r="D413" t="s">
        <v>18</v>
      </c>
      <c r="E413" t="s">
        <v>7</v>
      </c>
      <c r="F413">
        <v>57.78</v>
      </c>
      <c r="G413" t="s">
        <v>8</v>
      </c>
      <c r="H413">
        <v>2.91</v>
      </c>
      <c r="I413" t="s">
        <v>9</v>
      </c>
      <c r="J413">
        <v>7.4999999999999997E-3</v>
      </c>
      <c r="K413" t="s">
        <v>10</v>
      </c>
      <c r="L413">
        <v>0</v>
      </c>
      <c r="M413" t="s">
        <v>11</v>
      </c>
      <c r="N413">
        <v>-0.69</v>
      </c>
      <c r="O413" t="s">
        <v>12</v>
      </c>
      <c r="P413">
        <v>-0.69</v>
      </c>
    </row>
    <row r="414" spans="1:16" x14ac:dyDescent="0.3">
      <c r="A414" s="1">
        <v>40695</v>
      </c>
      <c r="B414" s="3">
        <v>0.17810803240740739</v>
      </c>
      <c r="C414" t="s">
        <v>5</v>
      </c>
      <c r="D414" t="s">
        <v>18</v>
      </c>
      <c r="E414" t="s">
        <v>7</v>
      </c>
      <c r="F414">
        <v>57.77</v>
      </c>
      <c r="G414" t="s">
        <v>8</v>
      </c>
      <c r="H414">
        <v>2.9</v>
      </c>
      <c r="I414" t="s">
        <v>9</v>
      </c>
      <c r="J414">
        <v>7.4999999999999997E-3</v>
      </c>
      <c r="K414" t="s">
        <v>10</v>
      </c>
      <c r="L414">
        <v>0</v>
      </c>
      <c r="M414" t="s">
        <v>11</v>
      </c>
      <c r="N414">
        <v>-0.67</v>
      </c>
      <c r="O414" t="s">
        <v>12</v>
      </c>
      <c r="P414">
        <v>-0.67</v>
      </c>
    </row>
    <row r="415" spans="1:16" x14ac:dyDescent="0.3">
      <c r="A415" s="1">
        <v>40695</v>
      </c>
      <c r="B415" s="3">
        <v>0.17812431712962962</v>
      </c>
      <c r="C415" t="s">
        <v>5</v>
      </c>
      <c r="D415" t="s">
        <v>18</v>
      </c>
      <c r="E415" t="s">
        <v>7</v>
      </c>
      <c r="F415">
        <v>57.75</v>
      </c>
      <c r="G415" t="s">
        <v>8</v>
      </c>
      <c r="H415">
        <v>2.88</v>
      </c>
      <c r="I415" t="s">
        <v>9</v>
      </c>
      <c r="J415">
        <v>1.4999999999999999E-2</v>
      </c>
      <c r="K415" t="s">
        <v>10</v>
      </c>
      <c r="L415">
        <v>0</v>
      </c>
      <c r="M415" t="s">
        <v>11</v>
      </c>
      <c r="N415">
        <v>-0.94</v>
      </c>
      <c r="O415" t="s">
        <v>12</v>
      </c>
      <c r="P415">
        <v>-0.94</v>
      </c>
    </row>
    <row r="416" spans="1:16" x14ac:dyDescent="0.3">
      <c r="A416" s="1">
        <v>40695</v>
      </c>
      <c r="B416" s="3">
        <v>0.17814063657407408</v>
      </c>
      <c r="C416" t="s">
        <v>5</v>
      </c>
      <c r="D416" t="s">
        <v>18</v>
      </c>
      <c r="E416" t="s">
        <v>7</v>
      </c>
      <c r="F416">
        <v>57.74</v>
      </c>
      <c r="G416" t="s">
        <v>8</v>
      </c>
      <c r="H416">
        <v>2.89</v>
      </c>
      <c r="I416" t="s">
        <v>9</v>
      </c>
      <c r="J416">
        <v>-7.4999999999999997E-3</v>
      </c>
      <c r="K416" t="s">
        <v>10</v>
      </c>
      <c r="L416">
        <v>0</v>
      </c>
      <c r="M416" t="s">
        <v>11</v>
      </c>
      <c r="N416">
        <v>-0.23</v>
      </c>
      <c r="O416" t="s">
        <v>12</v>
      </c>
      <c r="P416">
        <v>-0.23</v>
      </c>
    </row>
    <row r="417" spans="1:16" x14ac:dyDescent="0.3">
      <c r="A417" s="1">
        <v>40695</v>
      </c>
      <c r="B417" s="3">
        <v>0.17815692129629632</v>
      </c>
      <c r="C417" t="s">
        <v>5</v>
      </c>
      <c r="D417" t="s">
        <v>18</v>
      </c>
      <c r="E417" t="s">
        <v>7</v>
      </c>
      <c r="F417">
        <v>57.73</v>
      </c>
      <c r="G417" t="s">
        <v>8</v>
      </c>
      <c r="H417">
        <v>2.86</v>
      </c>
      <c r="I417" t="s">
        <v>9</v>
      </c>
      <c r="J417">
        <v>2.2499999999999999E-2</v>
      </c>
      <c r="K417" t="s">
        <v>10</v>
      </c>
      <c r="L417">
        <v>0</v>
      </c>
      <c r="M417" t="s">
        <v>11</v>
      </c>
      <c r="N417">
        <v>-0.94</v>
      </c>
      <c r="O417" t="s">
        <v>12</v>
      </c>
      <c r="P417">
        <v>-0.94</v>
      </c>
    </row>
    <row r="418" spans="1:16" x14ac:dyDescent="0.3">
      <c r="A418" s="1">
        <v>40695</v>
      </c>
      <c r="B418" s="3">
        <v>0.17817324074074073</v>
      </c>
      <c r="C418" t="s">
        <v>5</v>
      </c>
      <c r="D418" t="s">
        <v>18</v>
      </c>
      <c r="E418" t="s">
        <v>7</v>
      </c>
      <c r="F418">
        <v>57.72</v>
      </c>
      <c r="G418" t="s">
        <v>8</v>
      </c>
      <c r="H418">
        <v>2.84</v>
      </c>
      <c r="I418" t="s">
        <v>9</v>
      </c>
      <c r="J418">
        <v>1.4999999999999999E-2</v>
      </c>
      <c r="K418" t="s">
        <v>10</v>
      </c>
      <c r="L418">
        <v>0</v>
      </c>
      <c r="M418" t="s">
        <v>11</v>
      </c>
      <c r="N418">
        <v>-1.1100000000000001</v>
      </c>
      <c r="O418" t="s">
        <v>12</v>
      </c>
      <c r="P418">
        <v>-1.1100000000000001</v>
      </c>
    </row>
    <row r="419" spans="1:16" x14ac:dyDescent="0.3">
      <c r="A419" s="1">
        <v>40695</v>
      </c>
      <c r="B419" s="3">
        <v>0.1781895138888889</v>
      </c>
      <c r="C419" t="s">
        <v>5</v>
      </c>
      <c r="D419" t="s">
        <v>18</v>
      </c>
      <c r="E419" t="s">
        <v>7</v>
      </c>
      <c r="F419">
        <v>57.7</v>
      </c>
      <c r="G419" t="s">
        <v>8</v>
      </c>
      <c r="H419">
        <v>2.84</v>
      </c>
      <c r="I419" t="s">
        <v>9</v>
      </c>
      <c r="J419">
        <v>0</v>
      </c>
      <c r="K419" t="s">
        <v>10</v>
      </c>
      <c r="L419">
        <v>0</v>
      </c>
      <c r="M419" t="s">
        <v>11</v>
      </c>
      <c r="N419">
        <v>-0.61</v>
      </c>
      <c r="O419" t="s">
        <v>12</v>
      </c>
      <c r="P419">
        <v>-0.61</v>
      </c>
    </row>
    <row r="420" spans="1:16" x14ac:dyDescent="0.3">
      <c r="A420" s="1">
        <v>40695</v>
      </c>
      <c r="B420" s="3">
        <v>0.17820582175925925</v>
      </c>
      <c r="C420" t="s">
        <v>5</v>
      </c>
      <c r="D420" t="s">
        <v>18</v>
      </c>
      <c r="E420" t="s">
        <v>7</v>
      </c>
      <c r="F420">
        <v>57.68</v>
      </c>
      <c r="G420" t="s">
        <v>8</v>
      </c>
      <c r="H420">
        <v>2.82</v>
      </c>
      <c r="I420" t="s">
        <v>9</v>
      </c>
      <c r="J420">
        <v>1.4999999999999999E-2</v>
      </c>
      <c r="K420" t="s">
        <v>10</v>
      </c>
      <c r="L420">
        <v>0</v>
      </c>
      <c r="M420" t="s">
        <v>11</v>
      </c>
      <c r="N420">
        <v>-0.87</v>
      </c>
      <c r="O420" t="s">
        <v>12</v>
      </c>
      <c r="P420">
        <v>-0.87</v>
      </c>
    </row>
    <row r="421" spans="1:16" x14ac:dyDescent="0.3">
      <c r="A421" s="1">
        <v>40695</v>
      </c>
      <c r="B421" s="3">
        <v>0.17822210648148148</v>
      </c>
      <c r="C421" t="s">
        <v>5</v>
      </c>
      <c r="D421" t="s">
        <v>18</v>
      </c>
      <c r="E421" t="s">
        <v>7</v>
      </c>
      <c r="F421">
        <v>57.67</v>
      </c>
      <c r="G421" t="s">
        <v>8</v>
      </c>
      <c r="H421">
        <v>2.81</v>
      </c>
      <c r="I421" t="s">
        <v>9</v>
      </c>
      <c r="J421">
        <v>7.4999999999999997E-3</v>
      </c>
      <c r="K421" t="s">
        <v>10</v>
      </c>
      <c r="L421">
        <v>0</v>
      </c>
      <c r="M421" t="s">
        <v>11</v>
      </c>
      <c r="N421">
        <v>-0.75</v>
      </c>
      <c r="O421" t="s">
        <v>12</v>
      </c>
      <c r="P421">
        <v>-0.75</v>
      </c>
    </row>
    <row r="422" spans="1:16" x14ac:dyDescent="0.3">
      <c r="A422" s="1">
        <v>40695</v>
      </c>
      <c r="B422" s="3">
        <v>0.17823839120370369</v>
      </c>
      <c r="C422" t="s">
        <v>5</v>
      </c>
      <c r="D422" t="s">
        <v>18</v>
      </c>
      <c r="E422" t="s">
        <v>7</v>
      </c>
      <c r="F422">
        <v>57.65</v>
      </c>
      <c r="G422" t="s">
        <v>8</v>
      </c>
      <c r="H422">
        <v>2.81</v>
      </c>
      <c r="I422" t="s">
        <v>9</v>
      </c>
      <c r="J422">
        <v>0</v>
      </c>
      <c r="K422" t="s">
        <v>10</v>
      </c>
      <c r="L422">
        <v>0</v>
      </c>
      <c r="M422" t="s">
        <v>11</v>
      </c>
      <c r="N422">
        <v>-0.39</v>
      </c>
      <c r="O422" t="s">
        <v>12</v>
      </c>
      <c r="P422">
        <v>-0.39</v>
      </c>
    </row>
    <row r="423" spans="1:16" x14ac:dyDescent="0.3">
      <c r="A423" s="1">
        <v>40695</v>
      </c>
      <c r="B423" s="3">
        <v>0.17825473379629631</v>
      </c>
      <c r="C423" t="s">
        <v>5</v>
      </c>
      <c r="D423" t="s">
        <v>18</v>
      </c>
      <c r="E423" t="s">
        <v>7</v>
      </c>
      <c r="F423">
        <v>57.64</v>
      </c>
      <c r="G423" t="s">
        <v>8</v>
      </c>
      <c r="H423">
        <v>2.81</v>
      </c>
      <c r="I423" t="s">
        <v>9</v>
      </c>
      <c r="J423">
        <v>0</v>
      </c>
      <c r="K423" t="s">
        <v>10</v>
      </c>
      <c r="L423">
        <v>0</v>
      </c>
      <c r="M423" t="s">
        <v>11</v>
      </c>
      <c r="N423">
        <v>-0.17</v>
      </c>
      <c r="O423" t="s">
        <v>12</v>
      </c>
      <c r="P423">
        <v>-0.17</v>
      </c>
    </row>
    <row r="424" spans="1:16" x14ac:dyDescent="0.3">
      <c r="A424" s="1">
        <v>40695</v>
      </c>
      <c r="B424" s="3">
        <v>0.17827099537037039</v>
      </c>
      <c r="C424" t="s">
        <v>5</v>
      </c>
      <c r="D424" t="s">
        <v>18</v>
      </c>
      <c r="E424" t="s">
        <v>7</v>
      </c>
      <c r="F424">
        <v>57.64</v>
      </c>
      <c r="G424" t="s">
        <v>8</v>
      </c>
      <c r="H424">
        <v>2.8</v>
      </c>
      <c r="I424" t="s">
        <v>9</v>
      </c>
      <c r="J424">
        <v>7.4999999999999997E-3</v>
      </c>
      <c r="K424" t="s">
        <v>10</v>
      </c>
      <c r="L424">
        <v>0</v>
      </c>
      <c r="M424" t="s">
        <v>11</v>
      </c>
      <c r="N424">
        <v>-0.35</v>
      </c>
      <c r="O424" t="s">
        <v>12</v>
      </c>
      <c r="P424">
        <v>-0.35</v>
      </c>
    </row>
    <row r="425" spans="1:16" x14ac:dyDescent="0.3">
      <c r="A425" s="1">
        <v>40695</v>
      </c>
      <c r="B425" s="3">
        <v>0.17828729166666668</v>
      </c>
      <c r="C425" t="s">
        <v>5</v>
      </c>
      <c r="D425" t="s">
        <v>18</v>
      </c>
      <c r="E425" t="s">
        <v>7</v>
      </c>
      <c r="F425">
        <v>57.63</v>
      </c>
      <c r="G425" t="s">
        <v>8</v>
      </c>
      <c r="H425">
        <v>2.8</v>
      </c>
      <c r="I425" t="s">
        <v>9</v>
      </c>
      <c r="J425">
        <v>0</v>
      </c>
      <c r="K425" t="s">
        <v>10</v>
      </c>
      <c r="L425">
        <v>0</v>
      </c>
      <c r="M425" t="s">
        <v>11</v>
      </c>
      <c r="N425">
        <v>-0.18</v>
      </c>
      <c r="O425" t="s">
        <v>12</v>
      </c>
      <c r="P425">
        <v>-0.18</v>
      </c>
    </row>
    <row r="426" spans="1:16" x14ac:dyDescent="0.3">
      <c r="A426" s="1">
        <v>40695</v>
      </c>
      <c r="B426" s="3">
        <v>0.17830358796296297</v>
      </c>
      <c r="C426" t="s">
        <v>5</v>
      </c>
      <c r="D426" t="s">
        <v>18</v>
      </c>
      <c r="E426" t="s">
        <v>7</v>
      </c>
      <c r="F426">
        <v>57.63</v>
      </c>
      <c r="G426" t="s">
        <v>8</v>
      </c>
      <c r="H426">
        <v>2.81</v>
      </c>
      <c r="I426" t="s">
        <v>9</v>
      </c>
      <c r="J426">
        <v>-7.4999999999999997E-3</v>
      </c>
      <c r="K426" t="s">
        <v>10</v>
      </c>
      <c r="L426">
        <v>0</v>
      </c>
      <c r="M426" t="s">
        <v>11</v>
      </c>
      <c r="N426">
        <v>0.2</v>
      </c>
      <c r="O426" t="s">
        <v>12</v>
      </c>
      <c r="P426">
        <v>0.2</v>
      </c>
    </row>
    <row r="427" spans="1:16" x14ac:dyDescent="0.3">
      <c r="A427" s="1">
        <v>40695</v>
      </c>
      <c r="B427" s="3">
        <v>0.17831989583333333</v>
      </c>
      <c r="C427" t="s">
        <v>5</v>
      </c>
      <c r="D427" t="s">
        <v>18</v>
      </c>
      <c r="E427" t="s">
        <v>7</v>
      </c>
      <c r="F427">
        <v>57.63</v>
      </c>
      <c r="G427" t="s">
        <v>8</v>
      </c>
      <c r="H427">
        <v>2.82</v>
      </c>
      <c r="I427" t="s">
        <v>9</v>
      </c>
      <c r="J427">
        <v>-7.4999999999999997E-3</v>
      </c>
      <c r="K427" t="s">
        <v>10</v>
      </c>
      <c r="L427">
        <v>0</v>
      </c>
      <c r="M427" t="s">
        <v>11</v>
      </c>
      <c r="N427">
        <v>0.43</v>
      </c>
      <c r="O427" t="s">
        <v>12</v>
      </c>
      <c r="P427">
        <v>0.43</v>
      </c>
    </row>
    <row r="428" spans="1:16" x14ac:dyDescent="0.3">
      <c r="A428" s="1">
        <v>40695</v>
      </c>
      <c r="B428" s="3">
        <v>0.1783361689814815</v>
      </c>
      <c r="C428" t="s">
        <v>5</v>
      </c>
      <c r="D428" t="s">
        <v>18</v>
      </c>
      <c r="E428" t="s">
        <v>7</v>
      </c>
      <c r="F428">
        <v>57.63</v>
      </c>
      <c r="G428" t="s">
        <v>8</v>
      </c>
      <c r="H428">
        <v>2.83</v>
      </c>
      <c r="I428" t="s">
        <v>9</v>
      </c>
      <c r="J428">
        <v>-7.4999999999999997E-3</v>
      </c>
      <c r="K428" t="s">
        <v>10</v>
      </c>
      <c r="L428">
        <v>0</v>
      </c>
      <c r="M428" t="s">
        <v>11</v>
      </c>
      <c r="N428">
        <v>0.55000000000000004</v>
      </c>
      <c r="O428" t="s">
        <v>12</v>
      </c>
      <c r="P428">
        <v>0.55000000000000004</v>
      </c>
    </row>
    <row r="429" spans="1:16" x14ac:dyDescent="0.3">
      <c r="A429" s="1">
        <v>40695</v>
      </c>
      <c r="B429" s="3">
        <v>0.17835246527777779</v>
      </c>
      <c r="C429" t="s">
        <v>5</v>
      </c>
      <c r="D429" t="s">
        <v>18</v>
      </c>
      <c r="E429" t="s">
        <v>7</v>
      </c>
      <c r="F429">
        <v>57.64</v>
      </c>
      <c r="G429" t="s">
        <v>8</v>
      </c>
      <c r="H429">
        <v>2.83</v>
      </c>
      <c r="I429" t="s">
        <v>9</v>
      </c>
      <c r="J429">
        <v>0</v>
      </c>
      <c r="K429" t="s">
        <v>10</v>
      </c>
      <c r="L429">
        <v>0</v>
      </c>
      <c r="M429" t="s">
        <v>11</v>
      </c>
      <c r="N429">
        <v>0.31</v>
      </c>
      <c r="O429" t="s">
        <v>12</v>
      </c>
      <c r="P429">
        <v>0.31</v>
      </c>
    </row>
    <row r="430" spans="1:16" x14ac:dyDescent="0.3">
      <c r="A430" s="1">
        <v>40695</v>
      </c>
      <c r="B430" s="3">
        <v>0.17836877314814814</v>
      </c>
      <c r="C430" t="s">
        <v>5</v>
      </c>
      <c r="D430" t="s">
        <v>18</v>
      </c>
      <c r="E430" t="s">
        <v>7</v>
      </c>
      <c r="F430">
        <v>57.65</v>
      </c>
      <c r="G430" t="s">
        <v>8</v>
      </c>
      <c r="H430">
        <v>2.85</v>
      </c>
      <c r="I430" t="s">
        <v>9</v>
      </c>
      <c r="J430">
        <v>-1.4999999999999999E-2</v>
      </c>
      <c r="K430" t="s">
        <v>10</v>
      </c>
      <c r="L430">
        <v>0</v>
      </c>
      <c r="M430" t="s">
        <v>11</v>
      </c>
      <c r="N430">
        <v>0.72</v>
      </c>
      <c r="O430" t="s">
        <v>12</v>
      </c>
      <c r="P430">
        <v>0.72</v>
      </c>
    </row>
    <row r="431" spans="1:16" x14ac:dyDescent="0.3">
      <c r="A431" s="1">
        <v>40695</v>
      </c>
      <c r="B431" s="3">
        <v>0.17838508101851849</v>
      </c>
      <c r="C431" t="s">
        <v>5</v>
      </c>
      <c r="D431" t="s">
        <v>18</v>
      </c>
      <c r="E431" t="s">
        <v>7</v>
      </c>
      <c r="F431">
        <v>57.66</v>
      </c>
      <c r="G431" t="s">
        <v>8</v>
      </c>
      <c r="H431">
        <v>2.85</v>
      </c>
      <c r="I431" t="s">
        <v>9</v>
      </c>
      <c r="J431">
        <v>0</v>
      </c>
      <c r="K431" t="s">
        <v>10</v>
      </c>
      <c r="L431">
        <v>0</v>
      </c>
      <c r="M431" t="s">
        <v>11</v>
      </c>
      <c r="N431">
        <v>0.4</v>
      </c>
      <c r="O431" t="s">
        <v>12</v>
      </c>
      <c r="P431">
        <v>0.4</v>
      </c>
    </row>
    <row r="432" spans="1:16" x14ac:dyDescent="0.3">
      <c r="A432" s="1">
        <v>40695</v>
      </c>
      <c r="B432" s="3">
        <v>0.17840135416666666</v>
      </c>
      <c r="C432" t="s">
        <v>5</v>
      </c>
      <c r="D432" t="s">
        <v>18</v>
      </c>
      <c r="E432" t="s">
        <v>7</v>
      </c>
      <c r="F432">
        <v>57.67</v>
      </c>
      <c r="G432" t="s">
        <v>8</v>
      </c>
      <c r="H432">
        <v>2.86</v>
      </c>
      <c r="I432" t="s">
        <v>9</v>
      </c>
      <c r="J432">
        <v>-7.4999999999999997E-3</v>
      </c>
      <c r="K432" t="s">
        <v>10</v>
      </c>
      <c r="L432">
        <v>0</v>
      </c>
      <c r="M432" t="s">
        <v>11</v>
      </c>
      <c r="N432">
        <v>0.48</v>
      </c>
      <c r="O432" t="s">
        <v>12</v>
      </c>
      <c r="P432">
        <v>0.48</v>
      </c>
    </row>
    <row r="433" spans="1:16" x14ac:dyDescent="0.3">
      <c r="A433" s="1">
        <v>40695</v>
      </c>
      <c r="B433" s="3">
        <v>0.17841765046296296</v>
      </c>
      <c r="C433" t="s">
        <v>5</v>
      </c>
      <c r="D433" t="s">
        <v>18</v>
      </c>
      <c r="E433" t="s">
        <v>7</v>
      </c>
      <c r="F433">
        <v>57.67</v>
      </c>
      <c r="G433" t="s">
        <v>8</v>
      </c>
      <c r="H433">
        <v>2.87</v>
      </c>
      <c r="I433" t="s">
        <v>9</v>
      </c>
      <c r="J433">
        <v>-7.4999999999999997E-3</v>
      </c>
      <c r="K433" t="s">
        <v>10</v>
      </c>
      <c r="L433">
        <v>0</v>
      </c>
      <c r="M433" t="s">
        <v>11</v>
      </c>
      <c r="N433">
        <v>0.53</v>
      </c>
      <c r="O433" t="s">
        <v>12</v>
      </c>
      <c r="P433">
        <v>0.53</v>
      </c>
    </row>
    <row r="434" spans="1:16" x14ac:dyDescent="0.3">
      <c r="A434" s="1">
        <v>40695</v>
      </c>
      <c r="B434" s="3">
        <v>0.17843414351851852</v>
      </c>
      <c r="C434" t="s">
        <v>5</v>
      </c>
      <c r="D434" t="s">
        <v>19</v>
      </c>
      <c r="E434" t="s">
        <v>7</v>
      </c>
      <c r="F434">
        <v>57.68</v>
      </c>
      <c r="G434" t="s">
        <v>8</v>
      </c>
      <c r="H434">
        <v>2.89</v>
      </c>
      <c r="I434" t="s">
        <v>9</v>
      </c>
      <c r="J434">
        <v>-1.4999999999999999E-2</v>
      </c>
      <c r="K434" t="s">
        <v>10</v>
      </c>
      <c r="L434">
        <v>0.2</v>
      </c>
      <c r="M434" t="s">
        <v>11</v>
      </c>
      <c r="N434">
        <v>17.05</v>
      </c>
      <c r="O434" t="s">
        <v>12</v>
      </c>
      <c r="P434">
        <v>17.05</v>
      </c>
    </row>
    <row r="435" spans="1:16" x14ac:dyDescent="0.3">
      <c r="A435" s="1">
        <v>40695</v>
      </c>
      <c r="B435" s="3">
        <v>0.17845027777777778</v>
      </c>
      <c r="C435" t="s">
        <v>5</v>
      </c>
      <c r="D435" t="s">
        <v>19</v>
      </c>
      <c r="E435" t="s">
        <v>7</v>
      </c>
      <c r="F435">
        <v>57.84</v>
      </c>
      <c r="G435" t="s">
        <v>8</v>
      </c>
      <c r="H435">
        <v>2.9</v>
      </c>
      <c r="I435" t="s">
        <v>9</v>
      </c>
      <c r="J435">
        <v>-7.4999999999999997E-3</v>
      </c>
      <c r="K435" t="s">
        <v>10</v>
      </c>
      <c r="L435">
        <v>0.2</v>
      </c>
      <c r="M435" t="s">
        <v>11</v>
      </c>
      <c r="N435">
        <v>16.86</v>
      </c>
      <c r="O435" t="s">
        <v>12</v>
      </c>
      <c r="P435">
        <v>16.86</v>
      </c>
    </row>
    <row r="436" spans="1:16" x14ac:dyDescent="0.3">
      <c r="A436" s="1">
        <v>40695</v>
      </c>
      <c r="B436" s="3">
        <v>0.17846657407407407</v>
      </c>
      <c r="C436" t="s">
        <v>5</v>
      </c>
      <c r="D436" t="s">
        <v>19</v>
      </c>
      <c r="E436" t="s">
        <v>7</v>
      </c>
      <c r="F436">
        <v>58.06</v>
      </c>
      <c r="G436" t="s">
        <v>8</v>
      </c>
      <c r="H436">
        <v>2.91</v>
      </c>
      <c r="I436" t="s">
        <v>9</v>
      </c>
      <c r="J436">
        <v>-7.4999999999999997E-3</v>
      </c>
      <c r="K436" t="s">
        <v>10</v>
      </c>
      <c r="L436">
        <v>0.2</v>
      </c>
      <c r="M436" t="s">
        <v>11</v>
      </c>
      <c r="N436">
        <v>16.73</v>
      </c>
      <c r="O436" t="s">
        <v>12</v>
      </c>
      <c r="P436">
        <v>16.73</v>
      </c>
    </row>
    <row r="437" spans="1:16" x14ac:dyDescent="0.3">
      <c r="A437" s="1">
        <v>40695</v>
      </c>
      <c r="B437" s="3">
        <v>0.17848287037037036</v>
      </c>
      <c r="C437" t="s">
        <v>5</v>
      </c>
      <c r="D437" t="s">
        <v>19</v>
      </c>
      <c r="E437" t="s">
        <v>7</v>
      </c>
      <c r="F437">
        <v>58.28</v>
      </c>
      <c r="G437" t="s">
        <v>8</v>
      </c>
      <c r="H437">
        <v>2.91</v>
      </c>
      <c r="I437" t="s">
        <v>9</v>
      </c>
      <c r="J437">
        <v>0</v>
      </c>
      <c r="K437" t="s">
        <v>10</v>
      </c>
      <c r="L437">
        <v>0.2</v>
      </c>
      <c r="M437" t="s">
        <v>11</v>
      </c>
      <c r="N437">
        <v>16.36</v>
      </c>
      <c r="O437" t="s">
        <v>12</v>
      </c>
      <c r="P437">
        <v>16.36</v>
      </c>
    </row>
    <row r="438" spans="1:16" x14ac:dyDescent="0.3">
      <c r="A438" s="1">
        <v>40695</v>
      </c>
      <c r="B438" s="3">
        <v>0.1784991435185185</v>
      </c>
      <c r="C438" t="s">
        <v>5</v>
      </c>
      <c r="D438" t="s">
        <v>19</v>
      </c>
      <c r="E438" t="s">
        <v>7</v>
      </c>
      <c r="F438">
        <v>58.5</v>
      </c>
      <c r="G438" t="s">
        <v>8</v>
      </c>
      <c r="H438">
        <v>2.89</v>
      </c>
      <c r="I438" t="s">
        <v>9</v>
      </c>
      <c r="J438">
        <v>1.4999999999999999E-2</v>
      </c>
      <c r="K438" t="s">
        <v>10</v>
      </c>
      <c r="L438">
        <v>0.2</v>
      </c>
      <c r="M438" t="s">
        <v>11</v>
      </c>
      <c r="N438">
        <v>15.56</v>
      </c>
      <c r="O438" t="s">
        <v>12</v>
      </c>
      <c r="P438">
        <v>15.56</v>
      </c>
    </row>
    <row r="439" spans="1:16" x14ac:dyDescent="0.3">
      <c r="A439" s="1">
        <v>40695</v>
      </c>
      <c r="B439" s="3">
        <v>0.17851545138888888</v>
      </c>
      <c r="C439" t="s">
        <v>5</v>
      </c>
      <c r="D439" t="s">
        <v>19</v>
      </c>
      <c r="E439" t="s">
        <v>7</v>
      </c>
      <c r="F439">
        <v>58.71</v>
      </c>
      <c r="G439" t="s">
        <v>8</v>
      </c>
      <c r="H439">
        <v>2.9</v>
      </c>
      <c r="I439" t="s">
        <v>9</v>
      </c>
      <c r="J439">
        <v>-7.4999999999999997E-3</v>
      </c>
      <c r="K439" t="s">
        <v>10</v>
      </c>
      <c r="L439">
        <v>0.2</v>
      </c>
      <c r="M439" t="s">
        <v>11</v>
      </c>
      <c r="N439">
        <v>15.97</v>
      </c>
      <c r="O439" t="s">
        <v>12</v>
      </c>
      <c r="P439">
        <v>15.97</v>
      </c>
    </row>
    <row r="440" spans="1:16" x14ac:dyDescent="0.3">
      <c r="A440" s="1">
        <v>40695</v>
      </c>
      <c r="B440" s="3">
        <v>0.17853180555555556</v>
      </c>
      <c r="C440" t="s">
        <v>5</v>
      </c>
      <c r="D440" t="s">
        <v>19</v>
      </c>
      <c r="E440" t="s">
        <v>7</v>
      </c>
      <c r="F440">
        <v>58.92</v>
      </c>
      <c r="G440" t="s">
        <v>8</v>
      </c>
      <c r="H440">
        <v>2.84</v>
      </c>
      <c r="I440" t="s">
        <v>9</v>
      </c>
      <c r="J440">
        <v>4.4999999999999998E-2</v>
      </c>
      <c r="K440" t="s">
        <v>10</v>
      </c>
      <c r="L440">
        <v>0.2</v>
      </c>
      <c r="M440" t="s">
        <v>11</v>
      </c>
      <c r="N440">
        <v>14.24</v>
      </c>
      <c r="O440" t="s">
        <v>12</v>
      </c>
      <c r="P440">
        <v>14.24</v>
      </c>
    </row>
    <row r="441" spans="1:16" x14ac:dyDescent="0.3">
      <c r="A441" s="1">
        <v>40695</v>
      </c>
      <c r="B441" s="3">
        <v>0.17854803240740738</v>
      </c>
      <c r="C441" t="s">
        <v>5</v>
      </c>
      <c r="D441" t="s">
        <v>19</v>
      </c>
      <c r="E441" t="s">
        <v>7</v>
      </c>
      <c r="F441">
        <v>59.12</v>
      </c>
      <c r="G441" t="s">
        <v>8</v>
      </c>
      <c r="H441">
        <v>2.78</v>
      </c>
      <c r="I441" t="s">
        <v>9</v>
      </c>
      <c r="J441">
        <v>4.4999999999999998E-2</v>
      </c>
      <c r="K441" t="s">
        <v>10</v>
      </c>
      <c r="L441">
        <v>0.2</v>
      </c>
      <c r="M441" t="s">
        <v>11</v>
      </c>
      <c r="N441">
        <v>13.19</v>
      </c>
      <c r="O441" t="s">
        <v>12</v>
      </c>
      <c r="P441">
        <v>13.19</v>
      </c>
    </row>
    <row r="442" spans="1:16" x14ac:dyDescent="0.3">
      <c r="A442" s="1">
        <v>40695</v>
      </c>
      <c r="B442" s="3">
        <v>0.17856434027777779</v>
      </c>
      <c r="C442" t="s">
        <v>5</v>
      </c>
      <c r="D442" t="s">
        <v>19</v>
      </c>
      <c r="E442" t="s">
        <v>7</v>
      </c>
      <c r="F442">
        <v>59.32</v>
      </c>
      <c r="G442" t="s">
        <v>8</v>
      </c>
      <c r="H442">
        <v>2.71</v>
      </c>
      <c r="I442" t="s">
        <v>9</v>
      </c>
      <c r="J442">
        <v>5.2499999999999998E-2</v>
      </c>
      <c r="K442" t="s">
        <v>10</v>
      </c>
      <c r="L442">
        <v>0.2</v>
      </c>
      <c r="M442" t="s">
        <v>11</v>
      </c>
      <c r="N442">
        <v>12.36</v>
      </c>
      <c r="O442" t="s">
        <v>12</v>
      </c>
      <c r="P442">
        <v>12.36</v>
      </c>
    </row>
    <row r="443" spans="1:16" x14ac:dyDescent="0.3">
      <c r="A443" s="1">
        <v>40695</v>
      </c>
      <c r="B443" s="3">
        <v>0.17858063657407408</v>
      </c>
      <c r="C443" t="s">
        <v>5</v>
      </c>
      <c r="D443" t="s">
        <v>19</v>
      </c>
      <c r="E443" t="s">
        <v>7</v>
      </c>
      <c r="F443">
        <v>59.51</v>
      </c>
      <c r="G443" t="s">
        <v>8</v>
      </c>
      <c r="H443">
        <v>2.61</v>
      </c>
      <c r="I443" t="s">
        <v>9</v>
      </c>
      <c r="J443">
        <v>7.4999999999999997E-2</v>
      </c>
      <c r="K443" t="s">
        <v>10</v>
      </c>
      <c r="L443">
        <v>0.2</v>
      </c>
      <c r="M443" t="s">
        <v>11</v>
      </c>
      <c r="N443">
        <v>11.07</v>
      </c>
      <c r="O443" t="s">
        <v>12</v>
      </c>
      <c r="P443">
        <v>11.07</v>
      </c>
    </row>
    <row r="444" spans="1:16" x14ac:dyDescent="0.3">
      <c r="A444" s="1">
        <v>40695</v>
      </c>
      <c r="B444" s="3">
        <v>0.17859695601851852</v>
      </c>
      <c r="C444" t="s">
        <v>5</v>
      </c>
      <c r="D444" t="s">
        <v>19</v>
      </c>
      <c r="E444" t="s">
        <v>7</v>
      </c>
      <c r="F444">
        <v>59.68</v>
      </c>
      <c r="G444" t="s">
        <v>8</v>
      </c>
      <c r="H444">
        <v>2.52</v>
      </c>
      <c r="I444" t="s">
        <v>9</v>
      </c>
      <c r="J444">
        <v>6.7500000000000004E-2</v>
      </c>
      <c r="K444" t="s">
        <v>10</v>
      </c>
      <c r="L444">
        <v>0.2</v>
      </c>
      <c r="M444" t="s">
        <v>11</v>
      </c>
      <c r="N444">
        <v>10.66</v>
      </c>
      <c r="O444" t="s">
        <v>12</v>
      </c>
      <c r="P444">
        <v>10.66</v>
      </c>
    </row>
    <row r="445" spans="1:16" x14ac:dyDescent="0.3">
      <c r="A445" s="1">
        <v>40695</v>
      </c>
      <c r="B445" s="3">
        <v>0.17861325231481481</v>
      </c>
      <c r="C445" t="s">
        <v>5</v>
      </c>
      <c r="D445" t="s">
        <v>19</v>
      </c>
      <c r="E445" t="s">
        <v>7</v>
      </c>
      <c r="F445">
        <v>59.86</v>
      </c>
      <c r="G445" t="s">
        <v>8</v>
      </c>
      <c r="H445">
        <v>2.38</v>
      </c>
      <c r="I445" t="s">
        <v>9</v>
      </c>
      <c r="J445">
        <v>0.105</v>
      </c>
      <c r="K445" t="s">
        <v>10</v>
      </c>
      <c r="L445">
        <v>0.2</v>
      </c>
      <c r="M445" t="s">
        <v>11</v>
      </c>
      <c r="N445">
        <v>9.07</v>
      </c>
      <c r="O445" t="s">
        <v>12</v>
      </c>
      <c r="P445">
        <v>9.07</v>
      </c>
    </row>
    <row r="446" spans="1:16" x14ac:dyDescent="0.3">
      <c r="A446" s="1">
        <v>40695</v>
      </c>
      <c r="B446" s="3">
        <v>0.17862952546296296</v>
      </c>
      <c r="C446" t="s">
        <v>5</v>
      </c>
      <c r="D446" t="s">
        <v>19</v>
      </c>
      <c r="E446" t="s">
        <v>7</v>
      </c>
      <c r="F446">
        <v>60.02</v>
      </c>
      <c r="G446" t="s">
        <v>8</v>
      </c>
      <c r="H446">
        <v>2.23</v>
      </c>
      <c r="I446" t="s">
        <v>9</v>
      </c>
      <c r="J446">
        <v>0.1125</v>
      </c>
      <c r="K446" t="s">
        <v>10</v>
      </c>
      <c r="L446">
        <v>0.2</v>
      </c>
      <c r="M446" t="s">
        <v>11</v>
      </c>
      <c r="N446">
        <v>7.87</v>
      </c>
      <c r="O446" t="s">
        <v>12</v>
      </c>
      <c r="P446">
        <v>7.87</v>
      </c>
    </row>
    <row r="447" spans="1:16" x14ac:dyDescent="0.3">
      <c r="A447" s="1">
        <v>40695</v>
      </c>
      <c r="B447" s="3">
        <v>0.17864582175925925</v>
      </c>
      <c r="C447" t="s">
        <v>5</v>
      </c>
      <c r="D447" t="s">
        <v>19</v>
      </c>
      <c r="E447" t="s">
        <v>7</v>
      </c>
      <c r="F447">
        <v>60.16</v>
      </c>
      <c r="G447" t="s">
        <v>8</v>
      </c>
      <c r="H447">
        <v>2.06</v>
      </c>
      <c r="I447" t="s">
        <v>9</v>
      </c>
      <c r="J447">
        <v>0.1275</v>
      </c>
      <c r="K447" t="s">
        <v>10</v>
      </c>
      <c r="L447">
        <v>0.2</v>
      </c>
      <c r="M447" t="s">
        <v>11</v>
      </c>
      <c r="N447">
        <v>6.68</v>
      </c>
      <c r="O447" t="s">
        <v>12</v>
      </c>
      <c r="P447">
        <v>6.68</v>
      </c>
    </row>
    <row r="448" spans="1:16" x14ac:dyDescent="0.3">
      <c r="A448" s="1">
        <v>40695</v>
      </c>
      <c r="B448" s="3">
        <v>0.17866214120370372</v>
      </c>
      <c r="C448" t="s">
        <v>5</v>
      </c>
      <c r="D448" t="s">
        <v>19</v>
      </c>
      <c r="E448" t="s">
        <v>7</v>
      </c>
      <c r="F448">
        <v>60.29</v>
      </c>
      <c r="G448" t="s">
        <v>8</v>
      </c>
      <c r="H448">
        <v>1.88</v>
      </c>
      <c r="I448" t="s">
        <v>9</v>
      </c>
      <c r="J448">
        <v>0.13500000000000001</v>
      </c>
      <c r="K448" t="s">
        <v>10</v>
      </c>
      <c r="L448">
        <v>0.2</v>
      </c>
      <c r="M448" t="s">
        <v>11</v>
      </c>
      <c r="N448">
        <v>5.77</v>
      </c>
      <c r="O448" t="s">
        <v>12</v>
      </c>
      <c r="P448">
        <v>5.77</v>
      </c>
    </row>
    <row r="449" spans="1:16" x14ac:dyDescent="0.3">
      <c r="A449" s="1">
        <v>40695</v>
      </c>
      <c r="B449" s="3">
        <v>0.17867843750000001</v>
      </c>
      <c r="C449" t="s">
        <v>5</v>
      </c>
      <c r="D449" t="s">
        <v>19</v>
      </c>
      <c r="E449" t="s">
        <v>7</v>
      </c>
      <c r="F449">
        <v>60.41</v>
      </c>
      <c r="G449" t="s">
        <v>8</v>
      </c>
      <c r="H449">
        <v>1.69</v>
      </c>
      <c r="I449" t="s">
        <v>9</v>
      </c>
      <c r="J449">
        <v>0.14249999999999999</v>
      </c>
      <c r="K449" t="s">
        <v>10</v>
      </c>
      <c r="L449">
        <v>0.2</v>
      </c>
      <c r="M449" t="s">
        <v>11</v>
      </c>
      <c r="N449">
        <v>5.04</v>
      </c>
      <c r="O449" t="s">
        <v>12</v>
      </c>
      <c r="P449">
        <v>5.04</v>
      </c>
    </row>
    <row r="450" spans="1:16" x14ac:dyDescent="0.3">
      <c r="A450" s="1">
        <v>40695</v>
      </c>
      <c r="B450" s="3">
        <v>0.17869471064814815</v>
      </c>
      <c r="C450" t="s">
        <v>5</v>
      </c>
      <c r="D450" t="s">
        <v>19</v>
      </c>
      <c r="E450" t="s">
        <v>7</v>
      </c>
      <c r="F450">
        <v>60.51</v>
      </c>
      <c r="G450" t="s">
        <v>8</v>
      </c>
      <c r="H450">
        <v>1.44</v>
      </c>
      <c r="I450" t="s">
        <v>9</v>
      </c>
      <c r="J450">
        <v>0.1875</v>
      </c>
      <c r="K450" t="s">
        <v>10</v>
      </c>
      <c r="L450">
        <v>0.2</v>
      </c>
      <c r="M450" t="s">
        <v>11</v>
      </c>
      <c r="N450">
        <v>2.95</v>
      </c>
      <c r="O450" t="s">
        <v>12</v>
      </c>
      <c r="P450">
        <v>2.95</v>
      </c>
    </row>
    <row r="451" spans="1:16" x14ac:dyDescent="0.3">
      <c r="A451" s="1">
        <v>40695</v>
      </c>
      <c r="B451" s="3">
        <v>0.17871100694444444</v>
      </c>
      <c r="C451" t="s">
        <v>5</v>
      </c>
      <c r="D451" t="s">
        <v>19</v>
      </c>
      <c r="E451" t="s">
        <v>7</v>
      </c>
      <c r="F451">
        <v>60.59</v>
      </c>
      <c r="G451" t="s">
        <v>8</v>
      </c>
      <c r="H451">
        <v>1.21</v>
      </c>
      <c r="I451" t="s">
        <v>9</v>
      </c>
      <c r="J451">
        <v>0.17249999999999999</v>
      </c>
      <c r="K451" t="s">
        <v>10</v>
      </c>
      <c r="L451">
        <v>0.2</v>
      </c>
      <c r="M451" t="s">
        <v>11</v>
      </c>
      <c r="N451">
        <v>2.34</v>
      </c>
      <c r="O451" t="s">
        <v>12</v>
      </c>
      <c r="P451">
        <v>2.34</v>
      </c>
    </row>
    <row r="452" spans="1:16" x14ac:dyDescent="0.3">
      <c r="A452" s="1">
        <v>40695</v>
      </c>
      <c r="B452" s="3">
        <v>0.17872734953703703</v>
      </c>
      <c r="C452" t="s">
        <v>5</v>
      </c>
      <c r="D452" t="s">
        <v>19</v>
      </c>
      <c r="E452" t="s">
        <v>7</v>
      </c>
      <c r="F452">
        <v>60.64</v>
      </c>
      <c r="G452" t="s">
        <v>8</v>
      </c>
      <c r="H452">
        <v>0.93</v>
      </c>
      <c r="I452" t="s">
        <v>9</v>
      </c>
      <c r="J452">
        <v>0.21</v>
      </c>
      <c r="K452" t="s">
        <v>10</v>
      </c>
      <c r="L452">
        <v>0.2</v>
      </c>
      <c r="M452" t="s">
        <v>11</v>
      </c>
      <c r="N452">
        <v>0.66</v>
      </c>
      <c r="O452" t="s">
        <v>12</v>
      </c>
      <c r="P452">
        <v>0.66</v>
      </c>
    </row>
    <row r="453" spans="1:16" x14ac:dyDescent="0.3">
      <c r="A453" s="1">
        <v>40695</v>
      </c>
      <c r="B453" s="3">
        <v>0.17874362268518518</v>
      </c>
      <c r="C453" t="s">
        <v>5</v>
      </c>
      <c r="D453" t="s">
        <v>19</v>
      </c>
      <c r="E453" t="s">
        <v>7</v>
      </c>
      <c r="F453">
        <v>60.68</v>
      </c>
      <c r="G453" t="s">
        <v>8</v>
      </c>
      <c r="H453">
        <v>0.66</v>
      </c>
      <c r="I453" t="s">
        <v>9</v>
      </c>
      <c r="J453">
        <v>0.20250000000000001</v>
      </c>
      <c r="K453" t="s">
        <v>10</v>
      </c>
      <c r="L453">
        <v>0.2</v>
      </c>
      <c r="M453" t="s">
        <v>11</v>
      </c>
      <c r="N453">
        <v>0.02</v>
      </c>
      <c r="O453" t="s">
        <v>12</v>
      </c>
      <c r="P453">
        <v>0.02</v>
      </c>
    </row>
    <row r="454" spans="1:16" x14ac:dyDescent="0.3">
      <c r="A454" s="1">
        <v>40695</v>
      </c>
      <c r="B454" s="3">
        <v>0.17875990740740741</v>
      </c>
      <c r="C454" t="s">
        <v>5</v>
      </c>
      <c r="D454" t="s">
        <v>19</v>
      </c>
      <c r="E454" t="s">
        <v>7</v>
      </c>
      <c r="F454">
        <v>60.7</v>
      </c>
      <c r="G454" t="s">
        <v>8</v>
      </c>
      <c r="H454">
        <v>0.36</v>
      </c>
      <c r="I454" t="s">
        <v>9</v>
      </c>
      <c r="J454">
        <v>0.22500000000000001</v>
      </c>
      <c r="K454" t="s">
        <v>10</v>
      </c>
      <c r="L454">
        <v>0.2</v>
      </c>
      <c r="M454" t="s">
        <v>11</v>
      </c>
      <c r="N454">
        <v>-1.1100000000000001</v>
      </c>
      <c r="O454" t="s">
        <v>12</v>
      </c>
      <c r="P454">
        <v>-1.1100000000000001</v>
      </c>
    </row>
    <row r="455" spans="1:16" x14ac:dyDescent="0.3">
      <c r="A455" s="1">
        <v>40695</v>
      </c>
      <c r="B455" s="3">
        <v>0.17877642361111112</v>
      </c>
      <c r="C455" t="s">
        <v>5</v>
      </c>
      <c r="D455" t="s">
        <v>20</v>
      </c>
      <c r="E455" t="s">
        <v>7</v>
      </c>
      <c r="F455">
        <v>60.7</v>
      </c>
      <c r="G455" t="s">
        <v>8</v>
      </c>
      <c r="H455">
        <v>7.0000000000000007E-2</v>
      </c>
      <c r="I455" t="s">
        <v>9</v>
      </c>
      <c r="J455">
        <v>0.2175</v>
      </c>
      <c r="K455" t="s">
        <v>10</v>
      </c>
      <c r="L455">
        <v>0.2</v>
      </c>
      <c r="M455" t="s">
        <v>11</v>
      </c>
      <c r="N455">
        <v>-1.42</v>
      </c>
      <c r="O455" t="s">
        <v>12</v>
      </c>
      <c r="P455">
        <v>-1.42</v>
      </c>
    </row>
    <row r="456" spans="1:16" x14ac:dyDescent="0.3">
      <c r="A456" s="1">
        <v>40695</v>
      </c>
      <c r="B456" s="3">
        <v>0.17879890046296296</v>
      </c>
      <c r="C456" t="s">
        <v>5</v>
      </c>
      <c r="D456" t="s">
        <v>6</v>
      </c>
      <c r="E456" t="s">
        <v>7</v>
      </c>
      <c r="F456">
        <v>60.52</v>
      </c>
      <c r="G456" t="s">
        <v>8</v>
      </c>
      <c r="H456">
        <v>-0.04</v>
      </c>
      <c r="I456" t="s">
        <v>9</v>
      </c>
      <c r="J456">
        <v>8.2500000000000004E-2</v>
      </c>
      <c r="K456" t="s">
        <v>10</v>
      </c>
      <c r="L456">
        <v>0.2</v>
      </c>
      <c r="M456" t="s">
        <v>11</v>
      </c>
      <c r="N456">
        <v>-1.42</v>
      </c>
      <c r="O456" t="s">
        <v>12</v>
      </c>
      <c r="P456">
        <v>-1.42</v>
      </c>
    </row>
    <row r="457" spans="1:16" x14ac:dyDescent="0.3">
      <c r="A457" s="1">
        <v>40695</v>
      </c>
      <c r="B457" s="3">
        <v>0.1788151736111111</v>
      </c>
      <c r="C457" t="s">
        <v>5</v>
      </c>
      <c r="D457" t="s">
        <v>13</v>
      </c>
      <c r="E457" t="s">
        <v>7</v>
      </c>
      <c r="F457">
        <v>60.47</v>
      </c>
      <c r="G457" t="s">
        <v>8</v>
      </c>
      <c r="H457">
        <v>7.0000000000000007E-2</v>
      </c>
      <c r="I457" t="s">
        <v>9</v>
      </c>
      <c r="J457">
        <v>-8.2500000000000004E-2</v>
      </c>
      <c r="K457" t="s">
        <v>10</v>
      </c>
      <c r="L457">
        <v>0.2</v>
      </c>
      <c r="M457" t="s">
        <v>11</v>
      </c>
      <c r="N457">
        <v>-1.42</v>
      </c>
      <c r="O457" t="s">
        <v>12</v>
      </c>
      <c r="P457">
        <v>-1.42</v>
      </c>
    </row>
    <row r="458" spans="1:16" x14ac:dyDescent="0.3">
      <c r="A458" s="1">
        <v>40695</v>
      </c>
      <c r="B458" s="3">
        <v>0.17883145833333333</v>
      </c>
      <c r="C458" t="s">
        <v>5</v>
      </c>
      <c r="D458" t="s">
        <v>13</v>
      </c>
      <c r="E458" t="s">
        <v>7</v>
      </c>
      <c r="F458">
        <v>60.47</v>
      </c>
      <c r="G458" t="s">
        <v>8</v>
      </c>
      <c r="H458">
        <v>0.15</v>
      </c>
      <c r="I458" t="s">
        <v>9</v>
      </c>
      <c r="J458">
        <v>-0.06</v>
      </c>
      <c r="K458" t="s">
        <v>10</v>
      </c>
      <c r="L458">
        <v>0.2</v>
      </c>
      <c r="M458" t="s">
        <v>11</v>
      </c>
      <c r="N458">
        <v>-1.42</v>
      </c>
      <c r="O458" t="s">
        <v>12</v>
      </c>
      <c r="P458">
        <v>-1.42</v>
      </c>
    </row>
    <row r="459" spans="1:16" x14ac:dyDescent="0.3">
      <c r="A459" s="1">
        <v>40695</v>
      </c>
      <c r="B459" s="3">
        <v>0.17884775462962962</v>
      </c>
      <c r="C459" t="s">
        <v>5</v>
      </c>
      <c r="D459" t="s">
        <v>13</v>
      </c>
      <c r="E459" t="s">
        <v>7</v>
      </c>
      <c r="F459">
        <v>60.46</v>
      </c>
      <c r="G459" t="s">
        <v>8</v>
      </c>
      <c r="H459">
        <v>0.19</v>
      </c>
      <c r="I459" t="s">
        <v>9</v>
      </c>
      <c r="J459">
        <v>-0.03</v>
      </c>
      <c r="K459" t="s">
        <v>10</v>
      </c>
      <c r="L459">
        <v>0.2</v>
      </c>
      <c r="M459" t="s">
        <v>11</v>
      </c>
      <c r="N459">
        <v>-1.42</v>
      </c>
      <c r="O459" t="s">
        <v>12</v>
      </c>
      <c r="P459">
        <v>-1.42</v>
      </c>
    </row>
    <row r="460" spans="1:16" x14ac:dyDescent="0.3">
      <c r="A460" s="1">
        <v>40695</v>
      </c>
      <c r="B460" s="3">
        <v>0.17886407407407409</v>
      </c>
      <c r="C460" t="s">
        <v>5</v>
      </c>
      <c r="D460" t="s">
        <v>13</v>
      </c>
      <c r="E460" t="s">
        <v>7</v>
      </c>
      <c r="F460">
        <v>60.46</v>
      </c>
      <c r="G460" t="s">
        <v>8</v>
      </c>
      <c r="H460">
        <v>0.19</v>
      </c>
      <c r="I460" t="s">
        <v>9</v>
      </c>
      <c r="J460">
        <v>0</v>
      </c>
      <c r="K460" t="s">
        <v>10</v>
      </c>
      <c r="L460">
        <v>0.2</v>
      </c>
      <c r="M460" t="s">
        <v>11</v>
      </c>
      <c r="N460">
        <v>-1.42</v>
      </c>
      <c r="O460" t="s">
        <v>12</v>
      </c>
      <c r="P460">
        <v>-1.42</v>
      </c>
    </row>
    <row r="461" spans="1:16" x14ac:dyDescent="0.3">
      <c r="A461" s="1">
        <v>40695</v>
      </c>
      <c r="B461" s="3">
        <v>0.1788803587962963</v>
      </c>
      <c r="C461" t="s">
        <v>5</v>
      </c>
      <c r="D461" t="s">
        <v>13</v>
      </c>
      <c r="E461" t="s">
        <v>7</v>
      </c>
      <c r="F461">
        <v>60.47</v>
      </c>
      <c r="G461" t="s">
        <v>8</v>
      </c>
      <c r="H461">
        <v>0.14000000000000001</v>
      </c>
      <c r="I461" t="s">
        <v>9</v>
      </c>
      <c r="J461">
        <v>3.7499999999999999E-2</v>
      </c>
      <c r="K461" t="s">
        <v>10</v>
      </c>
      <c r="L461">
        <v>0.2</v>
      </c>
      <c r="M461" t="s">
        <v>11</v>
      </c>
      <c r="N461">
        <v>-1.42</v>
      </c>
      <c r="O461" t="s">
        <v>12</v>
      </c>
      <c r="P461">
        <v>-1.42</v>
      </c>
    </row>
    <row r="462" spans="1:16" x14ac:dyDescent="0.3">
      <c r="A462" s="1">
        <v>40695</v>
      </c>
      <c r="B462" s="3">
        <v>0.17889665509259259</v>
      </c>
      <c r="C462" t="s">
        <v>5</v>
      </c>
      <c r="D462" t="s">
        <v>13</v>
      </c>
      <c r="E462" t="s">
        <v>7</v>
      </c>
      <c r="F462">
        <v>60.47</v>
      </c>
      <c r="G462" t="s">
        <v>8</v>
      </c>
      <c r="H462">
        <v>0.06</v>
      </c>
      <c r="I462" t="s">
        <v>9</v>
      </c>
      <c r="J462">
        <v>0.06</v>
      </c>
      <c r="K462" t="s">
        <v>10</v>
      </c>
      <c r="L462">
        <v>0.2</v>
      </c>
      <c r="M462" t="s">
        <v>11</v>
      </c>
      <c r="N462">
        <v>-1.42</v>
      </c>
      <c r="O462" t="s">
        <v>12</v>
      </c>
      <c r="P462">
        <v>-1.42</v>
      </c>
    </row>
    <row r="463" spans="1:16" x14ac:dyDescent="0.3">
      <c r="A463" s="1">
        <v>40695</v>
      </c>
      <c r="B463" s="3">
        <v>0.17891296296296297</v>
      </c>
      <c r="C463" t="s">
        <v>5</v>
      </c>
      <c r="D463" t="s">
        <v>13</v>
      </c>
      <c r="E463" t="s">
        <v>7</v>
      </c>
      <c r="F463">
        <v>60.47</v>
      </c>
      <c r="G463" t="s">
        <v>8</v>
      </c>
      <c r="H463">
        <v>0.01</v>
      </c>
      <c r="I463" t="s">
        <v>9</v>
      </c>
      <c r="J463">
        <v>3.7499999999999999E-2</v>
      </c>
      <c r="K463" t="s">
        <v>10</v>
      </c>
      <c r="L463">
        <v>0.2</v>
      </c>
      <c r="M463" t="s">
        <v>11</v>
      </c>
      <c r="N463">
        <v>-1.42</v>
      </c>
      <c r="O463" t="s">
        <v>12</v>
      </c>
      <c r="P463">
        <v>-1.42</v>
      </c>
    </row>
    <row r="464" spans="1:16" x14ac:dyDescent="0.3">
      <c r="A464" s="1">
        <v>40695</v>
      </c>
      <c r="B464" s="3">
        <v>0.17892923611111111</v>
      </c>
      <c r="C464" t="s">
        <v>5</v>
      </c>
      <c r="D464" t="s">
        <v>13</v>
      </c>
      <c r="E464" t="s">
        <v>7</v>
      </c>
      <c r="F464">
        <v>60.48</v>
      </c>
      <c r="G464" t="s">
        <v>8</v>
      </c>
      <c r="H464">
        <v>-0.02</v>
      </c>
      <c r="I464" t="s">
        <v>9</v>
      </c>
      <c r="J464">
        <v>2.2499999999999999E-2</v>
      </c>
      <c r="K464" t="s">
        <v>10</v>
      </c>
      <c r="L464">
        <v>0.2</v>
      </c>
      <c r="M464" t="s">
        <v>11</v>
      </c>
      <c r="N464">
        <v>-1.42</v>
      </c>
      <c r="O464" t="s">
        <v>12</v>
      </c>
      <c r="P464">
        <v>-1.42</v>
      </c>
    </row>
    <row r="465" spans="1:16" x14ac:dyDescent="0.3">
      <c r="A465" s="1">
        <v>40695</v>
      </c>
      <c r="B465" s="3">
        <v>0.17894560185185185</v>
      </c>
      <c r="C465" t="s">
        <v>5</v>
      </c>
      <c r="D465" t="s">
        <v>13</v>
      </c>
      <c r="E465" t="s">
        <v>7</v>
      </c>
      <c r="F465">
        <v>60.48</v>
      </c>
      <c r="G465" t="s">
        <v>8</v>
      </c>
      <c r="H465">
        <v>0</v>
      </c>
      <c r="I465" t="s">
        <v>9</v>
      </c>
      <c r="J465">
        <v>-1.4999999999999999E-2</v>
      </c>
      <c r="K465" t="s">
        <v>10</v>
      </c>
      <c r="L465">
        <v>0.2</v>
      </c>
      <c r="M465" t="s">
        <v>11</v>
      </c>
      <c r="N465">
        <v>-1.42</v>
      </c>
      <c r="O465" t="s">
        <v>12</v>
      </c>
      <c r="P465">
        <v>-1.42</v>
      </c>
    </row>
    <row r="466" spans="1:16" x14ac:dyDescent="0.3">
      <c r="A466" s="1">
        <v>40695</v>
      </c>
      <c r="B466" s="3">
        <v>0.17896185185185184</v>
      </c>
      <c r="C466" t="s">
        <v>5</v>
      </c>
      <c r="D466" t="s">
        <v>13</v>
      </c>
      <c r="E466" t="s">
        <v>7</v>
      </c>
      <c r="F466">
        <v>60.47</v>
      </c>
      <c r="G466" t="s">
        <v>8</v>
      </c>
      <c r="H466">
        <v>0.05</v>
      </c>
      <c r="I466" t="s">
        <v>9</v>
      </c>
      <c r="J466">
        <v>-3.7499999999999999E-2</v>
      </c>
      <c r="K466" t="s">
        <v>10</v>
      </c>
      <c r="L466">
        <v>0.2</v>
      </c>
      <c r="M466" t="s">
        <v>11</v>
      </c>
      <c r="N466">
        <v>-1.42</v>
      </c>
      <c r="O466" t="s">
        <v>12</v>
      </c>
      <c r="P466">
        <v>-1.42</v>
      </c>
    </row>
    <row r="467" spans="1:16" x14ac:dyDescent="0.3">
      <c r="A467" s="1">
        <v>40695</v>
      </c>
      <c r="B467" s="3">
        <v>0.17897814814814816</v>
      </c>
      <c r="C467" t="s">
        <v>5</v>
      </c>
      <c r="D467" t="s">
        <v>13</v>
      </c>
      <c r="E467" t="s">
        <v>7</v>
      </c>
      <c r="F467">
        <v>60.47</v>
      </c>
      <c r="G467" t="s">
        <v>8</v>
      </c>
      <c r="H467">
        <v>0.1</v>
      </c>
      <c r="I467" t="s">
        <v>9</v>
      </c>
      <c r="J467">
        <v>-3.7499999999999999E-2</v>
      </c>
      <c r="K467" t="s">
        <v>10</v>
      </c>
      <c r="L467">
        <v>0.2</v>
      </c>
      <c r="M467" t="s">
        <v>11</v>
      </c>
      <c r="N467">
        <v>-1.42</v>
      </c>
      <c r="O467" t="s">
        <v>12</v>
      </c>
      <c r="P467">
        <v>-1.42</v>
      </c>
    </row>
    <row r="468" spans="1:16" x14ac:dyDescent="0.3">
      <c r="A468" s="1">
        <v>40695</v>
      </c>
      <c r="B468" s="3">
        <v>0.1789944328703704</v>
      </c>
      <c r="C468" t="s">
        <v>5</v>
      </c>
      <c r="D468" t="s">
        <v>13</v>
      </c>
      <c r="E468" t="s">
        <v>7</v>
      </c>
      <c r="F468">
        <v>60.47</v>
      </c>
      <c r="G468" t="s">
        <v>8</v>
      </c>
      <c r="H468">
        <v>0.13</v>
      </c>
      <c r="I468" t="s">
        <v>9</v>
      </c>
      <c r="J468">
        <v>-2.2499999999999999E-2</v>
      </c>
      <c r="K468" t="s">
        <v>10</v>
      </c>
      <c r="L468">
        <v>0.2</v>
      </c>
      <c r="M468" t="s">
        <v>11</v>
      </c>
      <c r="N468">
        <v>-1.42</v>
      </c>
      <c r="O468" t="s">
        <v>12</v>
      </c>
      <c r="P468">
        <v>-1.42</v>
      </c>
    </row>
    <row r="469" spans="1:16" x14ac:dyDescent="0.3">
      <c r="A469" s="1">
        <v>40695</v>
      </c>
      <c r="B469" s="3">
        <v>0.17901074074074075</v>
      </c>
      <c r="C469" t="s">
        <v>5</v>
      </c>
      <c r="D469" t="s">
        <v>13</v>
      </c>
      <c r="E469" t="s">
        <v>7</v>
      </c>
      <c r="F469">
        <v>60.47</v>
      </c>
      <c r="G469" t="s">
        <v>8</v>
      </c>
      <c r="H469">
        <v>0.14000000000000001</v>
      </c>
      <c r="I469" t="s">
        <v>9</v>
      </c>
      <c r="J469">
        <v>-7.4999999999999997E-3</v>
      </c>
      <c r="K469" t="s">
        <v>10</v>
      </c>
      <c r="L469">
        <v>0.2</v>
      </c>
      <c r="M469" t="s">
        <v>11</v>
      </c>
      <c r="N469">
        <v>-1.42</v>
      </c>
      <c r="O469" t="s">
        <v>12</v>
      </c>
      <c r="P469">
        <v>-1.42</v>
      </c>
    </row>
    <row r="470" spans="1:16" x14ac:dyDescent="0.3">
      <c r="A470" s="1">
        <v>40695</v>
      </c>
      <c r="B470" s="3">
        <v>0.17902702546296298</v>
      </c>
      <c r="C470" t="s">
        <v>5</v>
      </c>
      <c r="D470" t="s">
        <v>13</v>
      </c>
      <c r="E470" t="s">
        <v>7</v>
      </c>
      <c r="F470">
        <v>60.47</v>
      </c>
      <c r="G470" t="s">
        <v>8</v>
      </c>
      <c r="H470">
        <v>0.12</v>
      </c>
      <c r="I470" t="s">
        <v>9</v>
      </c>
      <c r="J470">
        <v>1.4999999999999999E-2</v>
      </c>
      <c r="K470" t="s">
        <v>10</v>
      </c>
      <c r="L470">
        <v>0.2</v>
      </c>
      <c r="M470" t="s">
        <v>11</v>
      </c>
      <c r="N470">
        <v>-1.42</v>
      </c>
      <c r="O470" t="s">
        <v>12</v>
      </c>
      <c r="P470">
        <v>-1.42</v>
      </c>
    </row>
    <row r="471" spans="1:16" x14ac:dyDescent="0.3">
      <c r="A471" s="1">
        <v>40695</v>
      </c>
      <c r="B471" s="3">
        <v>0.17904333333333333</v>
      </c>
      <c r="C471" t="s">
        <v>5</v>
      </c>
      <c r="D471" t="s">
        <v>13</v>
      </c>
      <c r="E471" t="s">
        <v>7</v>
      </c>
      <c r="F471">
        <v>60.47</v>
      </c>
      <c r="G471" t="s">
        <v>8</v>
      </c>
      <c r="H471">
        <v>0.09</v>
      </c>
      <c r="I471" t="s">
        <v>9</v>
      </c>
      <c r="J471">
        <v>2.2499999999999999E-2</v>
      </c>
      <c r="K471" t="s">
        <v>10</v>
      </c>
      <c r="L471">
        <v>0.2</v>
      </c>
      <c r="M471" t="s">
        <v>11</v>
      </c>
      <c r="N471">
        <v>-1.42</v>
      </c>
      <c r="O471" t="s">
        <v>12</v>
      </c>
      <c r="P471">
        <v>-1.42</v>
      </c>
    </row>
    <row r="472" spans="1:16" x14ac:dyDescent="0.3">
      <c r="A472" s="1">
        <v>40695</v>
      </c>
      <c r="B472" s="3">
        <v>0.17905961805555556</v>
      </c>
      <c r="C472" t="s">
        <v>5</v>
      </c>
      <c r="D472" t="s">
        <v>13</v>
      </c>
      <c r="E472" t="s">
        <v>7</v>
      </c>
      <c r="F472">
        <v>60.47</v>
      </c>
      <c r="G472" t="s">
        <v>8</v>
      </c>
      <c r="H472">
        <v>0.04</v>
      </c>
      <c r="I472" t="s">
        <v>9</v>
      </c>
      <c r="J472">
        <v>3.7499999999999999E-2</v>
      </c>
      <c r="K472" t="s">
        <v>10</v>
      </c>
      <c r="L472">
        <v>0.2</v>
      </c>
      <c r="M472" t="s">
        <v>11</v>
      </c>
      <c r="N472">
        <v>-1.42</v>
      </c>
      <c r="O472" t="s">
        <v>12</v>
      </c>
      <c r="P472">
        <v>-1.42</v>
      </c>
    </row>
    <row r="473" spans="1:16" x14ac:dyDescent="0.3">
      <c r="A473" s="1">
        <v>40695</v>
      </c>
      <c r="B473" s="3">
        <v>0.17907590277777777</v>
      </c>
      <c r="C473" t="s">
        <v>5</v>
      </c>
      <c r="D473" t="s">
        <v>13</v>
      </c>
      <c r="E473" t="s">
        <v>7</v>
      </c>
      <c r="F473">
        <v>60.47</v>
      </c>
      <c r="G473" t="s">
        <v>8</v>
      </c>
      <c r="H473">
        <v>0.02</v>
      </c>
      <c r="I473" t="s">
        <v>9</v>
      </c>
      <c r="J473">
        <v>1.4999999999999999E-2</v>
      </c>
      <c r="K473" t="s">
        <v>10</v>
      </c>
      <c r="L473">
        <v>0.2</v>
      </c>
      <c r="M473" t="s">
        <v>11</v>
      </c>
      <c r="N473">
        <v>-1.42</v>
      </c>
      <c r="O473" t="s">
        <v>12</v>
      </c>
      <c r="P473">
        <v>-1.42</v>
      </c>
    </row>
    <row r="474" spans="1:16" x14ac:dyDescent="0.3">
      <c r="A474" s="1">
        <v>40695</v>
      </c>
      <c r="B474" s="3">
        <v>0.17909221064814815</v>
      </c>
      <c r="C474" t="s">
        <v>5</v>
      </c>
      <c r="D474" t="s">
        <v>13</v>
      </c>
      <c r="E474" t="s">
        <v>7</v>
      </c>
      <c r="F474">
        <v>60.47</v>
      </c>
      <c r="G474" t="s">
        <v>8</v>
      </c>
      <c r="H474">
        <v>0.04</v>
      </c>
      <c r="I474" t="s">
        <v>9</v>
      </c>
      <c r="J474">
        <v>-1.4999999999999999E-2</v>
      </c>
      <c r="K474" t="s">
        <v>10</v>
      </c>
      <c r="L474">
        <v>0.2</v>
      </c>
      <c r="M474" t="s">
        <v>11</v>
      </c>
      <c r="N474">
        <v>-1.42</v>
      </c>
      <c r="O474" t="s">
        <v>12</v>
      </c>
      <c r="P474">
        <v>-1.42</v>
      </c>
    </row>
    <row r="475" spans="1:16" x14ac:dyDescent="0.3">
      <c r="A475" s="1">
        <v>40695</v>
      </c>
      <c r="B475" s="3">
        <v>0.17910850694444444</v>
      </c>
      <c r="C475" t="s">
        <v>5</v>
      </c>
      <c r="D475" t="s">
        <v>13</v>
      </c>
      <c r="E475" t="s">
        <v>7</v>
      </c>
      <c r="F475">
        <v>60.48</v>
      </c>
      <c r="G475" t="s">
        <v>8</v>
      </c>
      <c r="H475">
        <v>0.05</v>
      </c>
      <c r="I475" t="s">
        <v>9</v>
      </c>
      <c r="J475">
        <v>-7.4999999999999997E-3</v>
      </c>
      <c r="K475" t="s">
        <v>10</v>
      </c>
      <c r="L475">
        <v>0.2</v>
      </c>
      <c r="M475" t="s">
        <v>11</v>
      </c>
      <c r="N475">
        <v>-1.42</v>
      </c>
      <c r="O475" t="s">
        <v>12</v>
      </c>
      <c r="P475">
        <v>-1.42</v>
      </c>
    </row>
    <row r="476" spans="1:16" x14ac:dyDescent="0.3">
      <c r="A476" s="1">
        <v>40695</v>
      </c>
      <c r="B476" s="3">
        <v>0.17912482638888891</v>
      </c>
      <c r="C476" t="s">
        <v>5</v>
      </c>
      <c r="D476" t="s">
        <v>13</v>
      </c>
      <c r="E476" t="s">
        <v>7</v>
      </c>
      <c r="F476">
        <v>60.47</v>
      </c>
      <c r="G476" t="s">
        <v>8</v>
      </c>
      <c r="H476">
        <v>7.0000000000000007E-2</v>
      </c>
      <c r="I476" t="s">
        <v>9</v>
      </c>
      <c r="J476">
        <v>-1.4999999999999999E-2</v>
      </c>
      <c r="K476" t="s">
        <v>10</v>
      </c>
      <c r="L476">
        <v>0.2</v>
      </c>
      <c r="M476" t="s">
        <v>11</v>
      </c>
      <c r="N476">
        <v>-1.42</v>
      </c>
      <c r="O476" t="s">
        <v>12</v>
      </c>
      <c r="P476">
        <v>-1.42</v>
      </c>
    </row>
    <row r="477" spans="1:16" x14ac:dyDescent="0.3">
      <c r="A477" s="1">
        <v>40695</v>
      </c>
      <c r="B477" s="3">
        <v>0.17914111111111111</v>
      </c>
      <c r="C477" t="s">
        <v>5</v>
      </c>
      <c r="D477" t="s">
        <v>13</v>
      </c>
      <c r="E477" t="s">
        <v>7</v>
      </c>
      <c r="F477">
        <v>60.47</v>
      </c>
      <c r="G477" t="s">
        <v>8</v>
      </c>
      <c r="H477">
        <v>0.1</v>
      </c>
      <c r="I477" t="s">
        <v>9</v>
      </c>
      <c r="J477">
        <v>-2.2499999999999999E-2</v>
      </c>
      <c r="K477" t="s">
        <v>10</v>
      </c>
      <c r="L477">
        <v>0.2</v>
      </c>
      <c r="M477" t="s">
        <v>11</v>
      </c>
      <c r="N477">
        <v>-1.42</v>
      </c>
      <c r="O477" t="s">
        <v>12</v>
      </c>
      <c r="P477">
        <v>-1.42</v>
      </c>
    </row>
    <row r="478" spans="1:16" x14ac:dyDescent="0.3">
      <c r="A478" s="1">
        <v>40695</v>
      </c>
      <c r="B478" s="3">
        <v>0.17915739583333334</v>
      </c>
      <c r="C478" t="s">
        <v>5</v>
      </c>
      <c r="D478" t="s">
        <v>13</v>
      </c>
      <c r="E478" t="s">
        <v>7</v>
      </c>
      <c r="F478">
        <v>60.47</v>
      </c>
      <c r="G478" t="s">
        <v>8</v>
      </c>
      <c r="H478">
        <v>0.11</v>
      </c>
      <c r="I478" t="s">
        <v>9</v>
      </c>
      <c r="J478">
        <v>-7.4999999999999997E-3</v>
      </c>
      <c r="K478" t="s">
        <v>10</v>
      </c>
      <c r="L478">
        <v>0.2</v>
      </c>
      <c r="M478" t="s">
        <v>11</v>
      </c>
      <c r="N478">
        <v>-1.42</v>
      </c>
      <c r="O478" t="s">
        <v>12</v>
      </c>
      <c r="P478">
        <v>-1.42</v>
      </c>
    </row>
    <row r="479" spans="1:16" x14ac:dyDescent="0.3">
      <c r="A479" s="1">
        <v>40695</v>
      </c>
      <c r="B479" s="3">
        <v>0.17917384259259259</v>
      </c>
      <c r="C479" t="s">
        <v>5</v>
      </c>
      <c r="D479" t="s">
        <v>14</v>
      </c>
      <c r="E479" t="s">
        <v>7</v>
      </c>
      <c r="F479">
        <v>60.47</v>
      </c>
      <c r="G479" t="s">
        <v>8</v>
      </c>
      <c r="H479">
        <v>0.1</v>
      </c>
      <c r="I479" t="s">
        <v>9</v>
      </c>
      <c r="J479">
        <v>7.4999999999999997E-3</v>
      </c>
      <c r="K479" t="s">
        <v>10</v>
      </c>
      <c r="L479">
        <v>0.2</v>
      </c>
      <c r="M479" t="s">
        <v>11</v>
      </c>
      <c r="N479">
        <v>-1.42</v>
      </c>
      <c r="O479" t="s">
        <v>12</v>
      </c>
      <c r="P479">
        <v>-1.42</v>
      </c>
    </row>
    <row r="480" spans="1:16" x14ac:dyDescent="0.3">
      <c r="A480" s="1">
        <v>40695</v>
      </c>
      <c r="B480" s="3">
        <v>0.17918998842592593</v>
      </c>
      <c r="C480" t="s">
        <v>5</v>
      </c>
      <c r="D480" t="s">
        <v>14</v>
      </c>
      <c r="E480" t="s">
        <v>7</v>
      </c>
      <c r="F480">
        <v>60.45</v>
      </c>
      <c r="G480" t="s">
        <v>8</v>
      </c>
      <c r="H480">
        <v>0.1</v>
      </c>
      <c r="I480" t="s">
        <v>9</v>
      </c>
      <c r="J480">
        <v>0</v>
      </c>
      <c r="K480" t="s">
        <v>10</v>
      </c>
      <c r="L480">
        <v>0.2</v>
      </c>
      <c r="M480" t="s">
        <v>11</v>
      </c>
      <c r="N480">
        <v>-1.42</v>
      </c>
      <c r="O480" t="s">
        <v>12</v>
      </c>
      <c r="P480">
        <v>-1.42</v>
      </c>
    </row>
    <row r="481" spans="1:16" x14ac:dyDescent="0.3">
      <c r="A481" s="1">
        <v>40695</v>
      </c>
      <c r="B481" s="3">
        <v>0.17920628472222222</v>
      </c>
      <c r="C481" t="s">
        <v>5</v>
      </c>
      <c r="D481" t="s">
        <v>14</v>
      </c>
      <c r="E481" t="s">
        <v>7</v>
      </c>
      <c r="F481">
        <v>60.4</v>
      </c>
      <c r="G481" t="s">
        <v>8</v>
      </c>
      <c r="H481">
        <v>0.05</v>
      </c>
      <c r="I481" t="s">
        <v>9</v>
      </c>
      <c r="J481">
        <v>3.7499999999999999E-2</v>
      </c>
      <c r="K481" t="s">
        <v>10</v>
      </c>
      <c r="L481">
        <v>0.2</v>
      </c>
      <c r="M481" t="s">
        <v>11</v>
      </c>
      <c r="N481">
        <v>-1.42</v>
      </c>
      <c r="O481" t="s">
        <v>12</v>
      </c>
      <c r="P481">
        <v>-1.42</v>
      </c>
    </row>
    <row r="482" spans="1:16" x14ac:dyDescent="0.3">
      <c r="A482" s="1">
        <v>40695</v>
      </c>
      <c r="B482" s="3">
        <v>0.17922258101851851</v>
      </c>
      <c r="C482" t="s">
        <v>5</v>
      </c>
      <c r="D482" t="s">
        <v>14</v>
      </c>
      <c r="E482" t="s">
        <v>7</v>
      </c>
      <c r="F482">
        <v>60.35</v>
      </c>
      <c r="G482" t="s">
        <v>8</v>
      </c>
      <c r="H482">
        <v>0.06</v>
      </c>
      <c r="I482" t="s">
        <v>9</v>
      </c>
      <c r="J482">
        <v>-7.4999999999999997E-3</v>
      </c>
      <c r="K482" t="s">
        <v>10</v>
      </c>
      <c r="L482">
        <v>0.2</v>
      </c>
      <c r="M482" t="s">
        <v>11</v>
      </c>
      <c r="N482">
        <v>-1.42</v>
      </c>
      <c r="O482" t="s">
        <v>12</v>
      </c>
      <c r="P482">
        <v>-1.42</v>
      </c>
    </row>
    <row r="483" spans="1:16" x14ac:dyDescent="0.3">
      <c r="A483" s="1">
        <v>40695</v>
      </c>
      <c r="B483" s="3">
        <v>0.17923888888888886</v>
      </c>
      <c r="C483" t="s">
        <v>5</v>
      </c>
      <c r="D483" t="s">
        <v>14</v>
      </c>
      <c r="E483" t="s">
        <v>7</v>
      </c>
      <c r="F483">
        <v>60.3</v>
      </c>
      <c r="G483" t="s">
        <v>8</v>
      </c>
      <c r="H483">
        <v>0.04</v>
      </c>
      <c r="I483" t="s">
        <v>9</v>
      </c>
      <c r="J483">
        <v>1.4999999999999999E-2</v>
      </c>
      <c r="K483" t="s">
        <v>10</v>
      </c>
      <c r="L483">
        <v>0.2</v>
      </c>
      <c r="M483" t="s">
        <v>11</v>
      </c>
      <c r="N483">
        <v>-1.42</v>
      </c>
      <c r="O483" t="s">
        <v>12</v>
      </c>
      <c r="P483">
        <v>-1.42</v>
      </c>
    </row>
    <row r="484" spans="1:16" x14ac:dyDescent="0.3">
      <c r="A484" s="1">
        <v>40695</v>
      </c>
      <c r="B484" s="3">
        <v>0.17925518518518521</v>
      </c>
      <c r="C484" t="s">
        <v>5</v>
      </c>
      <c r="D484" t="s">
        <v>14</v>
      </c>
      <c r="E484" t="s">
        <v>7</v>
      </c>
      <c r="F484">
        <v>60.25</v>
      </c>
      <c r="G484" t="s">
        <v>8</v>
      </c>
      <c r="H484">
        <v>0.04</v>
      </c>
      <c r="I484" t="s">
        <v>9</v>
      </c>
      <c r="J484">
        <v>0</v>
      </c>
      <c r="K484" t="s">
        <v>10</v>
      </c>
      <c r="L484">
        <v>0.2</v>
      </c>
      <c r="M484" t="s">
        <v>11</v>
      </c>
      <c r="N484">
        <v>-1.42</v>
      </c>
      <c r="O484" t="s">
        <v>12</v>
      </c>
      <c r="P484">
        <v>-1.42</v>
      </c>
    </row>
    <row r="485" spans="1:16" x14ac:dyDescent="0.3">
      <c r="A485" s="1">
        <v>40695</v>
      </c>
      <c r="B485" s="3">
        <v>0.17927146990740742</v>
      </c>
      <c r="C485" t="s">
        <v>5</v>
      </c>
      <c r="D485" t="s">
        <v>14</v>
      </c>
      <c r="E485" t="s">
        <v>7</v>
      </c>
      <c r="F485">
        <v>60.21</v>
      </c>
      <c r="G485" t="s">
        <v>8</v>
      </c>
      <c r="H485">
        <v>0.08</v>
      </c>
      <c r="I485" t="s">
        <v>9</v>
      </c>
      <c r="J485">
        <v>-0.03</v>
      </c>
      <c r="K485" t="s">
        <v>10</v>
      </c>
      <c r="L485">
        <v>0.2</v>
      </c>
      <c r="M485" t="s">
        <v>11</v>
      </c>
      <c r="N485">
        <v>-1.42</v>
      </c>
      <c r="O485" t="s">
        <v>12</v>
      </c>
      <c r="P485">
        <v>-1.42</v>
      </c>
    </row>
    <row r="486" spans="1:16" x14ac:dyDescent="0.3">
      <c r="A486" s="1">
        <v>40695</v>
      </c>
      <c r="B486" s="3">
        <v>0.17928778935185186</v>
      </c>
      <c r="C486" t="s">
        <v>5</v>
      </c>
      <c r="D486" t="s">
        <v>14</v>
      </c>
      <c r="E486" t="s">
        <v>7</v>
      </c>
      <c r="F486">
        <v>60.16</v>
      </c>
      <c r="G486" t="s">
        <v>8</v>
      </c>
      <c r="H486">
        <v>0.08</v>
      </c>
      <c r="I486" t="s">
        <v>9</v>
      </c>
      <c r="J486">
        <v>0</v>
      </c>
      <c r="K486" t="s">
        <v>10</v>
      </c>
      <c r="L486">
        <v>0.2</v>
      </c>
      <c r="M486" t="s">
        <v>11</v>
      </c>
      <c r="N486">
        <v>-1.42</v>
      </c>
      <c r="O486" t="s">
        <v>12</v>
      </c>
      <c r="P486">
        <v>-1.42</v>
      </c>
    </row>
    <row r="487" spans="1:16" x14ac:dyDescent="0.3">
      <c r="A487" s="1">
        <v>40695</v>
      </c>
      <c r="B487" s="3">
        <v>0.1793041087962963</v>
      </c>
      <c r="C487" t="s">
        <v>5</v>
      </c>
      <c r="D487" t="s">
        <v>14</v>
      </c>
      <c r="E487" t="s">
        <v>7</v>
      </c>
      <c r="F487">
        <v>60.11</v>
      </c>
      <c r="G487" t="s">
        <v>8</v>
      </c>
      <c r="H487">
        <v>0.1</v>
      </c>
      <c r="I487" t="s">
        <v>9</v>
      </c>
      <c r="J487">
        <v>-1.4999999999999999E-2</v>
      </c>
      <c r="K487" t="s">
        <v>10</v>
      </c>
      <c r="L487">
        <v>0.2</v>
      </c>
      <c r="M487" t="s">
        <v>11</v>
      </c>
      <c r="N487">
        <v>-1.42</v>
      </c>
      <c r="O487" t="s">
        <v>12</v>
      </c>
      <c r="P487">
        <v>-1.42</v>
      </c>
    </row>
    <row r="488" spans="1:16" x14ac:dyDescent="0.3">
      <c r="A488" s="1">
        <v>40695</v>
      </c>
      <c r="B488" s="3">
        <v>0.17932037037037038</v>
      </c>
      <c r="C488" t="s">
        <v>5</v>
      </c>
      <c r="D488" t="s">
        <v>14</v>
      </c>
      <c r="E488" t="s">
        <v>7</v>
      </c>
      <c r="F488">
        <v>60.06</v>
      </c>
      <c r="G488" t="s">
        <v>8</v>
      </c>
      <c r="H488">
        <v>0.11</v>
      </c>
      <c r="I488" t="s">
        <v>9</v>
      </c>
      <c r="J488">
        <v>-7.4999999999999997E-3</v>
      </c>
      <c r="K488" t="s">
        <v>10</v>
      </c>
      <c r="L488">
        <v>0.2</v>
      </c>
      <c r="M488" t="s">
        <v>11</v>
      </c>
      <c r="N488">
        <v>-1.42</v>
      </c>
      <c r="O488" t="s">
        <v>12</v>
      </c>
      <c r="P488">
        <v>-1.42</v>
      </c>
    </row>
    <row r="489" spans="1:16" x14ac:dyDescent="0.3">
      <c r="A489" s="1">
        <v>40695</v>
      </c>
      <c r="B489" s="3">
        <v>0.17933665509259258</v>
      </c>
      <c r="C489" t="s">
        <v>5</v>
      </c>
      <c r="D489" t="s">
        <v>14</v>
      </c>
      <c r="E489" t="s">
        <v>7</v>
      </c>
      <c r="F489">
        <v>60.01</v>
      </c>
      <c r="G489" t="s">
        <v>8</v>
      </c>
      <c r="H489">
        <v>0.09</v>
      </c>
      <c r="I489" t="s">
        <v>9</v>
      </c>
      <c r="J489">
        <v>1.4999999999999999E-2</v>
      </c>
      <c r="K489" t="s">
        <v>10</v>
      </c>
      <c r="L489">
        <v>0.2</v>
      </c>
      <c r="M489" t="s">
        <v>11</v>
      </c>
      <c r="N489">
        <v>-1.42</v>
      </c>
      <c r="O489" t="s">
        <v>12</v>
      </c>
      <c r="P489">
        <v>-1.42</v>
      </c>
    </row>
    <row r="490" spans="1:16" x14ac:dyDescent="0.3">
      <c r="A490" s="1">
        <v>40695</v>
      </c>
      <c r="B490" s="3">
        <v>0.17935296296296296</v>
      </c>
      <c r="C490" t="s">
        <v>5</v>
      </c>
      <c r="D490" t="s">
        <v>14</v>
      </c>
      <c r="E490" t="s">
        <v>7</v>
      </c>
      <c r="F490">
        <v>59.96</v>
      </c>
      <c r="G490" t="s">
        <v>8</v>
      </c>
      <c r="H490">
        <v>0.09</v>
      </c>
      <c r="I490" t="s">
        <v>9</v>
      </c>
      <c r="J490">
        <v>0</v>
      </c>
      <c r="K490" t="s">
        <v>10</v>
      </c>
      <c r="L490">
        <v>0.2</v>
      </c>
      <c r="M490" t="s">
        <v>11</v>
      </c>
      <c r="N490">
        <v>-1.42</v>
      </c>
      <c r="O490" t="s">
        <v>12</v>
      </c>
      <c r="P490">
        <v>-1.42</v>
      </c>
    </row>
    <row r="491" spans="1:16" x14ac:dyDescent="0.3">
      <c r="A491" s="1">
        <v>40695</v>
      </c>
      <c r="B491" s="3">
        <v>0.17936924768518517</v>
      </c>
      <c r="C491" t="s">
        <v>5</v>
      </c>
      <c r="D491" t="s">
        <v>14</v>
      </c>
      <c r="E491" t="s">
        <v>7</v>
      </c>
      <c r="F491">
        <v>59.92</v>
      </c>
      <c r="G491" t="s">
        <v>8</v>
      </c>
      <c r="H491">
        <v>0.1</v>
      </c>
      <c r="I491" t="s">
        <v>9</v>
      </c>
      <c r="J491">
        <v>-7.4999999999999997E-3</v>
      </c>
      <c r="K491" t="s">
        <v>10</v>
      </c>
      <c r="L491">
        <v>0.2</v>
      </c>
      <c r="M491" t="s">
        <v>11</v>
      </c>
      <c r="N491">
        <v>-1.42</v>
      </c>
      <c r="O491" t="s">
        <v>12</v>
      </c>
      <c r="P491">
        <v>-1.42</v>
      </c>
    </row>
    <row r="492" spans="1:16" x14ac:dyDescent="0.3">
      <c r="A492" s="1">
        <v>40695</v>
      </c>
      <c r="B492" s="3">
        <v>0.17938555555555555</v>
      </c>
      <c r="C492" t="s">
        <v>5</v>
      </c>
      <c r="D492" t="s">
        <v>14</v>
      </c>
      <c r="E492" t="s">
        <v>7</v>
      </c>
      <c r="F492">
        <v>59.87</v>
      </c>
      <c r="G492" t="s">
        <v>8</v>
      </c>
      <c r="H492">
        <v>7.0000000000000007E-2</v>
      </c>
      <c r="I492" t="s">
        <v>9</v>
      </c>
      <c r="J492">
        <v>2.2499999999999999E-2</v>
      </c>
      <c r="K492" t="s">
        <v>10</v>
      </c>
      <c r="L492">
        <v>0.2</v>
      </c>
      <c r="M492" t="s">
        <v>11</v>
      </c>
      <c r="N492">
        <v>-1.42</v>
      </c>
      <c r="O492" t="s">
        <v>12</v>
      </c>
      <c r="P492">
        <v>-1.42</v>
      </c>
    </row>
    <row r="493" spans="1:16" x14ac:dyDescent="0.3">
      <c r="A493" s="1">
        <v>40695</v>
      </c>
      <c r="B493" s="3">
        <v>0.17940184027777775</v>
      </c>
      <c r="C493" t="s">
        <v>5</v>
      </c>
      <c r="D493" t="s">
        <v>14</v>
      </c>
      <c r="E493" t="s">
        <v>7</v>
      </c>
      <c r="F493">
        <v>59.82</v>
      </c>
      <c r="G493" t="s">
        <v>8</v>
      </c>
      <c r="H493">
        <v>7.0000000000000007E-2</v>
      </c>
      <c r="I493" t="s">
        <v>9</v>
      </c>
      <c r="J493">
        <v>0</v>
      </c>
      <c r="K493" t="s">
        <v>10</v>
      </c>
      <c r="L493">
        <v>0.2</v>
      </c>
      <c r="M493" t="s">
        <v>11</v>
      </c>
      <c r="N493">
        <v>-1.42</v>
      </c>
      <c r="O493" t="s">
        <v>12</v>
      </c>
      <c r="P493">
        <v>-1.42</v>
      </c>
    </row>
    <row r="494" spans="1:16" x14ac:dyDescent="0.3">
      <c r="A494" s="1">
        <v>40695</v>
      </c>
      <c r="B494" s="3">
        <v>0.1794181365740741</v>
      </c>
      <c r="C494" t="s">
        <v>5</v>
      </c>
      <c r="D494" t="s">
        <v>14</v>
      </c>
      <c r="E494" t="s">
        <v>7</v>
      </c>
      <c r="F494">
        <v>59.78</v>
      </c>
      <c r="G494" t="s">
        <v>8</v>
      </c>
      <c r="H494">
        <v>0.1</v>
      </c>
      <c r="I494" t="s">
        <v>9</v>
      </c>
      <c r="J494">
        <v>-2.2499999999999999E-2</v>
      </c>
      <c r="K494" t="s">
        <v>10</v>
      </c>
      <c r="L494">
        <v>0.2</v>
      </c>
      <c r="M494" t="s">
        <v>11</v>
      </c>
      <c r="N494">
        <v>-1.42</v>
      </c>
      <c r="O494" t="s">
        <v>12</v>
      </c>
      <c r="P494">
        <v>-1.42</v>
      </c>
    </row>
    <row r="495" spans="1:16" x14ac:dyDescent="0.3">
      <c r="A495" s="1">
        <v>40695</v>
      </c>
      <c r="B495" s="3">
        <v>0.17943444444444445</v>
      </c>
      <c r="C495" t="s">
        <v>5</v>
      </c>
      <c r="D495" t="s">
        <v>14</v>
      </c>
      <c r="E495" t="s">
        <v>7</v>
      </c>
      <c r="F495">
        <v>59.73</v>
      </c>
      <c r="G495" t="s">
        <v>8</v>
      </c>
      <c r="H495">
        <v>0.11</v>
      </c>
      <c r="I495" t="s">
        <v>9</v>
      </c>
      <c r="J495">
        <v>-7.4999999999999997E-3</v>
      </c>
      <c r="K495" t="s">
        <v>10</v>
      </c>
      <c r="L495">
        <v>0.2</v>
      </c>
      <c r="M495" t="s">
        <v>11</v>
      </c>
      <c r="N495">
        <v>-1.42</v>
      </c>
      <c r="O495" t="s">
        <v>12</v>
      </c>
      <c r="P495">
        <v>-1.42</v>
      </c>
    </row>
    <row r="496" spans="1:16" x14ac:dyDescent="0.3">
      <c r="A496" s="1">
        <v>40695</v>
      </c>
      <c r="B496" s="3">
        <v>0.17945074074074074</v>
      </c>
      <c r="C496" t="s">
        <v>5</v>
      </c>
      <c r="D496" t="s">
        <v>14</v>
      </c>
      <c r="E496" t="s">
        <v>7</v>
      </c>
      <c r="F496">
        <v>59.68</v>
      </c>
      <c r="G496" t="s">
        <v>8</v>
      </c>
      <c r="H496">
        <v>0.11</v>
      </c>
      <c r="I496" t="s">
        <v>9</v>
      </c>
      <c r="J496">
        <v>0</v>
      </c>
      <c r="K496" t="s">
        <v>10</v>
      </c>
      <c r="L496">
        <v>0.2</v>
      </c>
      <c r="M496" t="s">
        <v>11</v>
      </c>
      <c r="N496">
        <v>-1.42</v>
      </c>
      <c r="O496" t="s">
        <v>12</v>
      </c>
      <c r="P496">
        <v>-1.42</v>
      </c>
    </row>
    <row r="497" spans="1:16" x14ac:dyDescent="0.3">
      <c r="A497" s="1">
        <v>40695</v>
      </c>
      <c r="B497" s="3">
        <v>0.1794670486111111</v>
      </c>
      <c r="C497" t="s">
        <v>5</v>
      </c>
      <c r="D497" t="s">
        <v>14</v>
      </c>
      <c r="E497" t="s">
        <v>7</v>
      </c>
      <c r="F497">
        <v>59.63</v>
      </c>
      <c r="G497" t="s">
        <v>8</v>
      </c>
      <c r="H497">
        <v>0.12</v>
      </c>
      <c r="I497" t="s">
        <v>9</v>
      </c>
      <c r="J497">
        <v>-7.4999999999999997E-3</v>
      </c>
      <c r="K497" t="s">
        <v>10</v>
      </c>
      <c r="L497">
        <v>0.2</v>
      </c>
      <c r="M497" t="s">
        <v>11</v>
      </c>
      <c r="N497">
        <v>-1.42</v>
      </c>
      <c r="O497" t="s">
        <v>12</v>
      </c>
      <c r="P497">
        <v>-1.42</v>
      </c>
    </row>
    <row r="498" spans="1:16" x14ac:dyDescent="0.3">
      <c r="A498" s="1">
        <v>40695</v>
      </c>
      <c r="B498" s="3">
        <v>0.17948335648148148</v>
      </c>
      <c r="C498" t="s">
        <v>5</v>
      </c>
      <c r="D498" t="s">
        <v>14</v>
      </c>
      <c r="E498" t="s">
        <v>7</v>
      </c>
      <c r="F498">
        <v>59.58</v>
      </c>
      <c r="G498" t="s">
        <v>8</v>
      </c>
      <c r="H498">
        <v>0.11</v>
      </c>
      <c r="I498" t="s">
        <v>9</v>
      </c>
      <c r="J498">
        <v>7.4999999999999997E-3</v>
      </c>
      <c r="K498" t="s">
        <v>10</v>
      </c>
      <c r="L498">
        <v>0.2</v>
      </c>
      <c r="M498" t="s">
        <v>11</v>
      </c>
      <c r="N498">
        <v>-1.42</v>
      </c>
      <c r="O498" t="s">
        <v>12</v>
      </c>
      <c r="P498">
        <v>-1.42</v>
      </c>
    </row>
    <row r="499" spans="1:16" x14ac:dyDescent="0.3">
      <c r="A499" s="1">
        <v>40695</v>
      </c>
      <c r="B499" s="3">
        <v>0.17949962962962962</v>
      </c>
      <c r="C499" t="s">
        <v>5</v>
      </c>
      <c r="D499" t="s">
        <v>14</v>
      </c>
      <c r="E499" t="s">
        <v>7</v>
      </c>
      <c r="F499">
        <v>59.54</v>
      </c>
      <c r="G499" t="s">
        <v>8</v>
      </c>
      <c r="H499">
        <v>0.1</v>
      </c>
      <c r="I499" t="s">
        <v>9</v>
      </c>
      <c r="J499">
        <v>7.4999999999999997E-3</v>
      </c>
      <c r="K499" t="s">
        <v>10</v>
      </c>
      <c r="L499">
        <v>0.2</v>
      </c>
      <c r="M499" t="s">
        <v>11</v>
      </c>
      <c r="N499">
        <v>-1.42</v>
      </c>
      <c r="O499" t="s">
        <v>12</v>
      </c>
      <c r="P499">
        <v>-1.42</v>
      </c>
    </row>
    <row r="500" spans="1:16" x14ac:dyDescent="0.3">
      <c r="A500" s="1">
        <v>40695</v>
      </c>
      <c r="B500" s="3">
        <v>0.17951592592592591</v>
      </c>
      <c r="C500" t="s">
        <v>5</v>
      </c>
      <c r="D500" t="s">
        <v>14</v>
      </c>
      <c r="E500" t="s">
        <v>7</v>
      </c>
      <c r="F500">
        <v>59.49</v>
      </c>
      <c r="G500" t="s">
        <v>8</v>
      </c>
      <c r="H500">
        <v>0.11</v>
      </c>
      <c r="I500" t="s">
        <v>9</v>
      </c>
      <c r="J500">
        <v>-7.4999999999999997E-3</v>
      </c>
      <c r="K500" t="s">
        <v>10</v>
      </c>
      <c r="L500">
        <v>0.2</v>
      </c>
      <c r="M500" t="s">
        <v>11</v>
      </c>
      <c r="N500">
        <v>-1.42</v>
      </c>
      <c r="O500" t="s">
        <v>12</v>
      </c>
      <c r="P500">
        <v>-1.42</v>
      </c>
    </row>
    <row r="501" spans="1:16" x14ac:dyDescent="0.3">
      <c r="A501" s="1">
        <v>40695</v>
      </c>
      <c r="B501" s="3">
        <v>0.1795322222222222</v>
      </c>
      <c r="C501" t="s">
        <v>5</v>
      </c>
      <c r="D501" t="s">
        <v>14</v>
      </c>
      <c r="E501" t="s">
        <v>7</v>
      </c>
      <c r="F501">
        <v>59.44</v>
      </c>
      <c r="G501" t="s">
        <v>8</v>
      </c>
      <c r="H501">
        <v>0.1</v>
      </c>
      <c r="I501" t="s">
        <v>9</v>
      </c>
      <c r="J501">
        <v>7.4999999999999997E-3</v>
      </c>
      <c r="K501" t="s">
        <v>10</v>
      </c>
      <c r="L501">
        <v>0.2</v>
      </c>
      <c r="M501" t="s">
        <v>11</v>
      </c>
      <c r="N501">
        <v>-1.42</v>
      </c>
      <c r="O501" t="s">
        <v>12</v>
      </c>
      <c r="P501">
        <v>-1.42</v>
      </c>
    </row>
    <row r="502" spans="1:16" x14ac:dyDescent="0.3">
      <c r="A502" s="1">
        <v>40695</v>
      </c>
      <c r="B502" s="3">
        <v>0.17954854166666667</v>
      </c>
      <c r="C502" t="s">
        <v>5</v>
      </c>
      <c r="D502" t="s">
        <v>14</v>
      </c>
      <c r="E502" t="s">
        <v>7</v>
      </c>
      <c r="F502">
        <v>59.4</v>
      </c>
      <c r="G502" t="s">
        <v>8</v>
      </c>
      <c r="H502">
        <v>0.1</v>
      </c>
      <c r="I502" t="s">
        <v>9</v>
      </c>
      <c r="J502">
        <v>0</v>
      </c>
      <c r="K502" t="s">
        <v>10</v>
      </c>
      <c r="L502">
        <v>0.2</v>
      </c>
      <c r="M502" t="s">
        <v>11</v>
      </c>
      <c r="N502">
        <v>-1.42</v>
      </c>
      <c r="O502" t="s">
        <v>12</v>
      </c>
      <c r="P502">
        <v>-1.42</v>
      </c>
    </row>
    <row r="503" spans="1:16" x14ac:dyDescent="0.3">
      <c r="A503" s="1">
        <v>40695</v>
      </c>
      <c r="B503" s="3">
        <v>0.1795648263888889</v>
      </c>
      <c r="C503" t="s">
        <v>5</v>
      </c>
      <c r="D503" t="s">
        <v>14</v>
      </c>
      <c r="E503" t="s">
        <v>7</v>
      </c>
      <c r="F503">
        <v>59.35</v>
      </c>
      <c r="G503" t="s">
        <v>8</v>
      </c>
      <c r="H503">
        <v>0.12</v>
      </c>
      <c r="I503" t="s">
        <v>9</v>
      </c>
      <c r="J503">
        <v>-1.4999999999999999E-2</v>
      </c>
      <c r="K503" t="s">
        <v>10</v>
      </c>
      <c r="L503">
        <v>0.2</v>
      </c>
      <c r="M503" t="s">
        <v>11</v>
      </c>
      <c r="N503">
        <v>-1.42</v>
      </c>
      <c r="O503" t="s">
        <v>12</v>
      </c>
      <c r="P503">
        <v>-1.42</v>
      </c>
    </row>
    <row r="504" spans="1:16" x14ac:dyDescent="0.3">
      <c r="A504" s="1">
        <v>40695</v>
      </c>
      <c r="B504" s="3">
        <v>0.17958111111111111</v>
      </c>
      <c r="C504" t="s">
        <v>5</v>
      </c>
      <c r="D504" t="s">
        <v>14</v>
      </c>
      <c r="E504" t="s">
        <v>7</v>
      </c>
      <c r="F504">
        <v>59.3</v>
      </c>
      <c r="G504" t="s">
        <v>8</v>
      </c>
      <c r="H504">
        <v>0.11</v>
      </c>
      <c r="I504" t="s">
        <v>9</v>
      </c>
      <c r="J504">
        <v>7.4999999999999997E-3</v>
      </c>
      <c r="K504" t="s">
        <v>10</v>
      </c>
      <c r="L504">
        <v>0.2</v>
      </c>
      <c r="M504" t="s">
        <v>11</v>
      </c>
      <c r="N504">
        <v>-1.42</v>
      </c>
      <c r="O504" t="s">
        <v>12</v>
      </c>
      <c r="P504">
        <v>-1.42</v>
      </c>
    </row>
    <row r="505" spans="1:16" x14ac:dyDescent="0.3">
      <c r="A505" s="1">
        <v>40695</v>
      </c>
      <c r="B505" s="3">
        <v>0.1795974074074074</v>
      </c>
      <c r="C505" t="s">
        <v>5</v>
      </c>
      <c r="D505" t="s">
        <v>14</v>
      </c>
      <c r="E505" t="s">
        <v>7</v>
      </c>
      <c r="F505">
        <v>59.25</v>
      </c>
      <c r="G505" t="s">
        <v>8</v>
      </c>
      <c r="H505">
        <v>0.11</v>
      </c>
      <c r="I505" t="s">
        <v>9</v>
      </c>
      <c r="J505">
        <v>0</v>
      </c>
      <c r="K505" t="s">
        <v>10</v>
      </c>
      <c r="L505">
        <v>0.2</v>
      </c>
      <c r="M505" t="s">
        <v>11</v>
      </c>
      <c r="N505">
        <v>-1.42</v>
      </c>
      <c r="O505" t="s">
        <v>12</v>
      </c>
      <c r="P505">
        <v>-1.42</v>
      </c>
    </row>
    <row r="506" spans="1:16" x14ac:dyDescent="0.3">
      <c r="A506" s="1">
        <v>40695</v>
      </c>
      <c r="B506" s="3">
        <v>0.17961372685185184</v>
      </c>
      <c r="C506" t="s">
        <v>5</v>
      </c>
      <c r="D506" t="s">
        <v>14</v>
      </c>
      <c r="E506" t="s">
        <v>7</v>
      </c>
      <c r="F506">
        <v>59.21</v>
      </c>
      <c r="G506" t="s">
        <v>8</v>
      </c>
      <c r="H506">
        <v>0.13</v>
      </c>
      <c r="I506" t="s">
        <v>9</v>
      </c>
      <c r="J506">
        <v>-1.4999999999999999E-2</v>
      </c>
      <c r="K506" t="s">
        <v>10</v>
      </c>
      <c r="L506">
        <v>0.2</v>
      </c>
      <c r="M506" t="s">
        <v>11</v>
      </c>
      <c r="N506">
        <v>-1.42</v>
      </c>
      <c r="O506" t="s">
        <v>12</v>
      </c>
      <c r="P506">
        <v>-1.42</v>
      </c>
    </row>
    <row r="507" spans="1:16" x14ac:dyDescent="0.3">
      <c r="A507" s="1">
        <v>40695</v>
      </c>
      <c r="B507" s="3">
        <v>0.17962999999999998</v>
      </c>
      <c r="C507" t="s">
        <v>5</v>
      </c>
      <c r="D507" t="s">
        <v>14</v>
      </c>
      <c r="E507" t="s">
        <v>7</v>
      </c>
      <c r="F507">
        <v>59.16</v>
      </c>
      <c r="G507" t="s">
        <v>8</v>
      </c>
      <c r="H507">
        <v>0.13</v>
      </c>
      <c r="I507" t="s">
        <v>9</v>
      </c>
      <c r="J507">
        <v>0</v>
      </c>
      <c r="K507" t="s">
        <v>10</v>
      </c>
      <c r="L507">
        <v>0.2</v>
      </c>
      <c r="M507" t="s">
        <v>11</v>
      </c>
      <c r="N507">
        <v>-1.42</v>
      </c>
      <c r="O507" t="s">
        <v>12</v>
      </c>
      <c r="P507">
        <v>-1.42</v>
      </c>
    </row>
    <row r="508" spans="1:16" x14ac:dyDescent="0.3">
      <c r="A508" s="1">
        <v>40695</v>
      </c>
      <c r="B508" s="3">
        <v>0.17964630787037036</v>
      </c>
      <c r="C508" t="s">
        <v>5</v>
      </c>
      <c r="D508" t="s">
        <v>14</v>
      </c>
      <c r="E508" t="s">
        <v>7</v>
      </c>
      <c r="F508">
        <v>59.11</v>
      </c>
      <c r="G508" t="s">
        <v>8</v>
      </c>
      <c r="H508">
        <v>0.14000000000000001</v>
      </c>
      <c r="I508" t="s">
        <v>9</v>
      </c>
      <c r="J508">
        <v>-7.4999999999999997E-3</v>
      </c>
      <c r="K508" t="s">
        <v>10</v>
      </c>
      <c r="L508">
        <v>0.2</v>
      </c>
      <c r="M508" t="s">
        <v>11</v>
      </c>
      <c r="N508">
        <v>-1.42</v>
      </c>
      <c r="O508" t="s">
        <v>12</v>
      </c>
      <c r="P508">
        <v>-1.42</v>
      </c>
    </row>
    <row r="509" spans="1:16" x14ac:dyDescent="0.3">
      <c r="A509" s="1">
        <v>40695</v>
      </c>
      <c r="B509" s="3">
        <v>0.17966261574074074</v>
      </c>
      <c r="C509" t="s">
        <v>5</v>
      </c>
      <c r="D509" t="s">
        <v>14</v>
      </c>
      <c r="E509" t="s">
        <v>7</v>
      </c>
      <c r="F509">
        <v>59.07</v>
      </c>
      <c r="G509" t="s">
        <v>8</v>
      </c>
      <c r="H509">
        <v>0.13</v>
      </c>
      <c r="I509" t="s">
        <v>9</v>
      </c>
      <c r="J509">
        <v>7.4999999999999997E-3</v>
      </c>
      <c r="K509" t="s">
        <v>10</v>
      </c>
      <c r="L509">
        <v>0.2</v>
      </c>
      <c r="M509" t="s">
        <v>11</v>
      </c>
      <c r="N509">
        <v>-1.42</v>
      </c>
      <c r="O509" t="s">
        <v>12</v>
      </c>
      <c r="P509">
        <v>-1.42</v>
      </c>
    </row>
    <row r="510" spans="1:16" x14ac:dyDescent="0.3">
      <c r="A510" s="1">
        <v>40695</v>
      </c>
      <c r="B510" s="3">
        <v>0.17967888888888892</v>
      </c>
      <c r="C510" t="s">
        <v>5</v>
      </c>
      <c r="D510" t="s">
        <v>14</v>
      </c>
      <c r="E510" t="s">
        <v>7</v>
      </c>
      <c r="F510">
        <v>59.02</v>
      </c>
      <c r="G510" t="s">
        <v>8</v>
      </c>
      <c r="H510">
        <v>0.11</v>
      </c>
      <c r="I510" t="s">
        <v>9</v>
      </c>
      <c r="J510">
        <v>1.4999999999999999E-2</v>
      </c>
      <c r="K510" t="s">
        <v>10</v>
      </c>
      <c r="L510">
        <v>0.2</v>
      </c>
      <c r="M510" t="s">
        <v>11</v>
      </c>
      <c r="N510">
        <v>-1.42</v>
      </c>
      <c r="O510" t="s">
        <v>12</v>
      </c>
      <c r="P510">
        <v>-1.42</v>
      </c>
    </row>
    <row r="511" spans="1:16" x14ac:dyDescent="0.3">
      <c r="A511" s="1">
        <v>40695</v>
      </c>
      <c r="B511" s="3">
        <v>0.17969518518518521</v>
      </c>
      <c r="C511" t="s">
        <v>5</v>
      </c>
      <c r="D511" t="s">
        <v>14</v>
      </c>
      <c r="E511" t="s">
        <v>7</v>
      </c>
      <c r="F511">
        <v>58.97</v>
      </c>
      <c r="G511" t="s">
        <v>8</v>
      </c>
      <c r="H511">
        <v>0.12</v>
      </c>
      <c r="I511" t="s">
        <v>9</v>
      </c>
      <c r="J511">
        <v>-7.4999999999999997E-3</v>
      </c>
      <c r="K511" t="s">
        <v>10</v>
      </c>
      <c r="L511">
        <v>0.2</v>
      </c>
      <c r="M511" t="s">
        <v>11</v>
      </c>
      <c r="N511">
        <v>-1.42</v>
      </c>
      <c r="O511" t="s">
        <v>12</v>
      </c>
      <c r="P511">
        <v>-1.42</v>
      </c>
    </row>
    <row r="512" spans="1:16" x14ac:dyDescent="0.3">
      <c r="A512" s="1">
        <v>40695</v>
      </c>
      <c r="B512" s="3">
        <v>0.1797114814814815</v>
      </c>
      <c r="C512" t="s">
        <v>5</v>
      </c>
      <c r="D512" t="s">
        <v>14</v>
      </c>
      <c r="E512" t="s">
        <v>7</v>
      </c>
      <c r="F512">
        <v>58.92</v>
      </c>
      <c r="G512" t="s">
        <v>8</v>
      </c>
      <c r="H512">
        <v>0.12</v>
      </c>
      <c r="I512" t="s">
        <v>9</v>
      </c>
      <c r="J512">
        <v>0</v>
      </c>
      <c r="K512" t="s">
        <v>10</v>
      </c>
      <c r="L512">
        <v>0.2</v>
      </c>
      <c r="M512" t="s">
        <v>11</v>
      </c>
      <c r="N512">
        <v>-1.42</v>
      </c>
      <c r="O512" t="s">
        <v>12</v>
      </c>
      <c r="P512">
        <v>-1.42</v>
      </c>
    </row>
    <row r="513" spans="1:16" x14ac:dyDescent="0.3">
      <c r="A513" s="1">
        <v>40695</v>
      </c>
      <c r="B513" s="3">
        <v>0.17972780092592591</v>
      </c>
      <c r="C513" t="s">
        <v>5</v>
      </c>
      <c r="D513" t="s">
        <v>14</v>
      </c>
      <c r="E513" t="s">
        <v>7</v>
      </c>
      <c r="F513">
        <v>58.88</v>
      </c>
      <c r="G513" t="s">
        <v>8</v>
      </c>
      <c r="H513">
        <v>0.13</v>
      </c>
      <c r="I513" t="s">
        <v>9</v>
      </c>
      <c r="J513">
        <v>-7.4999999999999997E-3</v>
      </c>
      <c r="K513" t="s">
        <v>10</v>
      </c>
      <c r="L513">
        <v>0.2</v>
      </c>
      <c r="M513" t="s">
        <v>11</v>
      </c>
      <c r="N513">
        <v>-1.42</v>
      </c>
      <c r="O513" t="s">
        <v>12</v>
      </c>
      <c r="P513">
        <v>-1.42</v>
      </c>
    </row>
    <row r="514" spans="1:16" x14ac:dyDescent="0.3">
      <c r="A514" s="1">
        <v>40695</v>
      </c>
      <c r="B514" s="3">
        <v>0.17974407407407408</v>
      </c>
      <c r="C514" t="s">
        <v>5</v>
      </c>
      <c r="D514" t="s">
        <v>14</v>
      </c>
      <c r="E514" t="s">
        <v>7</v>
      </c>
      <c r="F514">
        <v>58.83</v>
      </c>
      <c r="G514" t="s">
        <v>8</v>
      </c>
      <c r="H514">
        <v>0.12</v>
      </c>
      <c r="I514" t="s">
        <v>9</v>
      </c>
      <c r="J514">
        <v>7.4999999999999997E-3</v>
      </c>
      <c r="K514" t="s">
        <v>10</v>
      </c>
      <c r="L514">
        <v>0.2</v>
      </c>
      <c r="M514" t="s">
        <v>11</v>
      </c>
      <c r="N514">
        <v>-1.42</v>
      </c>
      <c r="O514" t="s">
        <v>12</v>
      </c>
      <c r="P514">
        <v>-1.42</v>
      </c>
    </row>
    <row r="515" spans="1:16" x14ac:dyDescent="0.3">
      <c r="A515" s="1">
        <v>40695</v>
      </c>
      <c r="B515" s="3">
        <v>0.17976038194444444</v>
      </c>
      <c r="C515" t="s">
        <v>5</v>
      </c>
      <c r="D515" t="s">
        <v>14</v>
      </c>
      <c r="E515" t="s">
        <v>7</v>
      </c>
      <c r="F515">
        <v>58.78</v>
      </c>
      <c r="G515" t="s">
        <v>8</v>
      </c>
      <c r="H515">
        <v>0.14000000000000001</v>
      </c>
      <c r="I515" t="s">
        <v>9</v>
      </c>
      <c r="J515">
        <v>-1.4999999999999999E-2</v>
      </c>
      <c r="K515" t="s">
        <v>10</v>
      </c>
      <c r="L515">
        <v>0.2</v>
      </c>
      <c r="M515" t="s">
        <v>11</v>
      </c>
      <c r="N515">
        <v>-1.42</v>
      </c>
      <c r="O515" t="s">
        <v>12</v>
      </c>
      <c r="P515">
        <v>-1.42</v>
      </c>
    </row>
    <row r="516" spans="1:16" x14ac:dyDescent="0.3">
      <c r="A516" s="1">
        <v>40695</v>
      </c>
      <c r="B516" s="3">
        <v>0.17977673611111111</v>
      </c>
      <c r="C516" t="s">
        <v>5</v>
      </c>
      <c r="D516" t="s">
        <v>14</v>
      </c>
      <c r="E516" t="s">
        <v>7</v>
      </c>
      <c r="F516">
        <v>58.74</v>
      </c>
      <c r="G516" t="s">
        <v>8</v>
      </c>
      <c r="H516">
        <v>0.13</v>
      </c>
      <c r="I516" t="s">
        <v>9</v>
      </c>
      <c r="J516">
        <v>7.4999999999999997E-3</v>
      </c>
      <c r="K516" t="s">
        <v>10</v>
      </c>
      <c r="L516">
        <v>0.2</v>
      </c>
      <c r="M516" t="s">
        <v>11</v>
      </c>
      <c r="N516">
        <v>-1.42</v>
      </c>
      <c r="O516" t="s">
        <v>12</v>
      </c>
      <c r="P516">
        <v>-1.42</v>
      </c>
    </row>
    <row r="517" spans="1:16" x14ac:dyDescent="0.3">
      <c r="A517" s="1">
        <v>40695</v>
      </c>
      <c r="B517" s="3">
        <v>0.17979296296296296</v>
      </c>
      <c r="C517" t="s">
        <v>5</v>
      </c>
      <c r="D517" t="s">
        <v>14</v>
      </c>
      <c r="E517" t="s">
        <v>7</v>
      </c>
      <c r="F517">
        <v>58.69</v>
      </c>
      <c r="G517" t="s">
        <v>8</v>
      </c>
      <c r="H517">
        <v>0.14000000000000001</v>
      </c>
      <c r="I517" t="s">
        <v>9</v>
      </c>
      <c r="J517">
        <v>-7.4999999999999997E-3</v>
      </c>
      <c r="K517" t="s">
        <v>10</v>
      </c>
      <c r="L517">
        <v>0.2</v>
      </c>
      <c r="M517" t="s">
        <v>11</v>
      </c>
      <c r="N517">
        <v>-1.42</v>
      </c>
      <c r="O517" t="s">
        <v>12</v>
      </c>
      <c r="P517">
        <v>-1.42</v>
      </c>
    </row>
    <row r="518" spans="1:16" x14ac:dyDescent="0.3">
      <c r="A518" s="1">
        <v>40695</v>
      </c>
      <c r="B518" s="3">
        <v>0.17980925925925925</v>
      </c>
      <c r="C518" t="s">
        <v>5</v>
      </c>
      <c r="D518" t="s">
        <v>14</v>
      </c>
      <c r="E518" t="s">
        <v>7</v>
      </c>
      <c r="F518">
        <v>58.64</v>
      </c>
      <c r="G518" t="s">
        <v>8</v>
      </c>
      <c r="H518">
        <v>0.13</v>
      </c>
      <c r="I518" t="s">
        <v>9</v>
      </c>
      <c r="J518">
        <v>7.4999999999999997E-3</v>
      </c>
      <c r="K518" t="s">
        <v>10</v>
      </c>
      <c r="L518">
        <v>0.2</v>
      </c>
      <c r="M518" t="s">
        <v>11</v>
      </c>
      <c r="N518">
        <v>-1.42</v>
      </c>
      <c r="O518" t="s">
        <v>12</v>
      </c>
      <c r="P518">
        <v>-1.42</v>
      </c>
    </row>
    <row r="519" spans="1:16" x14ac:dyDescent="0.3">
      <c r="A519" s="1">
        <v>40695</v>
      </c>
      <c r="B519" s="3">
        <v>0.17982556712962963</v>
      </c>
      <c r="C519" t="s">
        <v>5</v>
      </c>
      <c r="D519" t="s">
        <v>14</v>
      </c>
      <c r="E519" t="s">
        <v>7</v>
      </c>
      <c r="F519">
        <v>58.59</v>
      </c>
      <c r="G519" t="s">
        <v>8</v>
      </c>
      <c r="H519">
        <v>0.13</v>
      </c>
      <c r="I519" t="s">
        <v>9</v>
      </c>
      <c r="J519">
        <v>0</v>
      </c>
      <c r="K519" t="s">
        <v>10</v>
      </c>
      <c r="L519">
        <v>0.2</v>
      </c>
      <c r="M519" t="s">
        <v>11</v>
      </c>
      <c r="N519">
        <v>-1.42</v>
      </c>
      <c r="O519" t="s">
        <v>12</v>
      </c>
      <c r="P519">
        <v>-1.42</v>
      </c>
    </row>
    <row r="520" spans="1:16" x14ac:dyDescent="0.3">
      <c r="A520" s="1">
        <v>40695</v>
      </c>
      <c r="B520" s="3">
        <v>0.17984189814814813</v>
      </c>
      <c r="C520" t="s">
        <v>5</v>
      </c>
      <c r="D520" t="s">
        <v>14</v>
      </c>
      <c r="E520" t="s">
        <v>7</v>
      </c>
      <c r="F520">
        <v>58.55</v>
      </c>
      <c r="G520" t="s">
        <v>8</v>
      </c>
      <c r="H520">
        <v>0.15</v>
      </c>
      <c r="I520" t="s">
        <v>9</v>
      </c>
      <c r="J520">
        <v>-1.4999999999999999E-2</v>
      </c>
      <c r="K520" t="s">
        <v>10</v>
      </c>
      <c r="L520">
        <v>0.2</v>
      </c>
      <c r="M520" t="s">
        <v>11</v>
      </c>
      <c r="N520">
        <v>-1.42</v>
      </c>
      <c r="O520" t="s">
        <v>12</v>
      </c>
      <c r="P520">
        <v>-1.42</v>
      </c>
    </row>
    <row r="521" spans="1:16" x14ac:dyDescent="0.3">
      <c r="A521" s="1">
        <v>40695</v>
      </c>
      <c r="B521" s="3">
        <v>0.1798581712962963</v>
      </c>
      <c r="C521" t="s">
        <v>5</v>
      </c>
      <c r="D521" t="s">
        <v>14</v>
      </c>
      <c r="E521" t="s">
        <v>7</v>
      </c>
      <c r="F521">
        <v>58.5</v>
      </c>
      <c r="G521" t="s">
        <v>8</v>
      </c>
      <c r="H521">
        <v>0.15</v>
      </c>
      <c r="I521" t="s">
        <v>9</v>
      </c>
      <c r="J521">
        <v>0</v>
      </c>
      <c r="K521" t="s">
        <v>10</v>
      </c>
      <c r="L521">
        <v>0.2</v>
      </c>
      <c r="M521" t="s">
        <v>11</v>
      </c>
      <c r="N521">
        <v>-1.42</v>
      </c>
      <c r="O521" t="s">
        <v>12</v>
      </c>
      <c r="P521">
        <v>-1.42</v>
      </c>
    </row>
    <row r="522" spans="1:16" x14ac:dyDescent="0.3">
      <c r="A522" s="1">
        <v>40695</v>
      </c>
      <c r="B522" s="3">
        <v>0.17987444444444445</v>
      </c>
      <c r="C522" t="s">
        <v>5</v>
      </c>
      <c r="D522" t="s">
        <v>14</v>
      </c>
      <c r="E522" t="s">
        <v>7</v>
      </c>
      <c r="F522">
        <v>58.45</v>
      </c>
      <c r="G522" t="s">
        <v>8</v>
      </c>
      <c r="H522">
        <v>0.16</v>
      </c>
      <c r="I522" t="s">
        <v>9</v>
      </c>
      <c r="J522">
        <v>-7.4999999999999997E-3</v>
      </c>
      <c r="K522" t="s">
        <v>10</v>
      </c>
      <c r="L522">
        <v>0.2</v>
      </c>
      <c r="M522" t="s">
        <v>11</v>
      </c>
      <c r="N522">
        <v>-1.42</v>
      </c>
      <c r="O522" t="s">
        <v>12</v>
      </c>
      <c r="P522">
        <v>-1.42</v>
      </c>
    </row>
    <row r="523" spans="1:16" x14ac:dyDescent="0.3">
      <c r="A523" s="1">
        <v>40695</v>
      </c>
      <c r="B523" s="3">
        <v>0.17989077546296295</v>
      </c>
      <c r="C523" t="s">
        <v>5</v>
      </c>
      <c r="D523" t="s">
        <v>14</v>
      </c>
      <c r="E523" t="s">
        <v>7</v>
      </c>
      <c r="F523">
        <v>58.41</v>
      </c>
      <c r="G523" t="s">
        <v>8</v>
      </c>
      <c r="H523">
        <v>0.14000000000000001</v>
      </c>
      <c r="I523" t="s">
        <v>9</v>
      </c>
      <c r="J523">
        <v>1.4999999999999999E-2</v>
      </c>
      <c r="K523" t="s">
        <v>10</v>
      </c>
      <c r="L523">
        <v>0.2</v>
      </c>
      <c r="M523" t="s">
        <v>11</v>
      </c>
      <c r="N523">
        <v>-1.42</v>
      </c>
      <c r="O523" t="s">
        <v>12</v>
      </c>
      <c r="P523">
        <v>-1.42</v>
      </c>
    </row>
    <row r="524" spans="1:16" x14ac:dyDescent="0.3">
      <c r="A524" s="1">
        <v>40695</v>
      </c>
      <c r="B524" s="3">
        <v>0.17990704861111109</v>
      </c>
      <c r="C524" t="s">
        <v>5</v>
      </c>
      <c r="D524" t="s">
        <v>14</v>
      </c>
      <c r="E524" t="s">
        <v>7</v>
      </c>
      <c r="F524">
        <v>58.36</v>
      </c>
      <c r="G524" t="s">
        <v>8</v>
      </c>
      <c r="H524">
        <v>0.14000000000000001</v>
      </c>
      <c r="I524" t="s">
        <v>9</v>
      </c>
      <c r="J524">
        <v>0</v>
      </c>
      <c r="K524" t="s">
        <v>10</v>
      </c>
      <c r="L524">
        <v>0.2</v>
      </c>
      <c r="M524" t="s">
        <v>11</v>
      </c>
      <c r="N524">
        <v>-1.42</v>
      </c>
      <c r="O524" t="s">
        <v>12</v>
      </c>
      <c r="P524">
        <v>-1.42</v>
      </c>
    </row>
    <row r="525" spans="1:16" x14ac:dyDescent="0.3">
      <c r="A525" s="1">
        <v>40695</v>
      </c>
      <c r="B525" s="3">
        <v>0.17992335648148147</v>
      </c>
      <c r="C525" t="s">
        <v>5</v>
      </c>
      <c r="D525" t="s">
        <v>14</v>
      </c>
      <c r="E525" t="s">
        <v>7</v>
      </c>
      <c r="F525">
        <v>58.31</v>
      </c>
      <c r="G525" t="s">
        <v>8</v>
      </c>
      <c r="H525">
        <v>0.15</v>
      </c>
      <c r="I525" t="s">
        <v>9</v>
      </c>
      <c r="J525">
        <v>-7.4999999999999997E-3</v>
      </c>
      <c r="K525" t="s">
        <v>10</v>
      </c>
      <c r="L525">
        <v>0.2</v>
      </c>
      <c r="M525" t="s">
        <v>11</v>
      </c>
      <c r="N525">
        <v>-1.42</v>
      </c>
      <c r="O525" t="s">
        <v>12</v>
      </c>
      <c r="P525">
        <v>-1.42</v>
      </c>
    </row>
    <row r="526" spans="1:16" x14ac:dyDescent="0.3">
      <c r="A526" s="1">
        <v>40695</v>
      </c>
      <c r="B526" s="3">
        <v>0.17993965277777779</v>
      </c>
      <c r="C526" t="s">
        <v>5</v>
      </c>
      <c r="D526" t="s">
        <v>14</v>
      </c>
      <c r="E526" t="s">
        <v>7</v>
      </c>
      <c r="F526">
        <v>58.26</v>
      </c>
      <c r="G526" t="s">
        <v>8</v>
      </c>
      <c r="H526">
        <v>0.14000000000000001</v>
      </c>
      <c r="I526" t="s">
        <v>9</v>
      </c>
      <c r="J526">
        <v>7.4999999999999997E-3</v>
      </c>
      <c r="K526" t="s">
        <v>10</v>
      </c>
      <c r="L526">
        <v>0.2</v>
      </c>
      <c r="M526" t="s">
        <v>11</v>
      </c>
      <c r="N526">
        <v>-1.42</v>
      </c>
      <c r="O526" t="s">
        <v>12</v>
      </c>
      <c r="P526">
        <v>-1.42</v>
      </c>
    </row>
    <row r="527" spans="1:16" x14ac:dyDescent="0.3">
      <c r="A527" s="1">
        <v>40695</v>
      </c>
      <c r="B527" s="3">
        <v>0.17995593750000002</v>
      </c>
      <c r="C527" t="s">
        <v>5</v>
      </c>
      <c r="D527" t="s">
        <v>14</v>
      </c>
      <c r="E527" t="s">
        <v>7</v>
      </c>
      <c r="F527">
        <v>58.22</v>
      </c>
      <c r="G527" t="s">
        <v>8</v>
      </c>
      <c r="H527">
        <v>0.14000000000000001</v>
      </c>
      <c r="I527" t="s">
        <v>9</v>
      </c>
      <c r="J527">
        <v>0</v>
      </c>
      <c r="K527" t="s">
        <v>10</v>
      </c>
      <c r="L527">
        <v>0.2</v>
      </c>
      <c r="M527" t="s">
        <v>11</v>
      </c>
      <c r="N527">
        <v>-1.42</v>
      </c>
      <c r="O527" t="s">
        <v>12</v>
      </c>
      <c r="P527">
        <v>-1.42</v>
      </c>
    </row>
    <row r="528" spans="1:16" x14ac:dyDescent="0.3">
      <c r="A528" s="1">
        <v>40695</v>
      </c>
      <c r="B528" s="3">
        <v>0.17997225694444444</v>
      </c>
      <c r="C528" t="s">
        <v>5</v>
      </c>
      <c r="D528" t="s">
        <v>14</v>
      </c>
      <c r="E528" t="s">
        <v>7</v>
      </c>
      <c r="F528">
        <v>58.17</v>
      </c>
      <c r="G528" t="s">
        <v>8</v>
      </c>
      <c r="H528">
        <v>0.15</v>
      </c>
      <c r="I528" t="s">
        <v>9</v>
      </c>
      <c r="J528">
        <v>-7.4999999999999997E-3</v>
      </c>
      <c r="K528" t="s">
        <v>10</v>
      </c>
      <c r="L528">
        <v>0.2</v>
      </c>
      <c r="M528" t="s">
        <v>11</v>
      </c>
      <c r="N528">
        <v>-1.42</v>
      </c>
      <c r="O528" t="s">
        <v>12</v>
      </c>
      <c r="P528">
        <v>-1.42</v>
      </c>
    </row>
    <row r="529" spans="1:16" x14ac:dyDescent="0.3">
      <c r="A529" s="1">
        <v>40695</v>
      </c>
      <c r="B529" s="3">
        <v>0.17998858796296294</v>
      </c>
      <c r="C529" t="s">
        <v>5</v>
      </c>
      <c r="D529" t="s">
        <v>14</v>
      </c>
      <c r="E529" t="s">
        <v>7</v>
      </c>
      <c r="F529">
        <v>58.12</v>
      </c>
      <c r="G529" t="s">
        <v>8</v>
      </c>
      <c r="H529">
        <v>0.15</v>
      </c>
      <c r="I529" t="s">
        <v>9</v>
      </c>
      <c r="J529">
        <v>0</v>
      </c>
      <c r="K529" t="s">
        <v>10</v>
      </c>
      <c r="L529">
        <v>0.2</v>
      </c>
      <c r="M529" t="s">
        <v>11</v>
      </c>
      <c r="N529">
        <v>-1.42</v>
      </c>
      <c r="O529" t="s">
        <v>12</v>
      </c>
      <c r="P529">
        <v>-1.42</v>
      </c>
    </row>
    <row r="530" spans="1:16" x14ac:dyDescent="0.3">
      <c r="A530" s="1">
        <v>40695</v>
      </c>
      <c r="B530" s="3">
        <v>0.18000483796296296</v>
      </c>
      <c r="C530" t="s">
        <v>5</v>
      </c>
      <c r="D530" t="s">
        <v>14</v>
      </c>
      <c r="E530" t="s">
        <v>7</v>
      </c>
      <c r="F530">
        <v>58.07</v>
      </c>
      <c r="G530" t="s">
        <v>8</v>
      </c>
      <c r="H530">
        <v>0.17</v>
      </c>
      <c r="I530" t="s">
        <v>9</v>
      </c>
      <c r="J530">
        <v>-1.4999999999999999E-2</v>
      </c>
      <c r="K530" t="s">
        <v>10</v>
      </c>
      <c r="L530">
        <v>0.2</v>
      </c>
      <c r="M530" t="s">
        <v>11</v>
      </c>
      <c r="N530">
        <v>-1.42</v>
      </c>
      <c r="O530" t="s">
        <v>12</v>
      </c>
      <c r="P530">
        <v>-1.42</v>
      </c>
    </row>
    <row r="531" spans="1:16" x14ac:dyDescent="0.3">
      <c r="A531" s="1">
        <v>40695</v>
      </c>
      <c r="B531" s="3">
        <v>0.18002112268518519</v>
      </c>
      <c r="C531" t="s">
        <v>5</v>
      </c>
      <c r="D531" t="s">
        <v>14</v>
      </c>
      <c r="E531" t="s">
        <v>7</v>
      </c>
      <c r="F531">
        <v>58.03</v>
      </c>
      <c r="G531" t="s">
        <v>8</v>
      </c>
      <c r="H531">
        <v>0.16</v>
      </c>
      <c r="I531" t="s">
        <v>9</v>
      </c>
      <c r="J531">
        <v>7.4999999999999997E-3</v>
      </c>
      <c r="K531" t="s">
        <v>10</v>
      </c>
      <c r="L531">
        <v>0.2</v>
      </c>
      <c r="M531" t="s">
        <v>11</v>
      </c>
      <c r="N531">
        <v>-1.42</v>
      </c>
      <c r="O531" t="s">
        <v>12</v>
      </c>
      <c r="P531">
        <v>-1.42</v>
      </c>
    </row>
    <row r="532" spans="1:16" x14ac:dyDescent="0.3">
      <c r="A532" s="1">
        <v>40695</v>
      </c>
      <c r="B532" s="3">
        <v>0.18003741898148148</v>
      </c>
      <c r="C532" t="s">
        <v>5</v>
      </c>
      <c r="D532" t="s">
        <v>14</v>
      </c>
      <c r="E532" t="s">
        <v>7</v>
      </c>
      <c r="F532">
        <v>57.98</v>
      </c>
      <c r="G532" t="s">
        <v>8</v>
      </c>
      <c r="H532">
        <v>0.19</v>
      </c>
      <c r="I532" t="s">
        <v>9</v>
      </c>
      <c r="J532">
        <v>-2.2499999999999999E-2</v>
      </c>
      <c r="K532" t="s">
        <v>10</v>
      </c>
      <c r="L532">
        <v>0.2</v>
      </c>
      <c r="M532" t="s">
        <v>11</v>
      </c>
      <c r="N532">
        <v>-1.42</v>
      </c>
      <c r="O532" t="s">
        <v>12</v>
      </c>
      <c r="P532">
        <v>-1.42</v>
      </c>
    </row>
    <row r="533" spans="1:16" x14ac:dyDescent="0.3">
      <c r="A533" s="1">
        <v>40695</v>
      </c>
      <c r="B533" s="3">
        <v>0.18005371527777778</v>
      </c>
      <c r="C533" t="s">
        <v>5</v>
      </c>
      <c r="D533" t="s">
        <v>14</v>
      </c>
      <c r="E533" t="s">
        <v>7</v>
      </c>
      <c r="F533">
        <v>57.93</v>
      </c>
      <c r="G533" t="s">
        <v>8</v>
      </c>
      <c r="H533">
        <v>0.16</v>
      </c>
      <c r="I533" t="s">
        <v>9</v>
      </c>
      <c r="J533">
        <v>2.2499999999999999E-2</v>
      </c>
      <c r="K533" t="s">
        <v>10</v>
      </c>
      <c r="L533">
        <v>0.2</v>
      </c>
      <c r="M533" t="s">
        <v>11</v>
      </c>
      <c r="N533">
        <v>-1.42</v>
      </c>
      <c r="O533" t="s">
        <v>12</v>
      </c>
      <c r="P533">
        <v>-1.42</v>
      </c>
    </row>
    <row r="534" spans="1:16" x14ac:dyDescent="0.3">
      <c r="A534" s="1">
        <v>40695</v>
      </c>
      <c r="B534" s="3">
        <v>0.18007001157407407</v>
      </c>
      <c r="C534" t="s">
        <v>5</v>
      </c>
      <c r="D534" t="s">
        <v>14</v>
      </c>
      <c r="E534" t="s">
        <v>7</v>
      </c>
      <c r="F534">
        <v>57.88</v>
      </c>
      <c r="G534" t="s">
        <v>8</v>
      </c>
      <c r="H534">
        <v>0.17</v>
      </c>
      <c r="I534" t="s">
        <v>9</v>
      </c>
      <c r="J534">
        <v>-7.4999999999999997E-3</v>
      </c>
      <c r="K534" t="s">
        <v>10</v>
      </c>
      <c r="L534">
        <v>0.2</v>
      </c>
      <c r="M534" t="s">
        <v>11</v>
      </c>
      <c r="N534">
        <v>-1.42</v>
      </c>
      <c r="O534" t="s">
        <v>12</v>
      </c>
      <c r="P534">
        <v>-1.42</v>
      </c>
    </row>
    <row r="535" spans="1:16" x14ac:dyDescent="0.3">
      <c r="A535" s="1">
        <v>40695</v>
      </c>
      <c r="B535" s="3">
        <v>0.18008630787037039</v>
      </c>
      <c r="C535" t="s">
        <v>5</v>
      </c>
      <c r="D535" t="s">
        <v>14</v>
      </c>
      <c r="E535" t="s">
        <v>7</v>
      </c>
      <c r="F535">
        <v>57.84</v>
      </c>
      <c r="G535" t="s">
        <v>8</v>
      </c>
      <c r="H535">
        <v>0.16</v>
      </c>
      <c r="I535" t="s">
        <v>9</v>
      </c>
      <c r="J535">
        <v>7.4999999999999997E-3</v>
      </c>
      <c r="K535" t="s">
        <v>10</v>
      </c>
      <c r="L535">
        <v>0.2</v>
      </c>
      <c r="M535" t="s">
        <v>11</v>
      </c>
      <c r="N535">
        <v>-1.42</v>
      </c>
      <c r="O535" t="s">
        <v>12</v>
      </c>
      <c r="P535">
        <v>-1.42</v>
      </c>
    </row>
    <row r="536" spans="1:16" x14ac:dyDescent="0.3">
      <c r="A536" s="1">
        <v>40695</v>
      </c>
      <c r="B536" s="3">
        <v>0.18010262731481483</v>
      </c>
      <c r="C536" t="s">
        <v>5</v>
      </c>
      <c r="D536" t="s">
        <v>14</v>
      </c>
      <c r="E536" t="s">
        <v>7</v>
      </c>
      <c r="F536">
        <v>57.79</v>
      </c>
      <c r="G536" t="s">
        <v>8</v>
      </c>
      <c r="H536">
        <v>0.18</v>
      </c>
      <c r="I536" t="s">
        <v>9</v>
      </c>
      <c r="J536">
        <v>-1.4999999999999999E-2</v>
      </c>
      <c r="K536" t="s">
        <v>10</v>
      </c>
      <c r="L536">
        <v>0.2</v>
      </c>
      <c r="M536" t="s">
        <v>11</v>
      </c>
      <c r="N536">
        <v>-1.42</v>
      </c>
      <c r="O536" t="s">
        <v>12</v>
      </c>
      <c r="P536">
        <v>-1.42</v>
      </c>
    </row>
    <row r="537" spans="1:16" x14ac:dyDescent="0.3">
      <c r="A537" s="1">
        <v>40695</v>
      </c>
      <c r="B537" s="3">
        <v>0.18011891203703703</v>
      </c>
      <c r="C537" t="s">
        <v>5</v>
      </c>
      <c r="D537" t="s">
        <v>14</v>
      </c>
      <c r="E537" t="s">
        <v>7</v>
      </c>
      <c r="F537">
        <v>57.74</v>
      </c>
      <c r="G537" t="s">
        <v>8</v>
      </c>
      <c r="H537">
        <v>0.17</v>
      </c>
      <c r="I537" t="s">
        <v>9</v>
      </c>
      <c r="J537">
        <v>7.4999999999999997E-3</v>
      </c>
      <c r="K537" t="s">
        <v>10</v>
      </c>
      <c r="L537">
        <v>0.2</v>
      </c>
      <c r="M537" t="s">
        <v>11</v>
      </c>
      <c r="N537">
        <v>-1.42</v>
      </c>
      <c r="O537" t="s">
        <v>12</v>
      </c>
      <c r="P537">
        <v>-1.42</v>
      </c>
    </row>
    <row r="538" spans="1:16" x14ac:dyDescent="0.3">
      <c r="A538" s="1">
        <v>40695</v>
      </c>
      <c r="B538" s="3">
        <v>0.18013519675925926</v>
      </c>
      <c r="C538" t="s">
        <v>5</v>
      </c>
      <c r="D538" t="s">
        <v>14</v>
      </c>
      <c r="E538" t="s">
        <v>7</v>
      </c>
      <c r="F538">
        <v>57.69</v>
      </c>
      <c r="G538" t="s">
        <v>8</v>
      </c>
      <c r="H538">
        <v>0.16</v>
      </c>
      <c r="I538" t="s">
        <v>9</v>
      </c>
      <c r="J538">
        <v>7.4999999999999997E-3</v>
      </c>
      <c r="K538" t="s">
        <v>10</v>
      </c>
      <c r="L538">
        <v>0.2</v>
      </c>
      <c r="M538" t="s">
        <v>11</v>
      </c>
      <c r="N538">
        <v>-1.42</v>
      </c>
      <c r="O538" t="s">
        <v>12</v>
      </c>
      <c r="P538">
        <v>-1.42</v>
      </c>
    </row>
    <row r="539" spans="1:16" x14ac:dyDescent="0.3">
      <c r="A539" s="1">
        <v>40695</v>
      </c>
      <c r="B539" s="3">
        <v>0.1801515162037037</v>
      </c>
      <c r="C539" t="s">
        <v>5</v>
      </c>
      <c r="D539" t="s">
        <v>14</v>
      </c>
      <c r="E539" t="s">
        <v>7</v>
      </c>
      <c r="F539">
        <v>57.64</v>
      </c>
      <c r="G539" t="s">
        <v>8</v>
      </c>
      <c r="H539">
        <v>0.16</v>
      </c>
      <c r="I539" t="s">
        <v>9</v>
      </c>
      <c r="J539">
        <v>0</v>
      </c>
      <c r="K539" t="s">
        <v>10</v>
      </c>
      <c r="L539">
        <v>0.2</v>
      </c>
      <c r="M539" t="s">
        <v>11</v>
      </c>
      <c r="N539">
        <v>-1.42</v>
      </c>
      <c r="O539" t="s">
        <v>12</v>
      </c>
      <c r="P539">
        <v>-1.42</v>
      </c>
    </row>
    <row r="540" spans="1:16" x14ac:dyDescent="0.3">
      <c r="A540" s="1">
        <v>40695</v>
      </c>
      <c r="B540" s="3">
        <v>0.18016778935185185</v>
      </c>
      <c r="C540" t="s">
        <v>5</v>
      </c>
      <c r="D540" t="s">
        <v>14</v>
      </c>
      <c r="E540" t="s">
        <v>7</v>
      </c>
      <c r="F540">
        <v>57.6</v>
      </c>
      <c r="G540" t="s">
        <v>8</v>
      </c>
      <c r="H540">
        <v>0.17</v>
      </c>
      <c r="I540" t="s">
        <v>9</v>
      </c>
      <c r="J540">
        <v>-7.4999999999999997E-3</v>
      </c>
      <c r="K540" t="s">
        <v>10</v>
      </c>
      <c r="L540">
        <v>0.2</v>
      </c>
      <c r="M540" t="s">
        <v>11</v>
      </c>
      <c r="N540">
        <v>-1.42</v>
      </c>
      <c r="O540" t="s">
        <v>12</v>
      </c>
      <c r="P540">
        <v>-1.42</v>
      </c>
    </row>
    <row r="541" spans="1:16" x14ac:dyDescent="0.3">
      <c r="A541" s="1">
        <v>40695</v>
      </c>
      <c r="B541" s="3">
        <v>0.18018410879629629</v>
      </c>
      <c r="C541" t="s">
        <v>5</v>
      </c>
      <c r="D541" t="s">
        <v>14</v>
      </c>
      <c r="E541" t="s">
        <v>7</v>
      </c>
      <c r="F541">
        <v>57.55</v>
      </c>
      <c r="G541" t="s">
        <v>8</v>
      </c>
      <c r="H541">
        <v>0.17</v>
      </c>
      <c r="I541" t="s">
        <v>9</v>
      </c>
      <c r="J541">
        <v>0</v>
      </c>
      <c r="K541" t="s">
        <v>10</v>
      </c>
      <c r="L541">
        <v>0.2</v>
      </c>
      <c r="M541" t="s">
        <v>11</v>
      </c>
      <c r="N541">
        <v>-1.42</v>
      </c>
      <c r="O541" t="s">
        <v>12</v>
      </c>
      <c r="P541">
        <v>-1.42</v>
      </c>
    </row>
    <row r="542" spans="1:16" x14ac:dyDescent="0.3">
      <c r="A542" s="1">
        <v>40695</v>
      </c>
      <c r="B542" s="3">
        <v>0.18020038194444443</v>
      </c>
      <c r="C542" t="s">
        <v>5</v>
      </c>
      <c r="D542" t="s">
        <v>14</v>
      </c>
      <c r="E542" t="s">
        <v>7</v>
      </c>
      <c r="F542">
        <v>57.5</v>
      </c>
      <c r="G542" t="s">
        <v>8</v>
      </c>
      <c r="H542">
        <v>0.19</v>
      </c>
      <c r="I542" t="s">
        <v>9</v>
      </c>
      <c r="J542">
        <v>-1.4999999999999999E-2</v>
      </c>
      <c r="K542" t="s">
        <v>10</v>
      </c>
      <c r="L542">
        <v>0.2</v>
      </c>
      <c r="M542" t="s">
        <v>11</v>
      </c>
      <c r="N542">
        <v>-1.42</v>
      </c>
      <c r="O542" t="s">
        <v>12</v>
      </c>
      <c r="P542">
        <v>-1.42</v>
      </c>
    </row>
    <row r="543" spans="1:16" x14ac:dyDescent="0.3">
      <c r="A543" s="1">
        <v>40695</v>
      </c>
      <c r="B543" s="3">
        <v>0.18021667824074072</v>
      </c>
      <c r="C543" t="s">
        <v>5</v>
      </c>
      <c r="D543" t="s">
        <v>14</v>
      </c>
      <c r="E543" t="s">
        <v>7</v>
      </c>
      <c r="F543">
        <v>57.45</v>
      </c>
      <c r="G543" t="s">
        <v>8</v>
      </c>
      <c r="H543">
        <v>0.19</v>
      </c>
      <c r="I543" t="s">
        <v>9</v>
      </c>
      <c r="J543">
        <v>0</v>
      </c>
      <c r="K543" t="s">
        <v>10</v>
      </c>
      <c r="L543">
        <v>0.2</v>
      </c>
      <c r="M543" t="s">
        <v>11</v>
      </c>
      <c r="N543">
        <v>-1.42</v>
      </c>
      <c r="O543" t="s">
        <v>12</v>
      </c>
      <c r="P543">
        <v>-1.42</v>
      </c>
    </row>
    <row r="544" spans="1:16" x14ac:dyDescent="0.3">
      <c r="A544" s="1">
        <v>40695</v>
      </c>
      <c r="B544" s="3">
        <v>0.18023298611111113</v>
      </c>
      <c r="C544" t="s">
        <v>5</v>
      </c>
      <c r="D544" t="s">
        <v>14</v>
      </c>
      <c r="E544" t="s">
        <v>7</v>
      </c>
      <c r="F544">
        <v>57.4</v>
      </c>
      <c r="G544" t="s">
        <v>8</v>
      </c>
      <c r="H544">
        <v>0.23</v>
      </c>
      <c r="I544" t="s">
        <v>9</v>
      </c>
      <c r="J544">
        <v>-0.03</v>
      </c>
      <c r="K544" t="s">
        <v>10</v>
      </c>
      <c r="L544">
        <v>0.2</v>
      </c>
      <c r="M544" t="s">
        <v>11</v>
      </c>
      <c r="N544">
        <v>-1.42</v>
      </c>
      <c r="O544" t="s">
        <v>12</v>
      </c>
      <c r="P544">
        <v>-1.42</v>
      </c>
    </row>
    <row r="545" spans="1:16" x14ac:dyDescent="0.3">
      <c r="A545" s="1">
        <v>40695</v>
      </c>
      <c r="B545" s="3">
        <v>0.18024927083333334</v>
      </c>
      <c r="C545" t="s">
        <v>5</v>
      </c>
      <c r="D545" t="s">
        <v>14</v>
      </c>
      <c r="E545" t="s">
        <v>7</v>
      </c>
      <c r="F545">
        <v>57.35</v>
      </c>
      <c r="G545" t="s">
        <v>8</v>
      </c>
      <c r="H545">
        <v>0.25</v>
      </c>
      <c r="I545" t="s">
        <v>9</v>
      </c>
      <c r="J545">
        <v>-1.4999999999999999E-2</v>
      </c>
      <c r="K545" t="s">
        <v>10</v>
      </c>
      <c r="L545">
        <v>0.2</v>
      </c>
      <c r="M545" t="s">
        <v>11</v>
      </c>
      <c r="N545">
        <v>-1.42</v>
      </c>
      <c r="O545" t="s">
        <v>12</v>
      </c>
      <c r="P545">
        <v>-1.42</v>
      </c>
    </row>
    <row r="546" spans="1:16" x14ac:dyDescent="0.3">
      <c r="A546" s="1">
        <v>40695</v>
      </c>
      <c r="B546" s="3">
        <v>0.18026556712962963</v>
      </c>
      <c r="C546" t="s">
        <v>5</v>
      </c>
      <c r="D546" t="s">
        <v>14</v>
      </c>
      <c r="E546" t="s">
        <v>7</v>
      </c>
      <c r="F546">
        <v>57.3</v>
      </c>
      <c r="G546" t="s">
        <v>8</v>
      </c>
      <c r="H546">
        <v>0.27</v>
      </c>
      <c r="I546" t="s">
        <v>9</v>
      </c>
      <c r="J546">
        <v>-1.4999999999999999E-2</v>
      </c>
      <c r="K546" t="s">
        <v>10</v>
      </c>
      <c r="L546">
        <v>0.2</v>
      </c>
      <c r="M546" t="s">
        <v>11</v>
      </c>
      <c r="N546">
        <v>-1.42</v>
      </c>
      <c r="O546" t="s">
        <v>12</v>
      </c>
      <c r="P546">
        <v>-1.42</v>
      </c>
    </row>
    <row r="547" spans="1:16" x14ac:dyDescent="0.3">
      <c r="A547" s="1">
        <v>40695</v>
      </c>
      <c r="B547" s="3">
        <v>0.18028188657407407</v>
      </c>
      <c r="C547" t="s">
        <v>5</v>
      </c>
      <c r="D547" t="s">
        <v>14</v>
      </c>
      <c r="E547" t="s">
        <v>7</v>
      </c>
      <c r="F547">
        <v>57.25</v>
      </c>
      <c r="G547" t="s">
        <v>8</v>
      </c>
      <c r="H547">
        <v>0.3</v>
      </c>
      <c r="I547" t="s">
        <v>9</v>
      </c>
      <c r="J547">
        <v>-2.2499999999999999E-2</v>
      </c>
      <c r="K547" t="s">
        <v>10</v>
      </c>
      <c r="L547">
        <v>0.2</v>
      </c>
      <c r="M547" t="s">
        <v>11</v>
      </c>
      <c r="N547">
        <v>-1.42</v>
      </c>
      <c r="O547" t="s">
        <v>12</v>
      </c>
      <c r="P547">
        <v>-1.42</v>
      </c>
    </row>
    <row r="548" spans="1:16" x14ac:dyDescent="0.3">
      <c r="A548" s="1">
        <v>40695</v>
      </c>
      <c r="B548" s="3">
        <v>0.18029815972222221</v>
      </c>
      <c r="C548" t="s">
        <v>5</v>
      </c>
      <c r="D548" t="s">
        <v>14</v>
      </c>
      <c r="E548" t="s">
        <v>7</v>
      </c>
      <c r="F548">
        <v>57.2</v>
      </c>
      <c r="G548" t="s">
        <v>8</v>
      </c>
      <c r="H548">
        <v>0.36</v>
      </c>
      <c r="I548" t="s">
        <v>9</v>
      </c>
      <c r="J548">
        <v>-4.4999999999999998E-2</v>
      </c>
      <c r="K548" t="s">
        <v>10</v>
      </c>
      <c r="L548">
        <v>0.2</v>
      </c>
      <c r="M548" t="s">
        <v>11</v>
      </c>
      <c r="N548">
        <v>-1.42</v>
      </c>
      <c r="O548" t="s">
        <v>12</v>
      </c>
      <c r="P548">
        <v>-1.42</v>
      </c>
    </row>
    <row r="549" spans="1:16" x14ac:dyDescent="0.3">
      <c r="A549" s="1">
        <v>40695</v>
      </c>
      <c r="B549" s="3">
        <v>0.1803144560185185</v>
      </c>
      <c r="C549" t="s">
        <v>5</v>
      </c>
      <c r="D549" t="s">
        <v>14</v>
      </c>
      <c r="E549" t="s">
        <v>7</v>
      </c>
      <c r="F549">
        <v>57.15</v>
      </c>
      <c r="G549" t="s">
        <v>8</v>
      </c>
      <c r="H549">
        <v>0.41</v>
      </c>
      <c r="I549" t="s">
        <v>9</v>
      </c>
      <c r="J549">
        <v>-3.7499999999999999E-2</v>
      </c>
      <c r="K549" t="s">
        <v>10</v>
      </c>
      <c r="L549">
        <v>0.2</v>
      </c>
      <c r="M549" t="s">
        <v>11</v>
      </c>
      <c r="N549">
        <v>-1.42</v>
      </c>
      <c r="O549" t="s">
        <v>12</v>
      </c>
      <c r="P549">
        <v>-1.42</v>
      </c>
    </row>
    <row r="550" spans="1:16" x14ac:dyDescent="0.3">
      <c r="A550" s="1">
        <v>40695</v>
      </c>
      <c r="B550" s="3">
        <v>0.18033077546296294</v>
      </c>
      <c r="C550" t="s">
        <v>5</v>
      </c>
      <c r="D550" t="s">
        <v>14</v>
      </c>
      <c r="E550" t="s">
        <v>7</v>
      </c>
      <c r="F550">
        <v>57.1</v>
      </c>
      <c r="G550" t="s">
        <v>8</v>
      </c>
      <c r="H550">
        <v>0.46</v>
      </c>
      <c r="I550" t="s">
        <v>9</v>
      </c>
      <c r="J550">
        <v>-3.7499999999999999E-2</v>
      </c>
      <c r="K550" t="s">
        <v>10</v>
      </c>
      <c r="L550">
        <v>0.2</v>
      </c>
      <c r="M550" t="s">
        <v>11</v>
      </c>
      <c r="N550">
        <v>-1.42</v>
      </c>
      <c r="O550" t="s">
        <v>12</v>
      </c>
      <c r="P550">
        <v>-1.42</v>
      </c>
    </row>
    <row r="551" spans="1:16" x14ac:dyDescent="0.3">
      <c r="A551" s="1">
        <v>40695</v>
      </c>
      <c r="B551" s="3">
        <v>0.18034707175925926</v>
      </c>
      <c r="C551" t="s">
        <v>5</v>
      </c>
      <c r="D551" t="s">
        <v>14</v>
      </c>
      <c r="E551" t="s">
        <v>7</v>
      </c>
      <c r="F551">
        <v>57.05</v>
      </c>
      <c r="G551" t="s">
        <v>8</v>
      </c>
      <c r="H551">
        <v>0.52</v>
      </c>
      <c r="I551" t="s">
        <v>9</v>
      </c>
      <c r="J551">
        <v>-4.4999999999999998E-2</v>
      </c>
      <c r="K551" t="s">
        <v>10</v>
      </c>
      <c r="L551">
        <v>0.2</v>
      </c>
      <c r="M551" t="s">
        <v>11</v>
      </c>
      <c r="N551">
        <v>-1.42</v>
      </c>
      <c r="O551" t="s">
        <v>12</v>
      </c>
      <c r="P551">
        <v>-1.42</v>
      </c>
    </row>
    <row r="552" spans="1:16" x14ac:dyDescent="0.3">
      <c r="A552" s="1">
        <v>40695</v>
      </c>
      <c r="B552" s="3">
        <v>0.18036253472222222</v>
      </c>
      <c r="C552" t="s">
        <v>5</v>
      </c>
      <c r="D552" t="s">
        <v>15</v>
      </c>
      <c r="E552" t="s">
        <v>7</v>
      </c>
      <c r="F552">
        <v>56.99</v>
      </c>
      <c r="G552" t="s">
        <v>8</v>
      </c>
      <c r="H552">
        <v>0.59</v>
      </c>
      <c r="I552" t="s">
        <v>9</v>
      </c>
      <c r="J552">
        <v>-5.2499999999999998E-2</v>
      </c>
      <c r="K552" t="s">
        <v>10</v>
      </c>
      <c r="L552">
        <v>0</v>
      </c>
      <c r="M552" t="s">
        <v>11</v>
      </c>
      <c r="N552">
        <v>-7.09</v>
      </c>
      <c r="O552" t="s">
        <v>12</v>
      </c>
      <c r="P552">
        <v>-7.09</v>
      </c>
    </row>
    <row r="553" spans="1:16" x14ac:dyDescent="0.3">
      <c r="A553" s="1">
        <v>40695</v>
      </c>
      <c r="B553" s="3">
        <v>0.18036407407407407</v>
      </c>
      <c r="C553" t="s">
        <v>5</v>
      </c>
      <c r="D553" t="s">
        <v>16</v>
      </c>
      <c r="E553" t="s">
        <v>7</v>
      </c>
      <c r="F553">
        <v>56.99</v>
      </c>
      <c r="G553" t="s">
        <v>8</v>
      </c>
      <c r="H553">
        <v>0.59</v>
      </c>
      <c r="I553" t="s">
        <v>9</v>
      </c>
      <c r="J553">
        <v>-5.2499999999999998E-2</v>
      </c>
      <c r="K553" t="s">
        <v>10</v>
      </c>
      <c r="L553">
        <v>0</v>
      </c>
      <c r="M553" t="s">
        <v>11</v>
      </c>
      <c r="N553">
        <v>-7.09</v>
      </c>
      <c r="O553" t="s">
        <v>12</v>
      </c>
      <c r="P553">
        <v>-7.09</v>
      </c>
    </row>
    <row r="554" spans="1:16" x14ac:dyDescent="0.3">
      <c r="A554" s="1">
        <v>40695</v>
      </c>
      <c r="B554" s="3">
        <v>0.18037979166666665</v>
      </c>
      <c r="C554" t="s">
        <v>5</v>
      </c>
      <c r="D554" t="s">
        <v>16</v>
      </c>
      <c r="E554" t="s">
        <v>7</v>
      </c>
      <c r="F554">
        <v>56.88</v>
      </c>
      <c r="G554" t="s">
        <v>8</v>
      </c>
      <c r="H554">
        <v>0.66</v>
      </c>
      <c r="I554" t="s">
        <v>9</v>
      </c>
      <c r="J554">
        <v>-5.2499999999999998E-2</v>
      </c>
      <c r="K554" t="s">
        <v>10</v>
      </c>
      <c r="L554">
        <v>0</v>
      </c>
      <c r="M554" t="s">
        <v>11</v>
      </c>
      <c r="N554">
        <v>-0.77</v>
      </c>
      <c r="O554" t="s">
        <v>12</v>
      </c>
      <c r="P554">
        <v>-0.77</v>
      </c>
    </row>
    <row r="555" spans="1:16" x14ac:dyDescent="0.3">
      <c r="A555" s="1">
        <v>40695</v>
      </c>
      <c r="B555" s="3">
        <v>0.18039609953703703</v>
      </c>
      <c r="C555" t="s">
        <v>5</v>
      </c>
      <c r="D555" t="s">
        <v>16</v>
      </c>
      <c r="E555" t="s">
        <v>7</v>
      </c>
      <c r="F555">
        <v>56.83</v>
      </c>
      <c r="G555" t="s">
        <v>8</v>
      </c>
      <c r="H555">
        <v>0.76</v>
      </c>
      <c r="I555" t="s">
        <v>9</v>
      </c>
      <c r="J555">
        <v>-7.4999999999999997E-2</v>
      </c>
      <c r="K555" t="s">
        <v>10</v>
      </c>
      <c r="L555">
        <v>0</v>
      </c>
      <c r="M555" t="s">
        <v>11</v>
      </c>
      <c r="N555">
        <v>3.43</v>
      </c>
      <c r="O555" t="s">
        <v>12</v>
      </c>
      <c r="P555">
        <v>3.43</v>
      </c>
    </row>
    <row r="556" spans="1:16" x14ac:dyDescent="0.3">
      <c r="A556" s="1">
        <v>40695</v>
      </c>
      <c r="B556" s="3">
        <v>0.18041238425925923</v>
      </c>
      <c r="C556" t="s">
        <v>5</v>
      </c>
      <c r="D556" t="s">
        <v>16</v>
      </c>
      <c r="E556" t="s">
        <v>7</v>
      </c>
      <c r="F556">
        <v>56.87</v>
      </c>
      <c r="G556" t="s">
        <v>8</v>
      </c>
      <c r="H556">
        <v>0.84</v>
      </c>
      <c r="I556" t="s">
        <v>9</v>
      </c>
      <c r="J556">
        <v>-0.06</v>
      </c>
      <c r="K556" t="s">
        <v>10</v>
      </c>
      <c r="L556">
        <v>0</v>
      </c>
      <c r="M556" t="s">
        <v>11</v>
      </c>
      <c r="N556">
        <v>4.8600000000000003</v>
      </c>
      <c r="O556" t="s">
        <v>12</v>
      </c>
      <c r="P556">
        <v>4.8600000000000003</v>
      </c>
    </row>
    <row r="557" spans="1:16" x14ac:dyDescent="0.3">
      <c r="A557" s="1">
        <v>40695</v>
      </c>
      <c r="B557" s="3">
        <v>0.18042868055555558</v>
      </c>
      <c r="C557" t="s">
        <v>5</v>
      </c>
      <c r="D557" t="s">
        <v>16</v>
      </c>
      <c r="E557" t="s">
        <v>7</v>
      </c>
      <c r="F557">
        <v>56.94</v>
      </c>
      <c r="G557" t="s">
        <v>8</v>
      </c>
      <c r="H557">
        <v>0.95</v>
      </c>
      <c r="I557" t="s">
        <v>9</v>
      </c>
      <c r="J557">
        <v>-8.2500000000000004E-2</v>
      </c>
      <c r="K557" t="s">
        <v>10</v>
      </c>
      <c r="L557">
        <v>0</v>
      </c>
      <c r="M557" t="s">
        <v>11</v>
      </c>
      <c r="N557">
        <v>6.15</v>
      </c>
      <c r="O557" t="s">
        <v>12</v>
      </c>
      <c r="P557">
        <v>6.15</v>
      </c>
    </row>
    <row r="558" spans="1:16" x14ac:dyDescent="0.3">
      <c r="A558" s="1">
        <v>40695</v>
      </c>
      <c r="B558" s="3">
        <v>0.18044498842592593</v>
      </c>
      <c r="C558" t="s">
        <v>5</v>
      </c>
      <c r="D558" t="s">
        <v>16</v>
      </c>
      <c r="E558" t="s">
        <v>7</v>
      </c>
      <c r="F558">
        <v>57.04</v>
      </c>
      <c r="G558" t="s">
        <v>8</v>
      </c>
      <c r="H558">
        <v>1.03</v>
      </c>
      <c r="I558" t="s">
        <v>9</v>
      </c>
      <c r="J558">
        <v>-0.06</v>
      </c>
      <c r="K558" t="s">
        <v>10</v>
      </c>
      <c r="L558">
        <v>0</v>
      </c>
      <c r="M558" t="s">
        <v>11</v>
      </c>
      <c r="N558">
        <v>5.8</v>
      </c>
      <c r="O558" t="s">
        <v>12</v>
      </c>
      <c r="P558">
        <v>5.8</v>
      </c>
    </row>
    <row r="559" spans="1:16" x14ac:dyDescent="0.3">
      <c r="A559" s="1">
        <v>40695</v>
      </c>
      <c r="B559" s="3">
        <v>0.18046129629629629</v>
      </c>
      <c r="C559" t="s">
        <v>5</v>
      </c>
      <c r="D559" t="s">
        <v>16</v>
      </c>
      <c r="E559" t="s">
        <v>7</v>
      </c>
      <c r="F559">
        <v>57.14</v>
      </c>
      <c r="G559" t="s">
        <v>8</v>
      </c>
      <c r="H559">
        <v>1.1499999999999999</v>
      </c>
      <c r="I559" t="s">
        <v>9</v>
      </c>
      <c r="J559">
        <v>-0.09</v>
      </c>
      <c r="K559" t="s">
        <v>10</v>
      </c>
      <c r="L559">
        <v>0</v>
      </c>
      <c r="M559" t="s">
        <v>11</v>
      </c>
      <c r="N559">
        <v>6.57</v>
      </c>
      <c r="O559" t="s">
        <v>12</v>
      </c>
      <c r="P559">
        <v>6.57</v>
      </c>
    </row>
    <row r="560" spans="1:16" x14ac:dyDescent="0.3">
      <c r="A560" s="1">
        <v>40695</v>
      </c>
      <c r="B560" s="3">
        <v>0.18047759259259258</v>
      </c>
      <c r="C560" t="s">
        <v>5</v>
      </c>
      <c r="D560" t="s">
        <v>16</v>
      </c>
      <c r="E560" t="s">
        <v>7</v>
      </c>
      <c r="F560">
        <v>57.25</v>
      </c>
      <c r="G560" t="s">
        <v>8</v>
      </c>
      <c r="H560">
        <v>1.26</v>
      </c>
      <c r="I560" t="s">
        <v>9</v>
      </c>
      <c r="J560">
        <v>-8.2500000000000004E-2</v>
      </c>
      <c r="K560" t="s">
        <v>10</v>
      </c>
      <c r="L560">
        <v>0</v>
      </c>
      <c r="M560" t="s">
        <v>11</v>
      </c>
      <c r="N560">
        <v>6.69</v>
      </c>
      <c r="O560" t="s">
        <v>12</v>
      </c>
      <c r="P560">
        <v>6.69</v>
      </c>
    </row>
    <row r="561" spans="1:16" x14ac:dyDescent="0.3">
      <c r="A561" s="1">
        <v>40695</v>
      </c>
      <c r="B561" s="3">
        <v>0.18049387731481481</v>
      </c>
      <c r="C561" t="s">
        <v>5</v>
      </c>
      <c r="D561" t="s">
        <v>16</v>
      </c>
      <c r="E561" t="s">
        <v>7</v>
      </c>
      <c r="F561">
        <v>57.37</v>
      </c>
      <c r="G561" t="s">
        <v>8</v>
      </c>
      <c r="H561">
        <v>1.36</v>
      </c>
      <c r="I561" t="s">
        <v>9</v>
      </c>
      <c r="J561">
        <v>-7.4999999999999997E-2</v>
      </c>
      <c r="K561" t="s">
        <v>10</v>
      </c>
      <c r="L561">
        <v>0</v>
      </c>
      <c r="M561" t="s">
        <v>11</v>
      </c>
      <c r="N561">
        <v>6.41</v>
      </c>
      <c r="O561" t="s">
        <v>12</v>
      </c>
      <c r="P561">
        <v>6.41</v>
      </c>
    </row>
    <row r="562" spans="1:16" x14ac:dyDescent="0.3">
      <c r="A562" s="1">
        <v>40695</v>
      </c>
      <c r="B562" s="3">
        <v>0.1805101736111111</v>
      </c>
      <c r="C562" t="s">
        <v>5</v>
      </c>
      <c r="D562" t="s">
        <v>16</v>
      </c>
      <c r="E562" t="s">
        <v>7</v>
      </c>
      <c r="F562">
        <v>57.48</v>
      </c>
      <c r="G562" t="s">
        <v>8</v>
      </c>
      <c r="H562">
        <v>1.44</v>
      </c>
      <c r="I562" t="s">
        <v>9</v>
      </c>
      <c r="J562">
        <v>-0.06</v>
      </c>
      <c r="K562" t="s">
        <v>10</v>
      </c>
      <c r="L562">
        <v>0</v>
      </c>
      <c r="M562" t="s">
        <v>11</v>
      </c>
      <c r="N562">
        <v>5.63</v>
      </c>
      <c r="O562" t="s">
        <v>12</v>
      </c>
      <c r="P562">
        <v>5.63</v>
      </c>
    </row>
    <row r="563" spans="1:16" x14ac:dyDescent="0.3">
      <c r="A563" s="1">
        <v>40695</v>
      </c>
      <c r="B563" s="3">
        <v>0.18052646990740739</v>
      </c>
      <c r="C563" t="s">
        <v>5</v>
      </c>
      <c r="D563" t="s">
        <v>16</v>
      </c>
      <c r="E563" t="s">
        <v>7</v>
      </c>
      <c r="F563">
        <v>57.58</v>
      </c>
      <c r="G563" t="s">
        <v>8</v>
      </c>
      <c r="H563">
        <v>1.54</v>
      </c>
      <c r="I563" t="s">
        <v>9</v>
      </c>
      <c r="J563">
        <v>-7.4999999999999997E-2</v>
      </c>
      <c r="K563" t="s">
        <v>10</v>
      </c>
      <c r="L563">
        <v>0</v>
      </c>
      <c r="M563" t="s">
        <v>11</v>
      </c>
      <c r="N563">
        <v>5.73</v>
      </c>
      <c r="O563" t="s">
        <v>12</v>
      </c>
      <c r="P563">
        <v>5.73</v>
      </c>
    </row>
    <row r="564" spans="1:16" x14ac:dyDescent="0.3">
      <c r="A564" s="1">
        <v>40695</v>
      </c>
      <c r="B564" s="3">
        <v>0.1805427777777778</v>
      </c>
      <c r="C564" t="s">
        <v>5</v>
      </c>
      <c r="D564" t="s">
        <v>16</v>
      </c>
      <c r="E564" t="s">
        <v>7</v>
      </c>
      <c r="F564">
        <v>57.68</v>
      </c>
      <c r="G564" t="s">
        <v>8</v>
      </c>
      <c r="H564">
        <v>1.63</v>
      </c>
      <c r="I564" t="s">
        <v>9</v>
      </c>
      <c r="J564">
        <v>-6.7500000000000004E-2</v>
      </c>
      <c r="K564" t="s">
        <v>10</v>
      </c>
      <c r="L564">
        <v>0</v>
      </c>
      <c r="M564" t="s">
        <v>11</v>
      </c>
      <c r="N564">
        <v>5.54</v>
      </c>
      <c r="O564" t="s">
        <v>12</v>
      </c>
      <c r="P564">
        <v>5.54</v>
      </c>
    </row>
    <row r="565" spans="1:16" x14ac:dyDescent="0.3">
      <c r="A565" s="1">
        <v>40695</v>
      </c>
      <c r="B565" s="3">
        <v>0.18055907407407409</v>
      </c>
      <c r="C565" t="s">
        <v>5</v>
      </c>
      <c r="D565" t="s">
        <v>16</v>
      </c>
      <c r="E565" t="s">
        <v>7</v>
      </c>
      <c r="F565">
        <v>57.78</v>
      </c>
      <c r="G565" t="s">
        <v>8</v>
      </c>
      <c r="H565">
        <v>1.72</v>
      </c>
      <c r="I565" t="s">
        <v>9</v>
      </c>
      <c r="J565">
        <v>-6.7500000000000004E-2</v>
      </c>
      <c r="K565" t="s">
        <v>10</v>
      </c>
      <c r="L565">
        <v>0</v>
      </c>
      <c r="M565" t="s">
        <v>11</v>
      </c>
      <c r="N565">
        <v>5.44</v>
      </c>
      <c r="O565" t="s">
        <v>12</v>
      </c>
      <c r="P565">
        <v>5.44</v>
      </c>
    </row>
    <row r="566" spans="1:16" x14ac:dyDescent="0.3">
      <c r="A566" s="1">
        <v>40695</v>
      </c>
      <c r="B566" s="3">
        <v>0.18057534722222224</v>
      </c>
      <c r="C566" t="s">
        <v>5</v>
      </c>
      <c r="D566" t="s">
        <v>16</v>
      </c>
      <c r="E566" t="s">
        <v>7</v>
      </c>
      <c r="F566">
        <v>57.88</v>
      </c>
      <c r="G566" t="s">
        <v>8</v>
      </c>
      <c r="H566">
        <v>1.77</v>
      </c>
      <c r="I566" t="s">
        <v>9</v>
      </c>
      <c r="J566">
        <v>-3.7499999999999999E-2</v>
      </c>
      <c r="K566" t="s">
        <v>10</v>
      </c>
      <c r="L566">
        <v>0</v>
      </c>
      <c r="M566" t="s">
        <v>11</v>
      </c>
      <c r="N566">
        <v>4.24</v>
      </c>
      <c r="O566" t="s">
        <v>12</v>
      </c>
      <c r="P566">
        <v>4.24</v>
      </c>
    </row>
    <row r="567" spans="1:16" x14ac:dyDescent="0.3">
      <c r="A567" s="1">
        <v>40695</v>
      </c>
      <c r="B567" s="3">
        <v>0.18059166666666668</v>
      </c>
      <c r="C567" t="s">
        <v>5</v>
      </c>
      <c r="D567" t="s">
        <v>16</v>
      </c>
      <c r="E567" t="s">
        <v>7</v>
      </c>
      <c r="F567">
        <v>57.95</v>
      </c>
      <c r="G567" t="s">
        <v>8</v>
      </c>
      <c r="H567">
        <v>1.84</v>
      </c>
      <c r="I567" t="s">
        <v>9</v>
      </c>
      <c r="J567">
        <v>-5.2499999999999998E-2</v>
      </c>
      <c r="K567" t="s">
        <v>10</v>
      </c>
      <c r="L567">
        <v>0</v>
      </c>
      <c r="M567" t="s">
        <v>11</v>
      </c>
      <c r="N567">
        <v>4.0999999999999996</v>
      </c>
      <c r="O567" t="s">
        <v>12</v>
      </c>
      <c r="P567">
        <v>4.0999999999999996</v>
      </c>
    </row>
    <row r="568" spans="1:16" x14ac:dyDescent="0.3">
      <c r="A568" s="1">
        <v>40695</v>
      </c>
      <c r="B568" s="3">
        <v>0.18060793981481482</v>
      </c>
      <c r="C568" t="s">
        <v>5</v>
      </c>
      <c r="D568" t="s">
        <v>16</v>
      </c>
      <c r="E568" t="s">
        <v>7</v>
      </c>
      <c r="F568">
        <v>58.03</v>
      </c>
      <c r="G568" t="s">
        <v>8</v>
      </c>
      <c r="H568">
        <v>1.9</v>
      </c>
      <c r="I568" t="s">
        <v>9</v>
      </c>
      <c r="J568">
        <v>-4.4999999999999998E-2</v>
      </c>
      <c r="K568" t="s">
        <v>10</v>
      </c>
      <c r="L568">
        <v>0</v>
      </c>
      <c r="M568" t="s">
        <v>11</v>
      </c>
      <c r="N568">
        <v>3.79</v>
      </c>
      <c r="O568" t="s">
        <v>12</v>
      </c>
      <c r="P568">
        <v>3.79</v>
      </c>
    </row>
    <row r="569" spans="1:16" x14ac:dyDescent="0.3">
      <c r="A569" s="1">
        <v>40695</v>
      </c>
      <c r="B569" s="3">
        <v>0.18062425925925926</v>
      </c>
      <c r="C569" t="s">
        <v>5</v>
      </c>
      <c r="D569" t="s">
        <v>16</v>
      </c>
      <c r="E569" t="s">
        <v>7</v>
      </c>
      <c r="F569">
        <v>58.1</v>
      </c>
      <c r="G569" t="s">
        <v>8</v>
      </c>
      <c r="H569">
        <v>1.92</v>
      </c>
      <c r="I569" t="s">
        <v>9</v>
      </c>
      <c r="J569">
        <v>-1.4999999999999999E-2</v>
      </c>
      <c r="K569" t="s">
        <v>10</v>
      </c>
      <c r="L569">
        <v>0</v>
      </c>
      <c r="M569" t="s">
        <v>11</v>
      </c>
      <c r="N569">
        <v>2.48</v>
      </c>
      <c r="O569" t="s">
        <v>12</v>
      </c>
      <c r="P569">
        <v>2.48</v>
      </c>
    </row>
    <row r="570" spans="1:16" x14ac:dyDescent="0.3">
      <c r="A570" s="1">
        <v>40695</v>
      </c>
      <c r="B570" s="3">
        <v>0.18064056712962961</v>
      </c>
      <c r="C570" t="s">
        <v>5</v>
      </c>
      <c r="D570" t="s">
        <v>16</v>
      </c>
      <c r="E570" t="s">
        <v>7</v>
      </c>
      <c r="F570">
        <v>58.15</v>
      </c>
      <c r="G570" t="s">
        <v>8</v>
      </c>
      <c r="H570">
        <v>1.99</v>
      </c>
      <c r="I570" t="s">
        <v>9</v>
      </c>
      <c r="J570">
        <v>-5.2499999999999998E-2</v>
      </c>
      <c r="K570" t="s">
        <v>10</v>
      </c>
      <c r="L570">
        <v>0</v>
      </c>
      <c r="M570" t="s">
        <v>11</v>
      </c>
      <c r="N570">
        <v>3.16</v>
      </c>
      <c r="O570" t="s">
        <v>12</v>
      </c>
      <c r="P570">
        <v>3.16</v>
      </c>
    </row>
    <row r="571" spans="1:16" x14ac:dyDescent="0.3">
      <c r="A571" s="1">
        <v>40695</v>
      </c>
      <c r="B571" s="3">
        <v>0.1806568287037037</v>
      </c>
      <c r="C571" t="s">
        <v>5</v>
      </c>
      <c r="D571" t="s">
        <v>16</v>
      </c>
      <c r="E571" t="s">
        <v>7</v>
      </c>
      <c r="F571">
        <v>58.2</v>
      </c>
      <c r="G571" t="s">
        <v>8</v>
      </c>
      <c r="H571">
        <v>2.02</v>
      </c>
      <c r="I571" t="s">
        <v>9</v>
      </c>
      <c r="J571">
        <v>-2.2499999999999999E-2</v>
      </c>
      <c r="K571" t="s">
        <v>10</v>
      </c>
      <c r="L571">
        <v>0</v>
      </c>
      <c r="M571" t="s">
        <v>11</v>
      </c>
      <c r="N571">
        <v>2.5</v>
      </c>
      <c r="O571" t="s">
        <v>12</v>
      </c>
      <c r="P571">
        <v>2.5</v>
      </c>
    </row>
    <row r="572" spans="1:16" x14ac:dyDescent="0.3">
      <c r="A572" s="1">
        <v>40695</v>
      </c>
      <c r="B572" s="3">
        <v>0.18067314814814817</v>
      </c>
      <c r="C572" t="s">
        <v>5</v>
      </c>
      <c r="D572" t="s">
        <v>16</v>
      </c>
      <c r="E572" t="s">
        <v>7</v>
      </c>
      <c r="F572">
        <v>58.25</v>
      </c>
      <c r="G572" t="s">
        <v>8</v>
      </c>
      <c r="H572">
        <v>2.0499999999999998</v>
      </c>
      <c r="I572" t="s">
        <v>9</v>
      </c>
      <c r="J572">
        <v>-2.2499999999999999E-2</v>
      </c>
      <c r="K572" t="s">
        <v>10</v>
      </c>
      <c r="L572">
        <v>0</v>
      </c>
      <c r="M572" t="s">
        <v>11</v>
      </c>
      <c r="N572">
        <v>2.1</v>
      </c>
      <c r="O572" t="s">
        <v>12</v>
      </c>
      <c r="P572">
        <v>2.1</v>
      </c>
    </row>
    <row r="573" spans="1:16" x14ac:dyDescent="0.3">
      <c r="A573" s="1">
        <v>40695</v>
      </c>
      <c r="B573" s="3">
        <v>0.1806894328703704</v>
      </c>
      <c r="C573" t="s">
        <v>5</v>
      </c>
      <c r="D573" t="s">
        <v>16</v>
      </c>
      <c r="E573" t="s">
        <v>7</v>
      </c>
      <c r="F573">
        <v>58.29</v>
      </c>
      <c r="G573" t="s">
        <v>8</v>
      </c>
      <c r="H573">
        <v>2.0499999999999998</v>
      </c>
      <c r="I573" t="s">
        <v>9</v>
      </c>
      <c r="J573">
        <v>0</v>
      </c>
      <c r="K573" t="s">
        <v>10</v>
      </c>
      <c r="L573">
        <v>0</v>
      </c>
      <c r="M573" t="s">
        <v>11</v>
      </c>
      <c r="N573">
        <v>1.02</v>
      </c>
      <c r="O573" t="s">
        <v>12</v>
      </c>
      <c r="P573">
        <v>1.02</v>
      </c>
    </row>
    <row r="574" spans="1:16" x14ac:dyDescent="0.3">
      <c r="A574" s="1">
        <v>40695</v>
      </c>
      <c r="B574" s="3">
        <v>0.18070575231481481</v>
      </c>
      <c r="C574" t="s">
        <v>5</v>
      </c>
      <c r="D574" t="s">
        <v>16</v>
      </c>
      <c r="E574" t="s">
        <v>7</v>
      </c>
      <c r="F574">
        <v>58.31</v>
      </c>
      <c r="G574" t="s">
        <v>8</v>
      </c>
      <c r="H574">
        <v>2.06</v>
      </c>
      <c r="I574" t="s">
        <v>9</v>
      </c>
      <c r="J574">
        <v>-7.4999999999999997E-3</v>
      </c>
      <c r="K574" t="s">
        <v>10</v>
      </c>
      <c r="L574">
        <v>0</v>
      </c>
      <c r="M574" t="s">
        <v>11</v>
      </c>
      <c r="N574">
        <v>0.69</v>
      </c>
      <c r="O574" t="s">
        <v>12</v>
      </c>
      <c r="P574">
        <v>0.69</v>
      </c>
    </row>
    <row r="575" spans="1:16" x14ac:dyDescent="0.3">
      <c r="A575" s="1">
        <v>40695</v>
      </c>
      <c r="B575" s="3">
        <v>0.18072203703703704</v>
      </c>
      <c r="C575" t="s">
        <v>5</v>
      </c>
      <c r="D575" t="s">
        <v>17</v>
      </c>
      <c r="E575" t="s">
        <v>7</v>
      </c>
      <c r="F575">
        <v>58.32</v>
      </c>
      <c r="G575" t="s">
        <v>8</v>
      </c>
      <c r="H575">
        <v>2.0499999999999998</v>
      </c>
      <c r="I575" t="s">
        <v>9</v>
      </c>
      <c r="J575">
        <v>7.4999999999999997E-3</v>
      </c>
      <c r="K575" t="s">
        <v>10</v>
      </c>
      <c r="L575">
        <v>-0.05</v>
      </c>
      <c r="M575" t="s">
        <v>11</v>
      </c>
      <c r="N575">
        <v>-0.02</v>
      </c>
      <c r="O575" t="s">
        <v>12</v>
      </c>
      <c r="P575">
        <v>-0.02</v>
      </c>
    </row>
    <row r="576" spans="1:16" x14ac:dyDescent="0.3">
      <c r="A576" s="1">
        <v>40695</v>
      </c>
      <c r="B576" s="3">
        <v>0.18073834490740739</v>
      </c>
      <c r="C576" t="s">
        <v>5</v>
      </c>
      <c r="D576" t="s">
        <v>18</v>
      </c>
      <c r="E576" t="s">
        <v>7</v>
      </c>
      <c r="F576">
        <v>58.33</v>
      </c>
      <c r="G576" t="s">
        <v>8</v>
      </c>
      <c r="H576">
        <v>2.04</v>
      </c>
      <c r="I576" t="s">
        <v>9</v>
      </c>
      <c r="J576">
        <v>7.4999999999999997E-3</v>
      </c>
      <c r="K576" t="s">
        <v>10</v>
      </c>
      <c r="L576">
        <v>0</v>
      </c>
      <c r="M576" t="s">
        <v>11</v>
      </c>
      <c r="N576">
        <v>-4.41</v>
      </c>
      <c r="O576" t="s">
        <v>12</v>
      </c>
      <c r="P576">
        <v>-4.41</v>
      </c>
    </row>
    <row r="577" spans="1:16" x14ac:dyDescent="0.3">
      <c r="A577" s="1">
        <v>40695</v>
      </c>
      <c r="B577" s="3">
        <v>0.18075462962962963</v>
      </c>
      <c r="C577" t="s">
        <v>5</v>
      </c>
      <c r="D577" t="s">
        <v>18</v>
      </c>
      <c r="E577" t="s">
        <v>7</v>
      </c>
      <c r="F577">
        <v>58.27</v>
      </c>
      <c r="G577" t="s">
        <v>8</v>
      </c>
      <c r="H577">
        <v>2.02</v>
      </c>
      <c r="I577" t="s">
        <v>9</v>
      </c>
      <c r="J577">
        <v>1.4999999999999999E-2</v>
      </c>
      <c r="K577" t="s">
        <v>10</v>
      </c>
      <c r="L577">
        <v>0</v>
      </c>
      <c r="M577" t="s">
        <v>11</v>
      </c>
      <c r="N577">
        <v>-0.87</v>
      </c>
      <c r="O577" t="s">
        <v>12</v>
      </c>
      <c r="P577">
        <v>-0.87</v>
      </c>
    </row>
    <row r="578" spans="1:16" x14ac:dyDescent="0.3">
      <c r="A578" s="1">
        <v>40695</v>
      </c>
      <c r="B578" s="3">
        <v>0.18077091435185186</v>
      </c>
      <c r="C578" t="s">
        <v>5</v>
      </c>
      <c r="D578" t="s">
        <v>18</v>
      </c>
      <c r="E578" t="s">
        <v>7</v>
      </c>
      <c r="F578">
        <v>58.24</v>
      </c>
      <c r="G578" t="s">
        <v>8</v>
      </c>
      <c r="H578">
        <v>2</v>
      </c>
      <c r="I578" t="s">
        <v>9</v>
      </c>
      <c r="J578">
        <v>1.4999999999999999E-2</v>
      </c>
      <c r="K578" t="s">
        <v>10</v>
      </c>
      <c r="L578">
        <v>0</v>
      </c>
      <c r="M578" t="s">
        <v>11</v>
      </c>
      <c r="N578">
        <v>-1.1100000000000001</v>
      </c>
      <c r="O578" t="s">
        <v>12</v>
      </c>
      <c r="P578">
        <v>-1.1100000000000001</v>
      </c>
    </row>
    <row r="579" spans="1:16" x14ac:dyDescent="0.3">
      <c r="A579" s="1">
        <v>40695</v>
      </c>
      <c r="B579" s="3">
        <v>0.18078723379629627</v>
      </c>
      <c r="C579" t="s">
        <v>5</v>
      </c>
      <c r="D579" t="s">
        <v>18</v>
      </c>
      <c r="E579" t="s">
        <v>7</v>
      </c>
      <c r="F579">
        <v>58.23</v>
      </c>
      <c r="G579" t="s">
        <v>8</v>
      </c>
      <c r="H579">
        <v>1.96</v>
      </c>
      <c r="I579" t="s">
        <v>9</v>
      </c>
      <c r="J579">
        <v>0.03</v>
      </c>
      <c r="K579" t="s">
        <v>10</v>
      </c>
      <c r="L579">
        <v>0</v>
      </c>
      <c r="M579" t="s">
        <v>11</v>
      </c>
      <c r="N579">
        <v>-1.79</v>
      </c>
      <c r="O579" t="s">
        <v>12</v>
      </c>
      <c r="P579">
        <v>-1.79</v>
      </c>
    </row>
    <row r="580" spans="1:16" x14ac:dyDescent="0.3">
      <c r="A580" s="1">
        <v>40695</v>
      </c>
      <c r="B580" s="3">
        <v>0.18080354166666668</v>
      </c>
      <c r="C580" t="s">
        <v>5</v>
      </c>
      <c r="D580" t="s">
        <v>18</v>
      </c>
      <c r="E580" t="s">
        <v>7</v>
      </c>
      <c r="F580">
        <v>58.2</v>
      </c>
      <c r="G580" t="s">
        <v>8</v>
      </c>
      <c r="H580">
        <v>1.94</v>
      </c>
      <c r="I580" t="s">
        <v>9</v>
      </c>
      <c r="J580">
        <v>1.4999999999999999E-2</v>
      </c>
      <c r="K580" t="s">
        <v>10</v>
      </c>
      <c r="L580">
        <v>0</v>
      </c>
      <c r="M580" t="s">
        <v>11</v>
      </c>
      <c r="N580">
        <v>-1.6</v>
      </c>
      <c r="O580" t="s">
        <v>12</v>
      </c>
      <c r="P580">
        <v>-1.6</v>
      </c>
    </row>
    <row r="581" spans="1:16" x14ac:dyDescent="0.3">
      <c r="A581" s="1">
        <v>40695</v>
      </c>
      <c r="B581" s="3">
        <v>0.18081987268518518</v>
      </c>
      <c r="C581" t="s">
        <v>5</v>
      </c>
      <c r="D581" t="s">
        <v>18</v>
      </c>
      <c r="E581" t="s">
        <v>7</v>
      </c>
      <c r="F581">
        <v>58.17</v>
      </c>
      <c r="G581" t="s">
        <v>8</v>
      </c>
      <c r="H581">
        <v>1.91</v>
      </c>
      <c r="I581" t="s">
        <v>9</v>
      </c>
      <c r="J581">
        <v>2.2499999999999999E-2</v>
      </c>
      <c r="K581" t="s">
        <v>10</v>
      </c>
      <c r="L581">
        <v>0</v>
      </c>
      <c r="M581" t="s">
        <v>11</v>
      </c>
      <c r="N581">
        <v>-1.72</v>
      </c>
      <c r="O581" t="s">
        <v>12</v>
      </c>
      <c r="P581">
        <v>-1.72</v>
      </c>
    </row>
    <row r="582" spans="1:16" x14ac:dyDescent="0.3">
      <c r="A582" s="1">
        <v>40695</v>
      </c>
      <c r="B582" s="3">
        <v>0.1808361226851852</v>
      </c>
      <c r="C582" t="s">
        <v>5</v>
      </c>
      <c r="D582" t="s">
        <v>18</v>
      </c>
      <c r="E582" t="s">
        <v>7</v>
      </c>
      <c r="F582">
        <v>58.14</v>
      </c>
      <c r="G582" t="s">
        <v>8</v>
      </c>
      <c r="H582">
        <v>1.89</v>
      </c>
      <c r="I582" t="s">
        <v>9</v>
      </c>
      <c r="J582">
        <v>1.4999999999999999E-2</v>
      </c>
      <c r="K582" t="s">
        <v>10</v>
      </c>
      <c r="L582">
        <v>0</v>
      </c>
      <c r="M582" t="s">
        <v>11</v>
      </c>
      <c r="N582">
        <v>-1.5</v>
      </c>
      <c r="O582" t="s">
        <v>12</v>
      </c>
      <c r="P582">
        <v>-1.5</v>
      </c>
    </row>
    <row r="583" spans="1:16" x14ac:dyDescent="0.3">
      <c r="A583" s="1">
        <v>40695</v>
      </c>
      <c r="B583" s="3">
        <v>0.18085240740740741</v>
      </c>
      <c r="C583" t="s">
        <v>5</v>
      </c>
      <c r="D583" t="s">
        <v>18</v>
      </c>
      <c r="E583" t="s">
        <v>7</v>
      </c>
      <c r="F583">
        <v>58.11</v>
      </c>
      <c r="G583" t="s">
        <v>8</v>
      </c>
      <c r="H583">
        <v>1.83</v>
      </c>
      <c r="I583" t="s">
        <v>9</v>
      </c>
      <c r="J583">
        <v>4.4999999999999998E-2</v>
      </c>
      <c r="K583" t="s">
        <v>10</v>
      </c>
      <c r="L583">
        <v>0</v>
      </c>
      <c r="M583" t="s">
        <v>11</v>
      </c>
      <c r="N583">
        <v>-2.5099999999999998</v>
      </c>
      <c r="O583" t="s">
        <v>12</v>
      </c>
      <c r="P583">
        <v>-2.5099999999999998</v>
      </c>
    </row>
    <row r="584" spans="1:16" x14ac:dyDescent="0.3">
      <c r="A584" s="1">
        <v>40695</v>
      </c>
      <c r="B584" s="3">
        <v>0.18086869212962964</v>
      </c>
      <c r="C584" t="s">
        <v>5</v>
      </c>
      <c r="D584" t="s">
        <v>18</v>
      </c>
      <c r="E584" t="s">
        <v>7</v>
      </c>
      <c r="F584">
        <v>58.07</v>
      </c>
      <c r="G584" t="s">
        <v>8</v>
      </c>
      <c r="H584">
        <v>1.81</v>
      </c>
      <c r="I584" t="s">
        <v>9</v>
      </c>
      <c r="J584">
        <v>1.4999999999999999E-2</v>
      </c>
      <c r="K584" t="s">
        <v>10</v>
      </c>
      <c r="L584">
        <v>0</v>
      </c>
      <c r="M584" t="s">
        <v>11</v>
      </c>
      <c r="N584">
        <v>-1.97</v>
      </c>
      <c r="O584" t="s">
        <v>12</v>
      </c>
      <c r="P584">
        <v>-1.97</v>
      </c>
    </row>
    <row r="585" spans="1:16" x14ac:dyDescent="0.3">
      <c r="A585" s="1">
        <v>40695</v>
      </c>
      <c r="B585" s="3">
        <v>0.1808850347222222</v>
      </c>
      <c r="C585" t="s">
        <v>5</v>
      </c>
      <c r="D585" t="s">
        <v>18</v>
      </c>
      <c r="E585" t="s">
        <v>7</v>
      </c>
      <c r="F585">
        <v>58.03</v>
      </c>
      <c r="G585" t="s">
        <v>8</v>
      </c>
      <c r="H585">
        <v>1.75</v>
      </c>
      <c r="I585" t="s">
        <v>9</v>
      </c>
      <c r="J585">
        <v>4.4999999999999998E-2</v>
      </c>
      <c r="K585" t="s">
        <v>10</v>
      </c>
      <c r="L585">
        <v>0</v>
      </c>
      <c r="M585" t="s">
        <v>11</v>
      </c>
      <c r="N585">
        <v>-2.75</v>
      </c>
      <c r="O585" t="s">
        <v>12</v>
      </c>
      <c r="P585">
        <v>-2.75</v>
      </c>
    </row>
    <row r="586" spans="1:16" x14ac:dyDescent="0.3">
      <c r="A586" s="1">
        <v>40695</v>
      </c>
      <c r="B586" s="3">
        <v>0.18090129629629628</v>
      </c>
      <c r="C586" t="s">
        <v>5</v>
      </c>
      <c r="D586" t="s">
        <v>18</v>
      </c>
      <c r="E586" t="s">
        <v>7</v>
      </c>
      <c r="F586">
        <v>57.98</v>
      </c>
      <c r="G586" t="s">
        <v>8</v>
      </c>
      <c r="H586">
        <v>1.73</v>
      </c>
      <c r="I586" t="s">
        <v>9</v>
      </c>
      <c r="J586">
        <v>1.4999999999999999E-2</v>
      </c>
      <c r="K586" t="s">
        <v>10</v>
      </c>
      <c r="L586">
        <v>0</v>
      </c>
      <c r="M586" t="s">
        <v>11</v>
      </c>
      <c r="N586">
        <v>-2.0699999999999998</v>
      </c>
      <c r="O586" t="s">
        <v>12</v>
      </c>
      <c r="P586">
        <v>-2.0699999999999998</v>
      </c>
    </row>
    <row r="587" spans="1:16" x14ac:dyDescent="0.3">
      <c r="A587" s="1">
        <v>40695</v>
      </c>
      <c r="B587" s="3">
        <v>0.18091758101851851</v>
      </c>
      <c r="C587" t="s">
        <v>5</v>
      </c>
      <c r="D587" t="s">
        <v>18</v>
      </c>
      <c r="E587" t="s">
        <v>7</v>
      </c>
      <c r="F587">
        <v>57.94</v>
      </c>
      <c r="G587" t="s">
        <v>8</v>
      </c>
      <c r="H587">
        <v>1.69</v>
      </c>
      <c r="I587" t="s">
        <v>9</v>
      </c>
      <c r="J587">
        <v>0.03</v>
      </c>
      <c r="K587" t="s">
        <v>10</v>
      </c>
      <c r="L587">
        <v>0</v>
      </c>
      <c r="M587" t="s">
        <v>11</v>
      </c>
      <c r="N587">
        <v>-2.21</v>
      </c>
      <c r="O587" t="s">
        <v>12</v>
      </c>
      <c r="P587">
        <v>-2.21</v>
      </c>
    </row>
    <row r="588" spans="1:16" x14ac:dyDescent="0.3">
      <c r="A588" s="1">
        <v>40695</v>
      </c>
      <c r="B588" s="3">
        <v>0.18093390046296295</v>
      </c>
      <c r="C588" t="s">
        <v>5</v>
      </c>
      <c r="D588" t="s">
        <v>18</v>
      </c>
      <c r="E588" t="s">
        <v>7</v>
      </c>
      <c r="F588">
        <v>57.9</v>
      </c>
      <c r="G588" t="s">
        <v>8</v>
      </c>
      <c r="H588">
        <v>1.66</v>
      </c>
      <c r="I588" t="s">
        <v>9</v>
      </c>
      <c r="J588">
        <v>2.2499999999999999E-2</v>
      </c>
      <c r="K588" t="s">
        <v>10</v>
      </c>
      <c r="L588">
        <v>0</v>
      </c>
      <c r="M588" t="s">
        <v>11</v>
      </c>
      <c r="N588">
        <v>-2.02</v>
      </c>
      <c r="O588" t="s">
        <v>12</v>
      </c>
      <c r="P588">
        <v>-2.02</v>
      </c>
    </row>
    <row r="589" spans="1:16" x14ac:dyDescent="0.3">
      <c r="A589" s="1">
        <v>40695</v>
      </c>
      <c r="B589" s="3">
        <v>0.18095019675925927</v>
      </c>
      <c r="C589" t="s">
        <v>5</v>
      </c>
      <c r="D589" t="s">
        <v>18</v>
      </c>
      <c r="E589" t="s">
        <v>7</v>
      </c>
      <c r="F589">
        <v>57.86</v>
      </c>
      <c r="G589" t="s">
        <v>8</v>
      </c>
      <c r="H589">
        <v>1.61</v>
      </c>
      <c r="I589" t="s">
        <v>9</v>
      </c>
      <c r="J589">
        <v>3.7499999999999999E-2</v>
      </c>
      <c r="K589" t="s">
        <v>10</v>
      </c>
      <c r="L589">
        <v>0</v>
      </c>
      <c r="M589" t="s">
        <v>11</v>
      </c>
      <c r="N589">
        <v>-2.48</v>
      </c>
      <c r="O589" t="s">
        <v>12</v>
      </c>
      <c r="P589">
        <v>-2.48</v>
      </c>
    </row>
    <row r="590" spans="1:16" x14ac:dyDescent="0.3">
      <c r="A590" s="1">
        <v>40695</v>
      </c>
      <c r="B590" s="3">
        <v>0.18096648148148151</v>
      </c>
      <c r="C590" t="s">
        <v>5</v>
      </c>
      <c r="D590" t="s">
        <v>18</v>
      </c>
      <c r="E590" t="s">
        <v>7</v>
      </c>
      <c r="F590">
        <v>57.81</v>
      </c>
      <c r="G590" t="s">
        <v>8</v>
      </c>
      <c r="H590">
        <v>1.58</v>
      </c>
      <c r="I590" t="s">
        <v>9</v>
      </c>
      <c r="J590">
        <v>2.2499999999999999E-2</v>
      </c>
      <c r="K590" t="s">
        <v>10</v>
      </c>
      <c r="L590">
        <v>0</v>
      </c>
      <c r="M590" t="s">
        <v>11</v>
      </c>
      <c r="N590">
        <v>-2.19</v>
      </c>
      <c r="O590" t="s">
        <v>12</v>
      </c>
      <c r="P590">
        <v>-2.19</v>
      </c>
    </row>
    <row r="591" spans="1:16" x14ac:dyDescent="0.3">
      <c r="A591" s="1">
        <v>40695</v>
      </c>
      <c r="B591" s="3">
        <v>0.18098276620370371</v>
      </c>
      <c r="C591" t="s">
        <v>5</v>
      </c>
      <c r="D591" t="s">
        <v>18</v>
      </c>
      <c r="E591" t="s">
        <v>7</v>
      </c>
      <c r="F591">
        <v>57.77</v>
      </c>
      <c r="G591" t="s">
        <v>8</v>
      </c>
      <c r="H591">
        <v>1.54</v>
      </c>
      <c r="I591" t="s">
        <v>9</v>
      </c>
      <c r="J591">
        <v>0.03</v>
      </c>
      <c r="K591" t="s">
        <v>10</v>
      </c>
      <c r="L591">
        <v>0</v>
      </c>
      <c r="M591" t="s">
        <v>11</v>
      </c>
      <c r="N591">
        <v>-2.29</v>
      </c>
      <c r="O591" t="s">
        <v>12</v>
      </c>
      <c r="P591">
        <v>-2.29</v>
      </c>
    </row>
    <row r="592" spans="1:16" x14ac:dyDescent="0.3">
      <c r="A592" s="1">
        <v>40695</v>
      </c>
      <c r="B592" s="3">
        <v>0.18099907407407409</v>
      </c>
      <c r="C592" t="s">
        <v>5</v>
      </c>
      <c r="D592" t="s">
        <v>18</v>
      </c>
      <c r="E592" t="s">
        <v>7</v>
      </c>
      <c r="F592">
        <v>57.73</v>
      </c>
      <c r="G592" t="s">
        <v>8</v>
      </c>
      <c r="H592">
        <v>1.52</v>
      </c>
      <c r="I592" t="s">
        <v>9</v>
      </c>
      <c r="J592">
        <v>1.4999999999999999E-2</v>
      </c>
      <c r="K592" t="s">
        <v>10</v>
      </c>
      <c r="L592">
        <v>0</v>
      </c>
      <c r="M592" t="s">
        <v>11</v>
      </c>
      <c r="N592">
        <v>-1.77</v>
      </c>
      <c r="O592" t="s">
        <v>12</v>
      </c>
      <c r="P592">
        <v>-1.77</v>
      </c>
    </row>
    <row r="593" spans="1:16" x14ac:dyDescent="0.3">
      <c r="A593" s="1">
        <v>40695</v>
      </c>
      <c r="B593" s="3">
        <v>0.18101537037037038</v>
      </c>
      <c r="C593" t="s">
        <v>5</v>
      </c>
      <c r="D593" t="s">
        <v>18</v>
      </c>
      <c r="E593" t="s">
        <v>7</v>
      </c>
      <c r="F593">
        <v>57.69</v>
      </c>
      <c r="G593" t="s">
        <v>8</v>
      </c>
      <c r="H593">
        <v>1.5</v>
      </c>
      <c r="I593" t="s">
        <v>9</v>
      </c>
      <c r="J593">
        <v>1.4999999999999999E-2</v>
      </c>
      <c r="K593" t="s">
        <v>10</v>
      </c>
      <c r="L593">
        <v>0</v>
      </c>
      <c r="M593" t="s">
        <v>11</v>
      </c>
      <c r="N593">
        <v>-1.46</v>
      </c>
      <c r="O593" t="s">
        <v>12</v>
      </c>
      <c r="P593">
        <v>-1.46</v>
      </c>
    </row>
    <row r="594" spans="1:16" x14ac:dyDescent="0.3">
      <c r="A594" s="1">
        <v>40695</v>
      </c>
      <c r="B594" s="3">
        <v>0.18103173611111112</v>
      </c>
      <c r="C594" t="s">
        <v>5</v>
      </c>
      <c r="D594" t="s">
        <v>18</v>
      </c>
      <c r="E594" t="s">
        <v>7</v>
      </c>
      <c r="F594">
        <v>57.66</v>
      </c>
      <c r="G594" t="s">
        <v>8</v>
      </c>
      <c r="H594">
        <v>1.47</v>
      </c>
      <c r="I594" t="s">
        <v>9</v>
      </c>
      <c r="J594">
        <v>2.2499999999999999E-2</v>
      </c>
      <c r="K594" t="s">
        <v>10</v>
      </c>
      <c r="L594">
        <v>0</v>
      </c>
      <c r="M594" t="s">
        <v>11</v>
      </c>
      <c r="N594">
        <v>-1.58</v>
      </c>
      <c r="O594" t="s">
        <v>12</v>
      </c>
      <c r="P594">
        <v>-1.58</v>
      </c>
    </row>
    <row r="595" spans="1:16" x14ac:dyDescent="0.3">
      <c r="A595" s="1">
        <v>40695</v>
      </c>
      <c r="B595" s="3">
        <v>0.18104797453703703</v>
      </c>
      <c r="C595" t="s">
        <v>5</v>
      </c>
      <c r="D595" t="s">
        <v>18</v>
      </c>
      <c r="E595" t="s">
        <v>7</v>
      </c>
      <c r="F595">
        <v>57.63</v>
      </c>
      <c r="G595" t="s">
        <v>8</v>
      </c>
      <c r="H595">
        <v>1.45</v>
      </c>
      <c r="I595" t="s">
        <v>9</v>
      </c>
      <c r="J595">
        <v>1.4999999999999999E-2</v>
      </c>
      <c r="K595" t="s">
        <v>10</v>
      </c>
      <c r="L595">
        <v>0</v>
      </c>
      <c r="M595" t="s">
        <v>11</v>
      </c>
      <c r="N595">
        <v>-1.4</v>
      </c>
      <c r="O595" t="s">
        <v>12</v>
      </c>
      <c r="P595">
        <v>-1.4</v>
      </c>
    </row>
    <row r="596" spans="1:16" x14ac:dyDescent="0.3">
      <c r="A596" s="1">
        <v>40695</v>
      </c>
      <c r="B596" s="3">
        <v>0.18106427083333332</v>
      </c>
      <c r="C596" t="s">
        <v>5</v>
      </c>
      <c r="D596" t="s">
        <v>18</v>
      </c>
      <c r="E596" t="s">
        <v>7</v>
      </c>
      <c r="F596">
        <v>57.6</v>
      </c>
      <c r="G596" t="s">
        <v>8</v>
      </c>
      <c r="H596">
        <v>1.45</v>
      </c>
      <c r="I596" t="s">
        <v>9</v>
      </c>
      <c r="J596">
        <v>0</v>
      </c>
      <c r="K596" t="s">
        <v>10</v>
      </c>
      <c r="L596">
        <v>0</v>
      </c>
      <c r="M596" t="s">
        <v>11</v>
      </c>
      <c r="N596">
        <v>-0.71</v>
      </c>
      <c r="O596" t="s">
        <v>12</v>
      </c>
      <c r="P596">
        <v>-0.71</v>
      </c>
    </row>
    <row r="597" spans="1:16" x14ac:dyDescent="0.3">
      <c r="A597" s="1">
        <v>40695</v>
      </c>
      <c r="B597" s="3">
        <v>0.18108055555555555</v>
      </c>
      <c r="C597" t="s">
        <v>5</v>
      </c>
      <c r="D597" t="s">
        <v>18</v>
      </c>
      <c r="E597" t="s">
        <v>7</v>
      </c>
      <c r="F597">
        <v>57.58</v>
      </c>
      <c r="G597" t="s">
        <v>8</v>
      </c>
      <c r="H597">
        <v>1.44</v>
      </c>
      <c r="I597" t="s">
        <v>9</v>
      </c>
      <c r="J597">
        <v>7.4999999999999997E-3</v>
      </c>
      <c r="K597" t="s">
        <v>10</v>
      </c>
      <c r="L597">
        <v>0</v>
      </c>
      <c r="M597" t="s">
        <v>11</v>
      </c>
      <c r="N597">
        <v>-0.59</v>
      </c>
      <c r="O597" t="s">
        <v>12</v>
      </c>
      <c r="P597">
        <v>-0.59</v>
      </c>
    </row>
    <row r="598" spans="1:16" x14ac:dyDescent="0.3">
      <c r="A598" s="1">
        <v>40695</v>
      </c>
      <c r="B598" s="3">
        <v>0.18109684027777775</v>
      </c>
      <c r="C598" t="s">
        <v>5</v>
      </c>
      <c r="D598" t="s">
        <v>18</v>
      </c>
      <c r="E598" t="s">
        <v>7</v>
      </c>
      <c r="F598">
        <v>57.57</v>
      </c>
      <c r="G598" t="s">
        <v>8</v>
      </c>
      <c r="H598">
        <v>1.45</v>
      </c>
      <c r="I598" t="s">
        <v>9</v>
      </c>
      <c r="J598">
        <v>-7.4999999999999997E-3</v>
      </c>
      <c r="K598" t="s">
        <v>10</v>
      </c>
      <c r="L598">
        <v>0</v>
      </c>
      <c r="M598" t="s">
        <v>11</v>
      </c>
      <c r="N598">
        <v>0.02</v>
      </c>
      <c r="O598" t="s">
        <v>12</v>
      </c>
      <c r="P598">
        <v>0.02</v>
      </c>
    </row>
    <row r="599" spans="1:16" x14ac:dyDescent="0.3">
      <c r="A599" s="1">
        <v>40695</v>
      </c>
      <c r="B599" s="3">
        <v>0.18111314814814816</v>
      </c>
      <c r="C599" t="s">
        <v>5</v>
      </c>
      <c r="D599" t="s">
        <v>18</v>
      </c>
      <c r="E599" t="s">
        <v>7</v>
      </c>
      <c r="F599">
        <v>57.57</v>
      </c>
      <c r="G599" t="s">
        <v>8</v>
      </c>
      <c r="H599">
        <v>1.43</v>
      </c>
      <c r="I599" t="s">
        <v>9</v>
      </c>
      <c r="J599">
        <v>1.4999999999999999E-2</v>
      </c>
      <c r="K599" t="s">
        <v>10</v>
      </c>
      <c r="L599">
        <v>0</v>
      </c>
      <c r="M599" t="s">
        <v>11</v>
      </c>
      <c r="N599">
        <v>-0.51</v>
      </c>
      <c r="O599" t="s">
        <v>12</v>
      </c>
      <c r="P599">
        <v>-0.51</v>
      </c>
    </row>
    <row r="600" spans="1:16" x14ac:dyDescent="0.3">
      <c r="A600" s="1">
        <v>40695</v>
      </c>
      <c r="B600" s="3">
        <v>0.18112943287037039</v>
      </c>
      <c r="C600" t="s">
        <v>5</v>
      </c>
      <c r="D600" t="s">
        <v>18</v>
      </c>
      <c r="E600" t="s">
        <v>7</v>
      </c>
      <c r="F600">
        <v>57.56</v>
      </c>
      <c r="G600" t="s">
        <v>8</v>
      </c>
      <c r="H600">
        <v>1.43</v>
      </c>
      <c r="I600" t="s">
        <v>9</v>
      </c>
      <c r="J600">
        <v>0</v>
      </c>
      <c r="K600" t="s">
        <v>10</v>
      </c>
      <c r="L600">
        <v>0</v>
      </c>
      <c r="M600" t="s">
        <v>11</v>
      </c>
      <c r="N600">
        <v>-0.28000000000000003</v>
      </c>
      <c r="O600" t="s">
        <v>12</v>
      </c>
      <c r="P600">
        <v>-0.28000000000000003</v>
      </c>
    </row>
    <row r="601" spans="1:16" x14ac:dyDescent="0.3">
      <c r="A601" s="1">
        <v>40695</v>
      </c>
      <c r="B601" s="3">
        <v>0.18114572916666669</v>
      </c>
      <c r="C601" t="s">
        <v>5</v>
      </c>
      <c r="D601" t="s">
        <v>18</v>
      </c>
      <c r="E601" t="s">
        <v>7</v>
      </c>
      <c r="F601">
        <v>57.56</v>
      </c>
      <c r="G601" t="s">
        <v>8</v>
      </c>
      <c r="H601">
        <v>1.46</v>
      </c>
      <c r="I601" t="s">
        <v>9</v>
      </c>
      <c r="J601">
        <v>-2.2499999999999999E-2</v>
      </c>
      <c r="K601" t="s">
        <v>10</v>
      </c>
      <c r="L601">
        <v>0</v>
      </c>
      <c r="M601" t="s">
        <v>11</v>
      </c>
      <c r="N601">
        <v>0.73</v>
      </c>
      <c r="O601" t="s">
        <v>12</v>
      </c>
      <c r="P601">
        <v>0.73</v>
      </c>
    </row>
    <row r="602" spans="1:16" x14ac:dyDescent="0.3">
      <c r="A602" s="1">
        <v>40695</v>
      </c>
      <c r="B602" s="3">
        <v>0.18116202546296298</v>
      </c>
      <c r="C602" t="s">
        <v>5</v>
      </c>
      <c r="D602" t="s">
        <v>18</v>
      </c>
      <c r="E602" t="s">
        <v>7</v>
      </c>
      <c r="F602">
        <v>57.56</v>
      </c>
      <c r="G602" t="s">
        <v>8</v>
      </c>
      <c r="H602">
        <v>1.47</v>
      </c>
      <c r="I602" t="s">
        <v>9</v>
      </c>
      <c r="J602">
        <v>-7.4999999999999997E-3</v>
      </c>
      <c r="K602" t="s">
        <v>10</v>
      </c>
      <c r="L602">
        <v>0</v>
      </c>
      <c r="M602" t="s">
        <v>11</v>
      </c>
      <c r="N602">
        <v>0.75</v>
      </c>
      <c r="O602" t="s">
        <v>12</v>
      </c>
      <c r="P602">
        <v>0.75</v>
      </c>
    </row>
    <row r="603" spans="1:16" x14ac:dyDescent="0.3">
      <c r="A603" s="1">
        <v>40695</v>
      </c>
      <c r="B603" s="3">
        <v>0.18117833333333333</v>
      </c>
      <c r="C603" t="s">
        <v>5</v>
      </c>
      <c r="D603" t="s">
        <v>18</v>
      </c>
      <c r="E603" t="s">
        <v>7</v>
      </c>
      <c r="F603">
        <v>57.57</v>
      </c>
      <c r="G603" t="s">
        <v>8</v>
      </c>
      <c r="H603">
        <v>1.49</v>
      </c>
      <c r="I603" t="s">
        <v>9</v>
      </c>
      <c r="J603">
        <v>-1.4999999999999999E-2</v>
      </c>
      <c r="K603" t="s">
        <v>10</v>
      </c>
      <c r="L603">
        <v>0</v>
      </c>
      <c r="M603" t="s">
        <v>11</v>
      </c>
      <c r="N603">
        <v>1.01</v>
      </c>
      <c r="O603" t="s">
        <v>12</v>
      </c>
      <c r="P603">
        <v>1.01</v>
      </c>
    </row>
    <row r="604" spans="1:16" x14ac:dyDescent="0.3">
      <c r="A604" s="1">
        <v>40695</v>
      </c>
      <c r="B604" s="3">
        <v>0.18119462962962962</v>
      </c>
      <c r="C604" t="s">
        <v>5</v>
      </c>
      <c r="D604" t="s">
        <v>18</v>
      </c>
      <c r="E604" t="s">
        <v>7</v>
      </c>
      <c r="F604">
        <v>57.59</v>
      </c>
      <c r="G604" t="s">
        <v>8</v>
      </c>
      <c r="H604">
        <v>1.52</v>
      </c>
      <c r="I604" t="s">
        <v>9</v>
      </c>
      <c r="J604">
        <v>-2.2499999999999999E-2</v>
      </c>
      <c r="K604" t="s">
        <v>10</v>
      </c>
      <c r="L604">
        <v>0</v>
      </c>
      <c r="M604" t="s">
        <v>11</v>
      </c>
      <c r="N604">
        <v>1.42</v>
      </c>
      <c r="O604" t="s">
        <v>12</v>
      </c>
      <c r="P604">
        <v>1.42</v>
      </c>
    </row>
    <row r="605" spans="1:16" x14ac:dyDescent="0.3">
      <c r="A605" s="1">
        <v>40695</v>
      </c>
      <c r="B605" s="3">
        <v>0.18121094907407409</v>
      </c>
      <c r="C605" t="s">
        <v>5</v>
      </c>
      <c r="D605" t="s">
        <v>18</v>
      </c>
      <c r="E605" t="s">
        <v>7</v>
      </c>
      <c r="F605">
        <v>57.61</v>
      </c>
      <c r="G605" t="s">
        <v>8</v>
      </c>
      <c r="H605">
        <v>1.53</v>
      </c>
      <c r="I605" t="s">
        <v>9</v>
      </c>
      <c r="J605">
        <v>-7.4999999999999997E-3</v>
      </c>
      <c r="K605" t="s">
        <v>10</v>
      </c>
      <c r="L605">
        <v>0</v>
      </c>
      <c r="M605" t="s">
        <v>11</v>
      </c>
      <c r="N605">
        <v>1.07</v>
      </c>
      <c r="O605" t="s">
        <v>12</v>
      </c>
      <c r="P605">
        <v>1.07</v>
      </c>
    </row>
    <row r="606" spans="1:16" x14ac:dyDescent="0.3">
      <c r="A606" s="1">
        <v>40695</v>
      </c>
      <c r="B606" s="3">
        <v>0.18122722222222221</v>
      </c>
      <c r="C606" t="s">
        <v>5</v>
      </c>
      <c r="D606" t="s">
        <v>18</v>
      </c>
      <c r="E606" t="s">
        <v>7</v>
      </c>
      <c r="F606">
        <v>57.63</v>
      </c>
      <c r="G606" t="s">
        <v>8</v>
      </c>
      <c r="H606">
        <v>1.56</v>
      </c>
      <c r="I606" t="s">
        <v>9</v>
      </c>
      <c r="J606">
        <v>-2.2499999999999999E-2</v>
      </c>
      <c r="K606" t="s">
        <v>10</v>
      </c>
      <c r="L606">
        <v>0</v>
      </c>
      <c r="M606" t="s">
        <v>11</v>
      </c>
      <c r="N606">
        <v>1.41</v>
      </c>
      <c r="O606" t="s">
        <v>12</v>
      </c>
      <c r="P606">
        <v>1.41</v>
      </c>
    </row>
    <row r="607" spans="1:16" x14ac:dyDescent="0.3">
      <c r="A607" s="1">
        <v>40695</v>
      </c>
      <c r="B607" s="3">
        <v>0.18124353009259261</v>
      </c>
      <c r="C607" t="s">
        <v>5</v>
      </c>
      <c r="D607" t="s">
        <v>18</v>
      </c>
      <c r="E607" t="s">
        <v>7</v>
      </c>
      <c r="F607">
        <v>57.65</v>
      </c>
      <c r="G607" t="s">
        <v>8</v>
      </c>
      <c r="H607">
        <v>1.59</v>
      </c>
      <c r="I607" t="s">
        <v>9</v>
      </c>
      <c r="J607">
        <v>-2.2499999999999999E-2</v>
      </c>
      <c r="K607" t="s">
        <v>10</v>
      </c>
      <c r="L607">
        <v>0</v>
      </c>
      <c r="M607" t="s">
        <v>11</v>
      </c>
      <c r="N607">
        <v>1.62</v>
      </c>
      <c r="O607" t="s">
        <v>12</v>
      </c>
      <c r="P607">
        <v>1.62</v>
      </c>
    </row>
    <row r="608" spans="1:16" x14ac:dyDescent="0.3">
      <c r="A608" s="1">
        <v>40695</v>
      </c>
      <c r="B608" s="3">
        <v>0.18125983796296297</v>
      </c>
      <c r="C608" t="s">
        <v>5</v>
      </c>
      <c r="D608" t="s">
        <v>18</v>
      </c>
      <c r="E608" t="s">
        <v>7</v>
      </c>
      <c r="F608">
        <v>57.68</v>
      </c>
      <c r="G608" t="s">
        <v>8</v>
      </c>
      <c r="H608">
        <v>1.61</v>
      </c>
      <c r="I608" t="s">
        <v>9</v>
      </c>
      <c r="J608">
        <v>-1.4999999999999999E-2</v>
      </c>
      <c r="K608" t="s">
        <v>10</v>
      </c>
      <c r="L608">
        <v>0</v>
      </c>
      <c r="M608" t="s">
        <v>11</v>
      </c>
      <c r="N608">
        <v>1.44</v>
      </c>
      <c r="O608" t="s">
        <v>12</v>
      </c>
      <c r="P608">
        <v>1.44</v>
      </c>
    </row>
    <row r="609" spans="1:16" x14ac:dyDescent="0.3">
      <c r="A609" s="1">
        <v>40695</v>
      </c>
      <c r="B609" s="3">
        <v>0.18127611111111111</v>
      </c>
      <c r="C609" t="s">
        <v>5</v>
      </c>
      <c r="D609" t="s">
        <v>18</v>
      </c>
      <c r="E609" t="s">
        <v>7</v>
      </c>
      <c r="F609">
        <v>57.7</v>
      </c>
      <c r="G609" t="s">
        <v>8</v>
      </c>
      <c r="H609">
        <v>1.64</v>
      </c>
      <c r="I609" t="s">
        <v>9</v>
      </c>
      <c r="J609">
        <v>-2.2499999999999999E-2</v>
      </c>
      <c r="K609" t="s">
        <v>10</v>
      </c>
      <c r="L609">
        <v>0</v>
      </c>
      <c r="M609" t="s">
        <v>11</v>
      </c>
      <c r="N609">
        <v>1.6</v>
      </c>
      <c r="O609" t="s">
        <v>12</v>
      </c>
      <c r="P609">
        <v>1.6</v>
      </c>
    </row>
    <row r="610" spans="1:16" x14ac:dyDescent="0.3">
      <c r="A610" s="1">
        <v>40695</v>
      </c>
      <c r="B610" s="3">
        <v>0.1812924074074074</v>
      </c>
      <c r="C610" t="s">
        <v>5</v>
      </c>
      <c r="D610" t="s">
        <v>18</v>
      </c>
      <c r="E610" t="s">
        <v>7</v>
      </c>
      <c r="F610">
        <v>57.73</v>
      </c>
      <c r="G610" t="s">
        <v>8</v>
      </c>
      <c r="H610">
        <v>1.67</v>
      </c>
      <c r="I610" t="s">
        <v>9</v>
      </c>
      <c r="J610">
        <v>-2.2499999999999999E-2</v>
      </c>
      <c r="K610" t="s">
        <v>10</v>
      </c>
      <c r="L610">
        <v>0</v>
      </c>
      <c r="M610" t="s">
        <v>11</v>
      </c>
      <c r="N610">
        <v>1.7</v>
      </c>
      <c r="O610" t="s">
        <v>12</v>
      </c>
      <c r="P610">
        <v>1.7</v>
      </c>
    </row>
    <row r="611" spans="1:16" x14ac:dyDescent="0.3">
      <c r="A611" s="1">
        <v>40695</v>
      </c>
      <c r="B611" s="3">
        <v>0.18130871527777778</v>
      </c>
      <c r="C611" t="s">
        <v>5</v>
      </c>
      <c r="D611" t="s">
        <v>18</v>
      </c>
      <c r="E611" t="s">
        <v>7</v>
      </c>
      <c r="F611">
        <v>57.76</v>
      </c>
      <c r="G611" t="s">
        <v>8</v>
      </c>
      <c r="H611">
        <v>1.69</v>
      </c>
      <c r="I611" t="s">
        <v>9</v>
      </c>
      <c r="J611">
        <v>-1.4999999999999999E-2</v>
      </c>
      <c r="K611" t="s">
        <v>10</v>
      </c>
      <c r="L611">
        <v>0</v>
      </c>
      <c r="M611" t="s">
        <v>11</v>
      </c>
      <c r="N611">
        <v>1.47</v>
      </c>
      <c r="O611" t="s">
        <v>12</v>
      </c>
      <c r="P611">
        <v>1.47</v>
      </c>
    </row>
    <row r="612" spans="1:16" x14ac:dyDescent="0.3">
      <c r="A612" s="1">
        <v>40695</v>
      </c>
      <c r="B612" s="3">
        <v>0.18132502314814813</v>
      </c>
      <c r="C612" t="s">
        <v>5</v>
      </c>
      <c r="D612" t="s">
        <v>18</v>
      </c>
      <c r="E612" t="s">
        <v>7</v>
      </c>
      <c r="F612">
        <v>57.79</v>
      </c>
      <c r="G612" t="s">
        <v>8</v>
      </c>
      <c r="H612">
        <v>1.73</v>
      </c>
      <c r="I612" t="s">
        <v>9</v>
      </c>
      <c r="J612">
        <v>-0.03</v>
      </c>
      <c r="K612" t="s">
        <v>10</v>
      </c>
      <c r="L612">
        <v>0</v>
      </c>
      <c r="M612" t="s">
        <v>11</v>
      </c>
      <c r="N612">
        <v>1.9</v>
      </c>
      <c r="O612" t="s">
        <v>12</v>
      </c>
      <c r="P612">
        <v>1.9</v>
      </c>
    </row>
    <row r="613" spans="1:16" x14ac:dyDescent="0.3">
      <c r="A613" s="1">
        <v>40695</v>
      </c>
      <c r="B613" s="3">
        <v>0.18134129629629628</v>
      </c>
      <c r="C613" t="s">
        <v>5</v>
      </c>
      <c r="D613" t="s">
        <v>18</v>
      </c>
      <c r="E613" t="s">
        <v>7</v>
      </c>
      <c r="F613">
        <v>57.82</v>
      </c>
      <c r="G613" t="s">
        <v>8</v>
      </c>
      <c r="H613">
        <v>1.75</v>
      </c>
      <c r="I613" t="s">
        <v>9</v>
      </c>
      <c r="J613">
        <v>-1.4999999999999999E-2</v>
      </c>
      <c r="K613" t="s">
        <v>10</v>
      </c>
      <c r="L613">
        <v>0</v>
      </c>
      <c r="M613" t="s">
        <v>11</v>
      </c>
      <c r="N613">
        <v>1.58</v>
      </c>
      <c r="O613" t="s">
        <v>12</v>
      </c>
      <c r="P613">
        <v>1.58</v>
      </c>
    </row>
    <row r="614" spans="1:16" x14ac:dyDescent="0.3">
      <c r="A614" s="1">
        <v>40695</v>
      </c>
      <c r="B614" s="3">
        <v>0.18135759259259257</v>
      </c>
      <c r="C614" t="s">
        <v>5</v>
      </c>
      <c r="D614" t="s">
        <v>18</v>
      </c>
      <c r="E614" t="s">
        <v>7</v>
      </c>
      <c r="F614">
        <v>57.85</v>
      </c>
      <c r="G614" t="s">
        <v>8</v>
      </c>
      <c r="H614">
        <v>1.79</v>
      </c>
      <c r="I614" t="s">
        <v>9</v>
      </c>
      <c r="J614">
        <v>-0.03</v>
      </c>
      <c r="K614" t="s">
        <v>10</v>
      </c>
      <c r="L614">
        <v>0</v>
      </c>
      <c r="M614" t="s">
        <v>11</v>
      </c>
      <c r="N614">
        <v>1.96</v>
      </c>
      <c r="O614" t="s">
        <v>12</v>
      </c>
      <c r="P614">
        <v>1.96</v>
      </c>
    </row>
    <row r="615" spans="1:16" x14ac:dyDescent="0.3">
      <c r="A615" s="1">
        <v>40695</v>
      </c>
      <c r="B615" s="3">
        <v>0.18137388888888886</v>
      </c>
      <c r="C615" t="s">
        <v>5</v>
      </c>
      <c r="D615" t="s">
        <v>18</v>
      </c>
      <c r="E615" t="s">
        <v>7</v>
      </c>
      <c r="F615">
        <v>57.89</v>
      </c>
      <c r="G615" t="s">
        <v>8</v>
      </c>
      <c r="H615">
        <v>1.82</v>
      </c>
      <c r="I615" t="s">
        <v>9</v>
      </c>
      <c r="J615">
        <v>-2.2499999999999999E-2</v>
      </c>
      <c r="K615" t="s">
        <v>10</v>
      </c>
      <c r="L615">
        <v>0</v>
      </c>
      <c r="M615" t="s">
        <v>11</v>
      </c>
      <c r="N615">
        <v>1.9</v>
      </c>
      <c r="O615" t="s">
        <v>12</v>
      </c>
      <c r="P615">
        <v>1.9</v>
      </c>
    </row>
    <row r="616" spans="1:16" x14ac:dyDescent="0.3">
      <c r="A616" s="1">
        <v>40695</v>
      </c>
      <c r="B616" s="3">
        <v>0.18139019675925927</v>
      </c>
      <c r="C616" t="s">
        <v>5</v>
      </c>
      <c r="D616" t="s">
        <v>18</v>
      </c>
      <c r="E616" t="s">
        <v>7</v>
      </c>
      <c r="F616">
        <v>57.92</v>
      </c>
      <c r="G616" t="s">
        <v>8</v>
      </c>
      <c r="H616">
        <v>1.84</v>
      </c>
      <c r="I616" t="s">
        <v>9</v>
      </c>
      <c r="J616">
        <v>-1.4999999999999999E-2</v>
      </c>
      <c r="K616" t="s">
        <v>10</v>
      </c>
      <c r="L616">
        <v>0</v>
      </c>
      <c r="M616" t="s">
        <v>11</v>
      </c>
      <c r="N616">
        <v>1.56</v>
      </c>
      <c r="O616" t="s">
        <v>12</v>
      </c>
      <c r="P616">
        <v>1.56</v>
      </c>
    </row>
    <row r="617" spans="1:16" x14ac:dyDescent="0.3">
      <c r="A617" s="1">
        <v>40695</v>
      </c>
      <c r="B617" s="3">
        <v>0.18140651620370371</v>
      </c>
      <c r="C617" t="s">
        <v>5</v>
      </c>
      <c r="D617" t="s">
        <v>18</v>
      </c>
      <c r="E617" t="s">
        <v>7</v>
      </c>
      <c r="F617">
        <v>57.95</v>
      </c>
      <c r="G617" t="s">
        <v>8</v>
      </c>
      <c r="H617">
        <v>1.83</v>
      </c>
      <c r="I617" t="s">
        <v>9</v>
      </c>
      <c r="J617">
        <v>7.4999999999999997E-3</v>
      </c>
      <c r="K617" t="s">
        <v>10</v>
      </c>
      <c r="L617">
        <v>0</v>
      </c>
      <c r="M617" t="s">
        <v>11</v>
      </c>
      <c r="N617">
        <v>0.48</v>
      </c>
      <c r="O617" t="s">
        <v>12</v>
      </c>
      <c r="P617">
        <v>0.48</v>
      </c>
    </row>
    <row r="618" spans="1:16" x14ac:dyDescent="0.3">
      <c r="A618" s="1">
        <v>40695</v>
      </c>
      <c r="B618" s="3">
        <v>0.18142277777777779</v>
      </c>
      <c r="C618" t="s">
        <v>5</v>
      </c>
      <c r="D618" t="s">
        <v>18</v>
      </c>
      <c r="E618" t="s">
        <v>7</v>
      </c>
      <c r="F618">
        <v>57.96</v>
      </c>
      <c r="G618" t="s">
        <v>8</v>
      </c>
      <c r="H618">
        <v>1.88</v>
      </c>
      <c r="I618" t="s">
        <v>9</v>
      </c>
      <c r="J618">
        <v>-3.7499999999999999E-2</v>
      </c>
      <c r="K618" t="s">
        <v>10</v>
      </c>
      <c r="L618">
        <v>0</v>
      </c>
      <c r="M618" t="s">
        <v>11</v>
      </c>
      <c r="N618">
        <v>1.58</v>
      </c>
      <c r="O618" t="s">
        <v>12</v>
      </c>
      <c r="P618">
        <v>1.58</v>
      </c>
    </row>
    <row r="619" spans="1:16" x14ac:dyDescent="0.3">
      <c r="A619" s="1">
        <v>40695</v>
      </c>
      <c r="B619" s="3">
        <v>0.18143908564814815</v>
      </c>
      <c r="C619" t="s">
        <v>5</v>
      </c>
      <c r="D619" t="s">
        <v>18</v>
      </c>
      <c r="E619" t="s">
        <v>7</v>
      </c>
      <c r="F619">
        <v>57.99</v>
      </c>
      <c r="G619" t="s">
        <v>8</v>
      </c>
      <c r="H619">
        <v>1.89</v>
      </c>
      <c r="I619" t="s">
        <v>9</v>
      </c>
      <c r="J619">
        <v>-7.4999999999999997E-3</v>
      </c>
      <c r="K619" t="s">
        <v>10</v>
      </c>
      <c r="L619">
        <v>0</v>
      </c>
      <c r="M619" t="s">
        <v>11</v>
      </c>
      <c r="N619">
        <v>1.1499999999999999</v>
      </c>
      <c r="O619" t="s">
        <v>12</v>
      </c>
      <c r="P619">
        <v>1.1499999999999999</v>
      </c>
    </row>
    <row r="620" spans="1:16" x14ac:dyDescent="0.3">
      <c r="A620" s="1">
        <v>40695</v>
      </c>
      <c r="B620" s="3">
        <v>0.18145537037037038</v>
      </c>
      <c r="C620" t="s">
        <v>5</v>
      </c>
      <c r="D620" t="s">
        <v>18</v>
      </c>
      <c r="E620" t="s">
        <v>7</v>
      </c>
      <c r="F620">
        <v>58.01</v>
      </c>
      <c r="G620" t="s">
        <v>8</v>
      </c>
      <c r="H620">
        <v>1.92</v>
      </c>
      <c r="I620" t="s">
        <v>9</v>
      </c>
      <c r="J620">
        <v>-2.2499999999999999E-2</v>
      </c>
      <c r="K620" t="s">
        <v>10</v>
      </c>
      <c r="L620">
        <v>0</v>
      </c>
      <c r="M620" t="s">
        <v>11</v>
      </c>
      <c r="N620">
        <v>1.44</v>
      </c>
      <c r="O620" t="s">
        <v>12</v>
      </c>
      <c r="P620">
        <v>1.44</v>
      </c>
    </row>
    <row r="621" spans="1:16" x14ac:dyDescent="0.3">
      <c r="A621" s="1">
        <v>40695</v>
      </c>
      <c r="B621" s="3">
        <v>0.18147167824074073</v>
      </c>
      <c r="C621" t="s">
        <v>5</v>
      </c>
      <c r="D621" t="s">
        <v>18</v>
      </c>
      <c r="E621" t="s">
        <v>7</v>
      </c>
      <c r="F621">
        <v>58.04</v>
      </c>
      <c r="G621" t="s">
        <v>8</v>
      </c>
      <c r="H621">
        <v>1.92</v>
      </c>
      <c r="I621" t="s">
        <v>9</v>
      </c>
      <c r="J621">
        <v>0</v>
      </c>
      <c r="K621" t="s">
        <v>10</v>
      </c>
      <c r="L621">
        <v>0</v>
      </c>
      <c r="M621" t="s">
        <v>11</v>
      </c>
      <c r="N621">
        <v>0.76</v>
      </c>
      <c r="O621" t="s">
        <v>12</v>
      </c>
      <c r="P621">
        <v>0.76</v>
      </c>
    </row>
    <row r="622" spans="1:16" x14ac:dyDescent="0.3">
      <c r="A622" s="1">
        <v>40695</v>
      </c>
      <c r="B622" s="3">
        <v>0.18148797453703702</v>
      </c>
      <c r="C622" t="s">
        <v>5</v>
      </c>
      <c r="D622" t="s">
        <v>18</v>
      </c>
      <c r="E622" t="s">
        <v>7</v>
      </c>
      <c r="F622">
        <v>58.05</v>
      </c>
      <c r="G622" t="s">
        <v>8</v>
      </c>
      <c r="H622">
        <v>1.9</v>
      </c>
      <c r="I622" t="s">
        <v>9</v>
      </c>
      <c r="J622">
        <v>1.4999999999999999E-2</v>
      </c>
      <c r="K622" t="s">
        <v>10</v>
      </c>
      <c r="L622">
        <v>0</v>
      </c>
      <c r="M622" t="s">
        <v>11</v>
      </c>
      <c r="N622">
        <v>-0.25</v>
      </c>
      <c r="O622" t="s">
        <v>12</v>
      </c>
      <c r="P622">
        <v>-0.25</v>
      </c>
    </row>
    <row r="623" spans="1:16" x14ac:dyDescent="0.3">
      <c r="A623" s="1">
        <v>40695</v>
      </c>
      <c r="B623" s="3">
        <v>0.18150425925925925</v>
      </c>
      <c r="C623" t="s">
        <v>5</v>
      </c>
      <c r="D623" t="s">
        <v>18</v>
      </c>
      <c r="E623" t="s">
        <v>7</v>
      </c>
      <c r="F623">
        <v>58.06</v>
      </c>
      <c r="G623" t="s">
        <v>8</v>
      </c>
      <c r="H623">
        <v>1.93</v>
      </c>
      <c r="I623" t="s">
        <v>9</v>
      </c>
      <c r="J623">
        <v>-2.2499999999999999E-2</v>
      </c>
      <c r="K623" t="s">
        <v>10</v>
      </c>
      <c r="L623">
        <v>0</v>
      </c>
      <c r="M623" t="s">
        <v>11</v>
      </c>
      <c r="N623">
        <v>0.62</v>
      </c>
      <c r="O623" t="s">
        <v>12</v>
      </c>
      <c r="P623">
        <v>0.62</v>
      </c>
    </row>
    <row r="624" spans="1:16" x14ac:dyDescent="0.3">
      <c r="A624" s="1">
        <v>40695</v>
      </c>
      <c r="B624" s="3">
        <v>0.18152056712962963</v>
      </c>
      <c r="C624" t="s">
        <v>5</v>
      </c>
      <c r="D624" t="s">
        <v>18</v>
      </c>
      <c r="E624" t="s">
        <v>7</v>
      </c>
      <c r="F624">
        <v>58.06</v>
      </c>
      <c r="G624" t="s">
        <v>8</v>
      </c>
      <c r="H624">
        <v>1.91</v>
      </c>
      <c r="I624" t="s">
        <v>9</v>
      </c>
      <c r="J624">
        <v>1.4999999999999999E-2</v>
      </c>
      <c r="K624" t="s">
        <v>10</v>
      </c>
      <c r="L624">
        <v>0</v>
      </c>
      <c r="M624" t="s">
        <v>11</v>
      </c>
      <c r="N624">
        <v>-0.24</v>
      </c>
      <c r="O624" t="s">
        <v>12</v>
      </c>
      <c r="P624">
        <v>-0.24</v>
      </c>
    </row>
    <row r="625" spans="1:16" x14ac:dyDescent="0.3">
      <c r="A625" s="1">
        <v>40695</v>
      </c>
      <c r="B625" s="3">
        <v>0.18153685185185187</v>
      </c>
      <c r="C625" t="s">
        <v>5</v>
      </c>
      <c r="D625" t="s">
        <v>18</v>
      </c>
      <c r="E625" t="s">
        <v>7</v>
      </c>
      <c r="F625">
        <v>58.06</v>
      </c>
      <c r="G625" t="s">
        <v>8</v>
      </c>
      <c r="H625">
        <v>1.92</v>
      </c>
      <c r="I625" t="s">
        <v>9</v>
      </c>
      <c r="J625">
        <v>-7.4999999999999997E-3</v>
      </c>
      <c r="K625" t="s">
        <v>10</v>
      </c>
      <c r="L625">
        <v>0</v>
      </c>
      <c r="M625" t="s">
        <v>11</v>
      </c>
      <c r="N625">
        <v>0.1</v>
      </c>
      <c r="O625" t="s">
        <v>12</v>
      </c>
      <c r="P625">
        <v>0.1</v>
      </c>
    </row>
    <row r="626" spans="1:16" x14ac:dyDescent="0.3">
      <c r="A626" s="1">
        <v>40695</v>
      </c>
      <c r="B626" s="3">
        <v>0.18155314814814816</v>
      </c>
      <c r="C626" t="s">
        <v>5</v>
      </c>
      <c r="D626" t="s">
        <v>18</v>
      </c>
      <c r="E626" t="s">
        <v>7</v>
      </c>
      <c r="F626">
        <v>58.06</v>
      </c>
      <c r="G626" t="s">
        <v>8</v>
      </c>
      <c r="H626">
        <v>1.92</v>
      </c>
      <c r="I626" t="s">
        <v>9</v>
      </c>
      <c r="J626">
        <v>0</v>
      </c>
      <c r="K626" t="s">
        <v>10</v>
      </c>
      <c r="L626">
        <v>0</v>
      </c>
      <c r="M626" t="s">
        <v>11</v>
      </c>
      <c r="N626">
        <v>0.05</v>
      </c>
      <c r="O626" t="s">
        <v>12</v>
      </c>
      <c r="P626">
        <v>0.05</v>
      </c>
    </row>
    <row r="627" spans="1:16" x14ac:dyDescent="0.3">
      <c r="A627" s="1">
        <v>40695</v>
      </c>
      <c r="B627" s="3">
        <v>0.18156944444444445</v>
      </c>
      <c r="C627" t="s">
        <v>5</v>
      </c>
      <c r="D627" t="s">
        <v>18</v>
      </c>
      <c r="E627" t="s">
        <v>7</v>
      </c>
      <c r="F627">
        <v>58.06</v>
      </c>
      <c r="G627" t="s">
        <v>8</v>
      </c>
      <c r="H627">
        <v>1.91</v>
      </c>
      <c r="I627" t="s">
        <v>9</v>
      </c>
      <c r="J627">
        <v>7.4999999999999997E-3</v>
      </c>
      <c r="K627" t="s">
        <v>10</v>
      </c>
      <c r="L627">
        <v>0</v>
      </c>
      <c r="M627" t="s">
        <v>11</v>
      </c>
      <c r="N627">
        <v>-0.28000000000000003</v>
      </c>
      <c r="O627" t="s">
        <v>12</v>
      </c>
      <c r="P627">
        <v>-0.28000000000000003</v>
      </c>
    </row>
    <row r="628" spans="1:16" x14ac:dyDescent="0.3">
      <c r="A628" s="1">
        <v>40695</v>
      </c>
      <c r="B628" s="3">
        <v>0.18158574074074074</v>
      </c>
      <c r="C628" t="s">
        <v>5</v>
      </c>
      <c r="D628" t="s">
        <v>18</v>
      </c>
      <c r="E628" t="s">
        <v>7</v>
      </c>
      <c r="F628">
        <v>58.06</v>
      </c>
      <c r="G628" t="s">
        <v>8</v>
      </c>
      <c r="H628">
        <v>1.9</v>
      </c>
      <c r="I628" t="s">
        <v>9</v>
      </c>
      <c r="J628">
        <v>7.4999999999999997E-3</v>
      </c>
      <c r="K628" t="s">
        <v>10</v>
      </c>
      <c r="L628">
        <v>0</v>
      </c>
      <c r="M628" t="s">
        <v>11</v>
      </c>
      <c r="N628">
        <v>-0.47</v>
      </c>
      <c r="O628" t="s">
        <v>12</v>
      </c>
      <c r="P628">
        <v>-0.47</v>
      </c>
    </row>
    <row r="629" spans="1:16" x14ac:dyDescent="0.3">
      <c r="A629" s="1">
        <v>40695</v>
      </c>
      <c r="B629" s="3">
        <v>0.18160206018518518</v>
      </c>
      <c r="C629" t="s">
        <v>5</v>
      </c>
      <c r="D629" t="s">
        <v>18</v>
      </c>
      <c r="E629" t="s">
        <v>7</v>
      </c>
      <c r="F629">
        <v>58.06</v>
      </c>
      <c r="G629" t="s">
        <v>8</v>
      </c>
      <c r="H629">
        <v>1.89</v>
      </c>
      <c r="I629" t="s">
        <v>9</v>
      </c>
      <c r="J629">
        <v>7.4999999999999997E-3</v>
      </c>
      <c r="K629" t="s">
        <v>10</v>
      </c>
      <c r="L629">
        <v>0</v>
      </c>
      <c r="M629" t="s">
        <v>11</v>
      </c>
      <c r="N629">
        <v>-0.56999999999999995</v>
      </c>
      <c r="O629" t="s">
        <v>12</v>
      </c>
      <c r="P629">
        <v>-0.56999999999999995</v>
      </c>
    </row>
    <row r="630" spans="1:16" x14ac:dyDescent="0.3">
      <c r="A630" s="1">
        <v>40695</v>
      </c>
      <c r="B630" s="3">
        <v>0.18161835648148147</v>
      </c>
      <c r="C630" t="s">
        <v>5</v>
      </c>
      <c r="D630" t="s">
        <v>18</v>
      </c>
      <c r="E630" t="s">
        <v>7</v>
      </c>
      <c r="F630">
        <v>58.05</v>
      </c>
      <c r="G630" t="s">
        <v>8</v>
      </c>
      <c r="H630">
        <v>1.86</v>
      </c>
      <c r="I630" t="s">
        <v>9</v>
      </c>
      <c r="J630">
        <v>2.2499999999999999E-2</v>
      </c>
      <c r="K630" t="s">
        <v>10</v>
      </c>
      <c r="L630">
        <v>0</v>
      </c>
      <c r="M630" t="s">
        <v>11</v>
      </c>
      <c r="N630">
        <v>-1.19</v>
      </c>
      <c r="O630" t="s">
        <v>12</v>
      </c>
      <c r="P630">
        <v>-1.19</v>
      </c>
    </row>
    <row r="631" spans="1:16" x14ac:dyDescent="0.3">
      <c r="A631" s="1">
        <v>40695</v>
      </c>
      <c r="B631" s="3">
        <v>0.18163465277777779</v>
      </c>
      <c r="C631" t="s">
        <v>5</v>
      </c>
      <c r="D631" t="s">
        <v>18</v>
      </c>
      <c r="E631" t="s">
        <v>7</v>
      </c>
      <c r="F631">
        <v>58.03</v>
      </c>
      <c r="G631" t="s">
        <v>8</v>
      </c>
      <c r="H631">
        <v>1.86</v>
      </c>
      <c r="I631" t="s">
        <v>9</v>
      </c>
      <c r="J631">
        <v>0</v>
      </c>
      <c r="K631" t="s">
        <v>10</v>
      </c>
      <c r="L631">
        <v>0</v>
      </c>
      <c r="M631" t="s">
        <v>11</v>
      </c>
      <c r="N631">
        <v>-0.69</v>
      </c>
      <c r="O631" t="s">
        <v>12</v>
      </c>
      <c r="P631">
        <v>-0.69</v>
      </c>
    </row>
    <row r="632" spans="1:16" x14ac:dyDescent="0.3">
      <c r="A632" s="1">
        <v>40695</v>
      </c>
      <c r="B632" s="3">
        <v>0.18165094907407409</v>
      </c>
      <c r="C632" t="s">
        <v>5</v>
      </c>
      <c r="D632" t="s">
        <v>18</v>
      </c>
      <c r="E632" t="s">
        <v>7</v>
      </c>
      <c r="F632">
        <v>58.01</v>
      </c>
      <c r="G632" t="s">
        <v>8</v>
      </c>
      <c r="H632">
        <v>1.83</v>
      </c>
      <c r="I632" t="s">
        <v>9</v>
      </c>
      <c r="J632">
        <v>2.2499999999999999E-2</v>
      </c>
      <c r="K632" t="s">
        <v>10</v>
      </c>
      <c r="L632">
        <v>0</v>
      </c>
      <c r="M632" t="s">
        <v>11</v>
      </c>
      <c r="N632">
        <v>-1.22</v>
      </c>
      <c r="O632" t="s">
        <v>12</v>
      </c>
      <c r="P632">
        <v>-1.22</v>
      </c>
    </row>
    <row r="633" spans="1:16" x14ac:dyDescent="0.3">
      <c r="A633" s="1">
        <v>40695</v>
      </c>
      <c r="B633" s="3">
        <v>0.18166723379629632</v>
      </c>
      <c r="C633" t="s">
        <v>5</v>
      </c>
      <c r="D633" t="s">
        <v>18</v>
      </c>
      <c r="E633" t="s">
        <v>7</v>
      </c>
      <c r="F633">
        <v>58</v>
      </c>
      <c r="G633" t="s">
        <v>8</v>
      </c>
      <c r="H633">
        <v>1.81</v>
      </c>
      <c r="I633" t="s">
        <v>9</v>
      </c>
      <c r="J633">
        <v>1.4999999999999999E-2</v>
      </c>
      <c r="K633" t="s">
        <v>10</v>
      </c>
      <c r="L633">
        <v>0</v>
      </c>
      <c r="M633" t="s">
        <v>11</v>
      </c>
      <c r="N633">
        <v>-1.25</v>
      </c>
      <c r="O633" t="s">
        <v>12</v>
      </c>
      <c r="P633">
        <v>-1.25</v>
      </c>
    </row>
    <row r="634" spans="1:16" x14ac:dyDescent="0.3">
      <c r="A634" s="1">
        <v>40695</v>
      </c>
      <c r="B634" s="3">
        <v>0.18168353009259261</v>
      </c>
      <c r="C634" t="s">
        <v>5</v>
      </c>
      <c r="D634" t="s">
        <v>18</v>
      </c>
      <c r="E634" t="s">
        <v>7</v>
      </c>
      <c r="F634">
        <v>57.98</v>
      </c>
      <c r="G634" t="s">
        <v>8</v>
      </c>
      <c r="H634">
        <v>1.8</v>
      </c>
      <c r="I634" t="s">
        <v>9</v>
      </c>
      <c r="J634">
        <v>7.4999999999999997E-3</v>
      </c>
      <c r="K634" t="s">
        <v>10</v>
      </c>
      <c r="L634">
        <v>0</v>
      </c>
      <c r="M634" t="s">
        <v>11</v>
      </c>
      <c r="N634">
        <v>-0.97</v>
      </c>
      <c r="O634" t="s">
        <v>12</v>
      </c>
      <c r="P634">
        <v>-0.97</v>
      </c>
    </row>
    <row r="635" spans="1:16" x14ac:dyDescent="0.3">
      <c r="A635" s="1">
        <v>40695</v>
      </c>
      <c r="B635" s="3">
        <v>0.18169981481481481</v>
      </c>
      <c r="C635" t="s">
        <v>5</v>
      </c>
      <c r="D635" t="s">
        <v>18</v>
      </c>
      <c r="E635" t="s">
        <v>7</v>
      </c>
      <c r="F635">
        <v>57.96</v>
      </c>
      <c r="G635" t="s">
        <v>8</v>
      </c>
      <c r="H635">
        <v>1.76</v>
      </c>
      <c r="I635" t="s">
        <v>9</v>
      </c>
      <c r="J635">
        <v>0.03</v>
      </c>
      <c r="K635" t="s">
        <v>10</v>
      </c>
      <c r="L635">
        <v>0</v>
      </c>
      <c r="M635" t="s">
        <v>11</v>
      </c>
      <c r="N635">
        <v>-1.65</v>
      </c>
      <c r="O635" t="s">
        <v>12</v>
      </c>
      <c r="P635">
        <v>-1.65</v>
      </c>
    </row>
    <row r="636" spans="1:16" x14ac:dyDescent="0.3">
      <c r="A636" s="1">
        <v>40695</v>
      </c>
      <c r="B636" s="3">
        <v>0.18171613425925925</v>
      </c>
      <c r="C636" t="s">
        <v>5</v>
      </c>
      <c r="D636" t="s">
        <v>18</v>
      </c>
      <c r="E636" t="s">
        <v>7</v>
      </c>
      <c r="F636">
        <v>57.93</v>
      </c>
      <c r="G636" t="s">
        <v>8</v>
      </c>
      <c r="H636">
        <v>1.72</v>
      </c>
      <c r="I636" t="s">
        <v>9</v>
      </c>
      <c r="J636">
        <v>0.03</v>
      </c>
      <c r="K636" t="s">
        <v>10</v>
      </c>
      <c r="L636">
        <v>0</v>
      </c>
      <c r="M636" t="s">
        <v>11</v>
      </c>
      <c r="N636">
        <v>-2.0699999999999998</v>
      </c>
      <c r="O636" t="s">
        <v>12</v>
      </c>
      <c r="P636">
        <v>-2.0699999999999998</v>
      </c>
    </row>
    <row r="637" spans="1:16" x14ac:dyDescent="0.3">
      <c r="A637" s="1">
        <v>40695</v>
      </c>
      <c r="B637" s="3">
        <v>0.18173241898148149</v>
      </c>
      <c r="C637" t="s">
        <v>5</v>
      </c>
      <c r="D637" t="s">
        <v>18</v>
      </c>
      <c r="E637" t="s">
        <v>7</v>
      </c>
      <c r="F637">
        <v>57.89</v>
      </c>
      <c r="G637" t="s">
        <v>8</v>
      </c>
      <c r="H637">
        <v>1.7</v>
      </c>
      <c r="I637" t="s">
        <v>9</v>
      </c>
      <c r="J637">
        <v>1.4999999999999999E-2</v>
      </c>
      <c r="K637" t="s">
        <v>10</v>
      </c>
      <c r="L637">
        <v>0</v>
      </c>
      <c r="M637" t="s">
        <v>11</v>
      </c>
      <c r="N637">
        <v>-1.72</v>
      </c>
      <c r="O637" t="s">
        <v>12</v>
      </c>
      <c r="P637">
        <v>-1.72</v>
      </c>
    </row>
    <row r="638" spans="1:16" x14ac:dyDescent="0.3">
      <c r="A638" s="1">
        <v>40695</v>
      </c>
      <c r="B638" s="3">
        <v>0.18174870370370369</v>
      </c>
      <c r="C638" t="s">
        <v>5</v>
      </c>
      <c r="D638" t="s">
        <v>18</v>
      </c>
      <c r="E638" t="s">
        <v>7</v>
      </c>
      <c r="F638">
        <v>57.86</v>
      </c>
      <c r="G638" t="s">
        <v>8</v>
      </c>
      <c r="H638">
        <v>1.67</v>
      </c>
      <c r="I638" t="s">
        <v>9</v>
      </c>
      <c r="J638">
        <v>2.2499999999999999E-2</v>
      </c>
      <c r="K638" t="s">
        <v>10</v>
      </c>
      <c r="L638">
        <v>0</v>
      </c>
      <c r="M638" t="s">
        <v>11</v>
      </c>
      <c r="N638">
        <v>-1.76</v>
      </c>
      <c r="O638" t="s">
        <v>12</v>
      </c>
      <c r="P638">
        <v>-1.76</v>
      </c>
    </row>
    <row r="639" spans="1:16" x14ac:dyDescent="0.3">
      <c r="A639" s="1">
        <v>40695</v>
      </c>
      <c r="B639" s="3">
        <v>0.18176501157407407</v>
      </c>
      <c r="C639" t="s">
        <v>5</v>
      </c>
      <c r="D639" t="s">
        <v>18</v>
      </c>
      <c r="E639" t="s">
        <v>7</v>
      </c>
      <c r="F639">
        <v>57.83</v>
      </c>
      <c r="G639" t="s">
        <v>8</v>
      </c>
      <c r="H639">
        <v>1.65</v>
      </c>
      <c r="I639" t="s">
        <v>9</v>
      </c>
      <c r="J639">
        <v>1.4999999999999999E-2</v>
      </c>
      <c r="K639" t="s">
        <v>10</v>
      </c>
      <c r="L639">
        <v>0</v>
      </c>
      <c r="M639" t="s">
        <v>11</v>
      </c>
      <c r="N639">
        <v>-1.5</v>
      </c>
      <c r="O639" t="s">
        <v>12</v>
      </c>
      <c r="P639">
        <v>-1.5</v>
      </c>
    </row>
    <row r="640" spans="1:16" x14ac:dyDescent="0.3">
      <c r="A640" s="1">
        <v>40695</v>
      </c>
      <c r="B640" s="3">
        <v>0.18178130787037036</v>
      </c>
      <c r="C640" t="s">
        <v>5</v>
      </c>
      <c r="D640" t="s">
        <v>18</v>
      </c>
      <c r="E640" t="s">
        <v>7</v>
      </c>
      <c r="F640">
        <v>57.8</v>
      </c>
      <c r="G640" t="s">
        <v>8</v>
      </c>
      <c r="H640">
        <v>1.62</v>
      </c>
      <c r="I640" t="s">
        <v>9</v>
      </c>
      <c r="J640">
        <v>2.2499999999999999E-2</v>
      </c>
      <c r="K640" t="s">
        <v>10</v>
      </c>
      <c r="L640">
        <v>0</v>
      </c>
      <c r="M640" t="s">
        <v>11</v>
      </c>
      <c r="N640">
        <v>-1.63</v>
      </c>
      <c r="O640" t="s">
        <v>12</v>
      </c>
      <c r="P640">
        <v>-1.63</v>
      </c>
    </row>
    <row r="641" spans="1:16" x14ac:dyDescent="0.3">
      <c r="A641" s="1">
        <v>40695</v>
      </c>
      <c r="B641" s="3">
        <v>0.18179760416666668</v>
      </c>
      <c r="C641" t="s">
        <v>5</v>
      </c>
      <c r="D641" t="s">
        <v>18</v>
      </c>
      <c r="E641" t="s">
        <v>7</v>
      </c>
      <c r="F641">
        <v>57.77</v>
      </c>
      <c r="G641" t="s">
        <v>8</v>
      </c>
      <c r="H641">
        <v>1.61</v>
      </c>
      <c r="I641" t="s">
        <v>9</v>
      </c>
      <c r="J641">
        <v>7.4999999999999997E-3</v>
      </c>
      <c r="K641" t="s">
        <v>10</v>
      </c>
      <c r="L641">
        <v>0</v>
      </c>
      <c r="M641" t="s">
        <v>11</v>
      </c>
      <c r="N641">
        <v>-1.1399999999999999</v>
      </c>
      <c r="O641" t="s">
        <v>12</v>
      </c>
      <c r="P641">
        <v>-1.1399999999999999</v>
      </c>
    </row>
    <row r="642" spans="1:16" x14ac:dyDescent="0.3">
      <c r="A642" s="1">
        <v>40695</v>
      </c>
      <c r="B642" s="3">
        <v>0.18181391203703703</v>
      </c>
      <c r="C642" t="s">
        <v>5</v>
      </c>
      <c r="D642" t="s">
        <v>18</v>
      </c>
      <c r="E642" t="s">
        <v>7</v>
      </c>
      <c r="F642">
        <v>57.75</v>
      </c>
      <c r="G642" t="s">
        <v>8</v>
      </c>
      <c r="H642">
        <v>1.59</v>
      </c>
      <c r="I642" t="s">
        <v>9</v>
      </c>
      <c r="J642">
        <v>1.4999999999999999E-2</v>
      </c>
      <c r="K642" t="s">
        <v>10</v>
      </c>
      <c r="L642">
        <v>0</v>
      </c>
      <c r="M642" t="s">
        <v>11</v>
      </c>
      <c r="N642">
        <v>-1.1299999999999999</v>
      </c>
      <c r="O642" t="s">
        <v>12</v>
      </c>
      <c r="P642">
        <v>-1.1299999999999999</v>
      </c>
    </row>
    <row r="643" spans="1:16" x14ac:dyDescent="0.3">
      <c r="A643" s="1">
        <v>40695</v>
      </c>
      <c r="B643" s="3">
        <v>0.18183020833333333</v>
      </c>
      <c r="C643" t="s">
        <v>5</v>
      </c>
      <c r="D643" t="s">
        <v>18</v>
      </c>
      <c r="E643" t="s">
        <v>7</v>
      </c>
      <c r="F643">
        <v>57.72</v>
      </c>
      <c r="G643" t="s">
        <v>8</v>
      </c>
      <c r="H643">
        <v>1.56</v>
      </c>
      <c r="I643" t="s">
        <v>9</v>
      </c>
      <c r="J643">
        <v>2.2499999999999999E-2</v>
      </c>
      <c r="K643" t="s">
        <v>10</v>
      </c>
      <c r="L643">
        <v>0</v>
      </c>
      <c r="M643" t="s">
        <v>11</v>
      </c>
      <c r="N643">
        <v>-1.44</v>
      </c>
      <c r="O643" t="s">
        <v>12</v>
      </c>
      <c r="P643">
        <v>-1.44</v>
      </c>
    </row>
    <row r="644" spans="1:16" x14ac:dyDescent="0.3">
      <c r="A644" s="1">
        <v>40695</v>
      </c>
      <c r="B644" s="3">
        <v>0.18184650462962962</v>
      </c>
      <c r="C644" t="s">
        <v>5</v>
      </c>
      <c r="D644" t="s">
        <v>18</v>
      </c>
      <c r="E644" t="s">
        <v>7</v>
      </c>
      <c r="F644">
        <v>57.7</v>
      </c>
      <c r="G644" t="s">
        <v>8</v>
      </c>
      <c r="H644">
        <v>1.56</v>
      </c>
      <c r="I644" t="s">
        <v>9</v>
      </c>
      <c r="J644">
        <v>0</v>
      </c>
      <c r="K644" t="s">
        <v>10</v>
      </c>
      <c r="L644">
        <v>0</v>
      </c>
      <c r="M644" t="s">
        <v>11</v>
      </c>
      <c r="N644">
        <v>-0.77</v>
      </c>
      <c r="O644" t="s">
        <v>12</v>
      </c>
      <c r="P644">
        <v>-0.77</v>
      </c>
    </row>
    <row r="645" spans="1:16" x14ac:dyDescent="0.3">
      <c r="A645" s="1">
        <v>40695</v>
      </c>
      <c r="B645" s="3">
        <v>0.18186282407407406</v>
      </c>
      <c r="C645" t="s">
        <v>5</v>
      </c>
      <c r="D645" t="s">
        <v>18</v>
      </c>
      <c r="E645" t="s">
        <v>7</v>
      </c>
      <c r="F645">
        <v>57.68</v>
      </c>
      <c r="G645" t="s">
        <v>8</v>
      </c>
      <c r="H645">
        <v>1.52</v>
      </c>
      <c r="I645" t="s">
        <v>9</v>
      </c>
      <c r="J645">
        <v>0.03</v>
      </c>
      <c r="K645" t="s">
        <v>10</v>
      </c>
      <c r="L645">
        <v>0</v>
      </c>
      <c r="M645" t="s">
        <v>11</v>
      </c>
      <c r="N645">
        <v>-1.51</v>
      </c>
      <c r="O645" t="s">
        <v>12</v>
      </c>
      <c r="P645">
        <v>-1.51</v>
      </c>
    </row>
    <row r="646" spans="1:16" x14ac:dyDescent="0.3">
      <c r="A646" s="1">
        <v>40695</v>
      </c>
      <c r="B646" s="3">
        <v>0.18187907407407408</v>
      </c>
      <c r="C646" t="s">
        <v>5</v>
      </c>
      <c r="D646" t="s">
        <v>18</v>
      </c>
      <c r="E646" t="s">
        <v>7</v>
      </c>
      <c r="F646">
        <v>57.65</v>
      </c>
      <c r="G646" t="s">
        <v>8</v>
      </c>
      <c r="H646">
        <v>1.54</v>
      </c>
      <c r="I646" t="s">
        <v>9</v>
      </c>
      <c r="J646">
        <v>-1.4999999999999999E-2</v>
      </c>
      <c r="K646" t="s">
        <v>10</v>
      </c>
      <c r="L646">
        <v>0</v>
      </c>
      <c r="M646" t="s">
        <v>11</v>
      </c>
      <c r="N646">
        <v>-0.25</v>
      </c>
      <c r="O646" t="s">
        <v>12</v>
      </c>
      <c r="P646">
        <v>-0.25</v>
      </c>
    </row>
    <row r="647" spans="1:16" x14ac:dyDescent="0.3">
      <c r="A647" s="1">
        <v>40695</v>
      </c>
      <c r="B647" s="3">
        <v>0.18189539351851849</v>
      </c>
      <c r="C647" t="s">
        <v>5</v>
      </c>
      <c r="D647" t="s">
        <v>18</v>
      </c>
      <c r="E647" t="s">
        <v>7</v>
      </c>
      <c r="F647">
        <v>57.64</v>
      </c>
      <c r="G647" t="s">
        <v>8</v>
      </c>
      <c r="H647">
        <v>1.51</v>
      </c>
      <c r="I647" t="s">
        <v>9</v>
      </c>
      <c r="J647">
        <v>2.2499999999999999E-2</v>
      </c>
      <c r="K647" t="s">
        <v>10</v>
      </c>
      <c r="L647">
        <v>0</v>
      </c>
      <c r="M647" t="s">
        <v>11</v>
      </c>
      <c r="N647">
        <v>-0.91</v>
      </c>
      <c r="O647" t="s">
        <v>12</v>
      </c>
      <c r="P647">
        <v>-0.91</v>
      </c>
    </row>
    <row r="648" spans="1:16" x14ac:dyDescent="0.3">
      <c r="A648" s="1">
        <v>40695</v>
      </c>
      <c r="B648" s="3">
        <v>0.18191184027777776</v>
      </c>
      <c r="C648" t="s">
        <v>5</v>
      </c>
      <c r="D648" t="s">
        <v>19</v>
      </c>
      <c r="E648" t="s">
        <v>7</v>
      </c>
      <c r="F648">
        <v>57.62</v>
      </c>
      <c r="G648" t="s">
        <v>8</v>
      </c>
      <c r="H648">
        <v>1.51</v>
      </c>
      <c r="I648" t="s">
        <v>9</v>
      </c>
      <c r="J648">
        <v>0</v>
      </c>
      <c r="K648" t="s">
        <v>10</v>
      </c>
      <c r="L648">
        <v>0.2</v>
      </c>
      <c r="M648" t="s">
        <v>11</v>
      </c>
      <c r="N648">
        <v>15.76</v>
      </c>
      <c r="O648" t="s">
        <v>12</v>
      </c>
      <c r="P648">
        <v>15.76</v>
      </c>
    </row>
    <row r="649" spans="1:16" x14ac:dyDescent="0.3">
      <c r="A649" s="1">
        <v>40695</v>
      </c>
      <c r="B649" s="3">
        <v>0.18192798611111113</v>
      </c>
      <c r="C649" t="s">
        <v>5</v>
      </c>
      <c r="D649" t="s">
        <v>19</v>
      </c>
      <c r="E649" t="s">
        <v>7</v>
      </c>
      <c r="F649">
        <v>57.77</v>
      </c>
      <c r="G649" t="s">
        <v>8</v>
      </c>
      <c r="H649">
        <v>1.51</v>
      </c>
      <c r="I649" t="s">
        <v>9</v>
      </c>
      <c r="J649">
        <v>0</v>
      </c>
      <c r="K649" t="s">
        <v>10</v>
      </c>
      <c r="L649">
        <v>0.2</v>
      </c>
      <c r="M649" t="s">
        <v>11</v>
      </c>
      <c r="N649">
        <v>15.91</v>
      </c>
      <c r="O649" t="s">
        <v>12</v>
      </c>
      <c r="P649">
        <v>15.91</v>
      </c>
    </row>
    <row r="650" spans="1:16" x14ac:dyDescent="0.3">
      <c r="A650" s="1">
        <v>40695</v>
      </c>
      <c r="B650" s="3">
        <v>0.18194430555555555</v>
      </c>
      <c r="C650" t="s">
        <v>5</v>
      </c>
      <c r="D650" t="s">
        <v>19</v>
      </c>
      <c r="E650" t="s">
        <v>7</v>
      </c>
      <c r="F650">
        <v>57.98</v>
      </c>
      <c r="G650" t="s">
        <v>8</v>
      </c>
      <c r="H650">
        <v>1.51</v>
      </c>
      <c r="I650" t="s">
        <v>9</v>
      </c>
      <c r="J650">
        <v>0</v>
      </c>
      <c r="K650" t="s">
        <v>10</v>
      </c>
      <c r="L650">
        <v>0.2</v>
      </c>
      <c r="M650" t="s">
        <v>11</v>
      </c>
      <c r="N650">
        <v>15.97</v>
      </c>
      <c r="O650" t="s">
        <v>12</v>
      </c>
      <c r="P650">
        <v>15.97</v>
      </c>
    </row>
    <row r="651" spans="1:16" x14ac:dyDescent="0.3">
      <c r="A651" s="1">
        <v>40695</v>
      </c>
      <c r="B651" s="3">
        <v>0.18196057870370372</v>
      </c>
      <c r="C651" t="s">
        <v>5</v>
      </c>
      <c r="D651" t="s">
        <v>19</v>
      </c>
      <c r="E651" t="s">
        <v>7</v>
      </c>
      <c r="F651">
        <v>58.2</v>
      </c>
      <c r="G651" t="s">
        <v>8</v>
      </c>
      <c r="H651">
        <v>1.51</v>
      </c>
      <c r="I651" t="s">
        <v>9</v>
      </c>
      <c r="J651">
        <v>0</v>
      </c>
      <c r="K651" t="s">
        <v>10</v>
      </c>
      <c r="L651">
        <v>0.2</v>
      </c>
      <c r="M651" t="s">
        <v>11</v>
      </c>
      <c r="N651">
        <v>16</v>
      </c>
      <c r="O651" t="s">
        <v>12</v>
      </c>
      <c r="P651">
        <v>16</v>
      </c>
    </row>
    <row r="652" spans="1:16" x14ac:dyDescent="0.3">
      <c r="A652" s="1">
        <v>40695</v>
      </c>
      <c r="B652" s="3">
        <v>0.18197686342592592</v>
      </c>
      <c r="C652" t="s">
        <v>5</v>
      </c>
      <c r="D652" t="s">
        <v>19</v>
      </c>
      <c r="E652" t="s">
        <v>7</v>
      </c>
      <c r="F652">
        <v>58.41</v>
      </c>
      <c r="G652" t="s">
        <v>8</v>
      </c>
      <c r="H652">
        <v>1.51</v>
      </c>
      <c r="I652" t="s">
        <v>9</v>
      </c>
      <c r="J652">
        <v>0</v>
      </c>
      <c r="K652" t="s">
        <v>10</v>
      </c>
      <c r="L652">
        <v>0.2</v>
      </c>
      <c r="M652" t="s">
        <v>11</v>
      </c>
      <c r="N652">
        <v>16</v>
      </c>
      <c r="O652" t="s">
        <v>12</v>
      </c>
      <c r="P652">
        <v>16</v>
      </c>
    </row>
    <row r="653" spans="1:16" x14ac:dyDescent="0.3">
      <c r="A653" s="1">
        <v>40695</v>
      </c>
      <c r="B653" s="3">
        <v>0.1819931712962963</v>
      </c>
      <c r="C653" t="s">
        <v>5</v>
      </c>
      <c r="D653" t="s">
        <v>19</v>
      </c>
      <c r="E653" t="s">
        <v>7</v>
      </c>
      <c r="F653">
        <v>58.62</v>
      </c>
      <c r="G653" t="s">
        <v>8</v>
      </c>
      <c r="H653">
        <v>1.48</v>
      </c>
      <c r="I653" t="s">
        <v>9</v>
      </c>
      <c r="J653">
        <v>2.2499999999999999E-2</v>
      </c>
      <c r="K653" t="s">
        <v>10</v>
      </c>
      <c r="L653">
        <v>0.2</v>
      </c>
      <c r="M653" t="s">
        <v>11</v>
      </c>
      <c r="N653">
        <v>15.13</v>
      </c>
      <c r="O653" t="s">
        <v>12</v>
      </c>
      <c r="P653">
        <v>15.13</v>
      </c>
    </row>
    <row r="654" spans="1:16" x14ac:dyDescent="0.3">
      <c r="A654" s="1">
        <v>40695</v>
      </c>
      <c r="B654" s="3">
        <v>0.18200945601851851</v>
      </c>
      <c r="C654" t="s">
        <v>5</v>
      </c>
      <c r="D654" t="s">
        <v>19</v>
      </c>
      <c r="E654" t="s">
        <v>7</v>
      </c>
      <c r="F654">
        <v>58.84</v>
      </c>
      <c r="G654" t="s">
        <v>8</v>
      </c>
      <c r="H654">
        <v>1.45</v>
      </c>
      <c r="I654" t="s">
        <v>9</v>
      </c>
      <c r="J654">
        <v>2.2499999999999999E-2</v>
      </c>
      <c r="K654" t="s">
        <v>10</v>
      </c>
      <c r="L654">
        <v>0.2</v>
      </c>
      <c r="M654" t="s">
        <v>11</v>
      </c>
      <c r="N654">
        <v>14.6</v>
      </c>
      <c r="O654" t="s">
        <v>12</v>
      </c>
      <c r="P654">
        <v>14.6</v>
      </c>
    </row>
    <row r="655" spans="1:16" x14ac:dyDescent="0.3">
      <c r="A655" s="1">
        <v>40695</v>
      </c>
      <c r="B655" s="3">
        <v>0.1820257523148148</v>
      </c>
      <c r="C655" t="s">
        <v>5</v>
      </c>
      <c r="D655" t="s">
        <v>19</v>
      </c>
      <c r="E655" t="s">
        <v>7</v>
      </c>
      <c r="F655">
        <v>59.04</v>
      </c>
      <c r="G655" t="s">
        <v>8</v>
      </c>
      <c r="H655">
        <v>1.42</v>
      </c>
      <c r="I655" t="s">
        <v>9</v>
      </c>
      <c r="J655">
        <v>2.2499999999999999E-2</v>
      </c>
      <c r="K655" t="s">
        <v>10</v>
      </c>
      <c r="L655">
        <v>0.2</v>
      </c>
      <c r="M655" t="s">
        <v>11</v>
      </c>
      <c r="N655">
        <v>14.32</v>
      </c>
      <c r="O655" t="s">
        <v>12</v>
      </c>
      <c r="P655">
        <v>14.32</v>
      </c>
    </row>
    <row r="656" spans="1:16" x14ac:dyDescent="0.3">
      <c r="A656" s="1">
        <v>40695</v>
      </c>
      <c r="B656" s="3">
        <v>0.18204206018518518</v>
      </c>
      <c r="C656" t="s">
        <v>5</v>
      </c>
      <c r="D656" t="s">
        <v>19</v>
      </c>
      <c r="E656" t="s">
        <v>7</v>
      </c>
      <c r="F656">
        <v>59.24</v>
      </c>
      <c r="G656" t="s">
        <v>8</v>
      </c>
      <c r="H656">
        <v>1.36</v>
      </c>
      <c r="I656" t="s">
        <v>9</v>
      </c>
      <c r="J656">
        <v>4.4999999999999998E-2</v>
      </c>
      <c r="K656" t="s">
        <v>10</v>
      </c>
      <c r="L656">
        <v>0.2</v>
      </c>
      <c r="M656" t="s">
        <v>11</v>
      </c>
      <c r="N656">
        <v>13.32</v>
      </c>
      <c r="O656" t="s">
        <v>12</v>
      </c>
      <c r="P656">
        <v>13.32</v>
      </c>
    </row>
    <row r="657" spans="1:16" x14ac:dyDescent="0.3">
      <c r="A657" s="1">
        <v>40695</v>
      </c>
      <c r="B657" s="3">
        <v>0.18205834490740738</v>
      </c>
      <c r="C657" t="s">
        <v>5</v>
      </c>
      <c r="D657" t="s">
        <v>19</v>
      </c>
      <c r="E657" t="s">
        <v>7</v>
      </c>
      <c r="F657">
        <v>59.44</v>
      </c>
      <c r="G657" t="s">
        <v>8</v>
      </c>
      <c r="H657">
        <v>1.27</v>
      </c>
      <c r="I657" t="s">
        <v>9</v>
      </c>
      <c r="J657">
        <v>6.7500000000000004E-2</v>
      </c>
      <c r="K657" t="s">
        <v>10</v>
      </c>
      <c r="L657">
        <v>0.2</v>
      </c>
      <c r="M657" t="s">
        <v>11</v>
      </c>
      <c r="N657">
        <v>11.89</v>
      </c>
      <c r="O657" t="s">
        <v>12</v>
      </c>
      <c r="P657">
        <v>11.89</v>
      </c>
    </row>
    <row r="658" spans="1:16" x14ac:dyDescent="0.3">
      <c r="A658" s="1">
        <v>40695</v>
      </c>
      <c r="B658" s="3">
        <v>0.1820755324074074</v>
      </c>
      <c r="C658" t="s">
        <v>5</v>
      </c>
      <c r="D658" t="s">
        <v>19</v>
      </c>
      <c r="E658" t="s">
        <v>7</v>
      </c>
      <c r="F658">
        <v>59.63</v>
      </c>
      <c r="G658" t="s">
        <v>8</v>
      </c>
      <c r="H658">
        <v>1.19</v>
      </c>
      <c r="I658" t="s">
        <v>9</v>
      </c>
      <c r="J658">
        <v>0.06</v>
      </c>
      <c r="K658" t="s">
        <v>10</v>
      </c>
      <c r="L658">
        <v>0.2</v>
      </c>
      <c r="M658" t="s">
        <v>11</v>
      </c>
      <c r="N658">
        <v>11.37</v>
      </c>
      <c r="O658" t="s">
        <v>12</v>
      </c>
      <c r="P658">
        <v>11.37</v>
      </c>
    </row>
    <row r="659" spans="1:16" x14ac:dyDescent="0.3">
      <c r="A659" s="1">
        <v>40695</v>
      </c>
      <c r="B659" s="3">
        <v>0.18209093750000002</v>
      </c>
      <c r="C659" t="s">
        <v>5</v>
      </c>
      <c r="D659" t="s">
        <v>19</v>
      </c>
      <c r="E659" t="s">
        <v>7</v>
      </c>
      <c r="F659">
        <v>59.81</v>
      </c>
      <c r="G659" t="s">
        <v>8</v>
      </c>
      <c r="H659">
        <v>1.05</v>
      </c>
      <c r="I659" t="s">
        <v>9</v>
      </c>
      <c r="J659">
        <v>0.105</v>
      </c>
      <c r="K659" t="s">
        <v>10</v>
      </c>
      <c r="L659">
        <v>0.2</v>
      </c>
      <c r="M659" t="s">
        <v>11</v>
      </c>
      <c r="N659">
        <v>9.42</v>
      </c>
      <c r="O659" t="s">
        <v>12</v>
      </c>
      <c r="P659">
        <v>9.42</v>
      </c>
    </row>
    <row r="660" spans="1:16" x14ac:dyDescent="0.3">
      <c r="A660" s="1">
        <v>40695</v>
      </c>
      <c r="B660" s="3">
        <v>0.18210724537037037</v>
      </c>
      <c r="C660" t="s">
        <v>5</v>
      </c>
      <c r="D660" t="s">
        <v>19</v>
      </c>
      <c r="E660" t="s">
        <v>7</v>
      </c>
      <c r="F660">
        <v>59.97</v>
      </c>
      <c r="G660" t="s">
        <v>8</v>
      </c>
      <c r="H660">
        <v>0.93</v>
      </c>
      <c r="I660" t="s">
        <v>9</v>
      </c>
      <c r="J660">
        <v>0.09</v>
      </c>
      <c r="K660" t="s">
        <v>10</v>
      </c>
      <c r="L660">
        <v>0.2</v>
      </c>
      <c r="M660" t="s">
        <v>11</v>
      </c>
      <c r="N660">
        <v>8.89</v>
      </c>
      <c r="O660" t="s">
        <v>12</v>
      </c>
      <c r="P660">
        <v>8.89</v>
      </c>
    </row>
    <row r="661" spans="1:16" x14ac:dyDescent="0.3">
      <c r="A661" s="1">
        <v>40695</v>
      </c>
      <c r="B661" s="3">
        <v>0.18212353009259261</v>
      </c>
      <c r="C661" t="s">
        <v>5</v>
      </c>
      <c r="D661" t="s">
        <v>19</v>
      </c>
      <c r="E661" t="s">
        <v>7</v>
      </c>
      <c r="F661">
        <v>60.13</v>
      </c>
      <c r="G661" t="s">
        <v>8</v>
      </c>
      <c r="H661">
        <v>0.73</v>
      </c>
      <c r="I661" t="s">
        <v>9</v>
      </c>
      <c r="J661">
        <v>0.15</v>
      </c>
      <c r="K661" t="s">
        <v>10</v>
      </c>
      <c r="L661">
        <v>0.2</v>
      </c>
      <c r="M661" t="s">
        <v>11</v>
      </c>
      <c r="N661">
        <v>6.37</v>
      </c>
      <c r="O661" t="s">
        <v>12</v>
      </c>
      <c r="P661">
        <v>6.37</v>
      </c>
    </row>
    <row r="662" spans="1:16" x14ac:dyDescent="0.3">
      <c r="A662" s="1">
        <v>40695</v>
      </c>
      <c r="B662" s="3">
        <v>0.1821398263888889</v>
      </c>
      <c r="C662" t="s">
        <v>5</v>
      </c>
      <c r="D662" t="s">
        <v>19</v>
      </c>
      <c r="E662" t="s">
        <v>7</v>
      </c>
      <c r="F662">
        <v>60.26</v>
      </c>
      <c r="G662" t="s">
        <v>8</v>
      </c>
      <c r="H662">
        <v>0.56000000000000005</v>
      </c>
      <c r="I662" t="s">
        <v>9</v>
      </c>
      <c r="J662">
        <v>0.1275</v>
      </c>
      <c r="K662" t="s">
        <v>10</v>
      </c>
      <c r="L662">
        <v>0.2</v>
      </c>
      <c r="M662" t="s">
        <v>11</v>
      </c>
      <c r="N662">
        <v>5.8</v>
      </c>
      <c r="O662" t="s">
        <v>12</v>
      </c>
      <c r="P662">
        <v>5.8</v>
      </c>
    </row>
    <row r="663" spans="1:16" x14ac:dyDescent="0.3">
      <c r="A663" s="1">
        <v>40695</v>
      </c>
      <c r="B663" s="3">
        <v>0.1821561111111111</v>
      </c>
      <c r="C663" t="s">
        <v>5</v>
      </c>
      <c r="D663" t="s">
        <v>19</v>
      </c>
      <c r="E663" t="s">
        <v>7</v>
      </c>
      <c r="F663">
        <v>60.38</v>
      </c>
      <c r="G663" t="s">
        <v>8</v>
      </c>
      <c r="H663">
        <v>0.35</v>
      </c>
      <c r="I663" t="s">
        <v>9</v>
      </c>
      <c r="J663">
        <v>0.1575</v>
      </c>
      <c r="K663" t="s">
        <v>10</v>
      </c>
      <c r="L663">
        <v>0.2</v>
      </c>
      <c r="M663" t="s">
        <v>11</v>
      </c>
      <c r="N663">
        <v>4.46</v>
      </c>
      <c r="O663" t="s">
        <v>12</v>
      </c>
      <c r="P663">
        <v>4.46</v>
      </c>
    </row>
    <row r="664" spans="1:16" x14ac:dyDescent="0.3">
      <c r="A664" s="1">
        <v>40695</v>
      </c>
      <c r="B664" s="3">
        <v>0.18217255787037037</v>
      </c>
      <c r="C664" t="s">
        <v>5</v>
      </c>
      <c r="D664" t="s">
        <v>20</v>
      </c>
      <c r="E664" t="s">
        <v>7</v>
      </c>
      <c r="F664">
        <v>60.47</v>
      </c>
      <c r="G664" t="s">
        <v>8</v>
      </c>
      <c r="H664">
        <v>0.11</v>
      </c>
      <c r="I664" t="s">
        <v>9</v>
      </c>
      <c r="J664">
        <v>0.18</v>
      </c>
      <c r="K664" t="s">
        <v>10</v>
      </c>
      <c r="L664">
        <v>0.2</v>
      </c>
      <c r="M664" t="s">
        <v>11</v>
      </c>
      <c r="N664">
        <v>2.88</v>
      </c>
      <c r="O664" t="s">
        <v>12</v>
      </c>
      <c r="P664">
        <v>2.88</v>
      </c>
    </row>
    <row r="665" spans="1:16" x14ac:dyDescent="0.3">
      <c r="A665" s="1">
        <v>40695</v>
      </c>
      <c r="B665" s="3">
        <v>0.18219511574074074</v>
      </c>
      <c r="C665" t="s">
        <v>5</v>
      </c>
      <c r="D665" t="s">
        <v>6</v>
      </c>
      <c r="E665" t="s">
        <v>7</v>
      </c>
      <c r="F665">
        <v>60.34</v>
      </c>
      <c r="G665" t="s">
        <v>8</v>
      </c>
      <c r="H665">
        <v>-0.05</v>
      </c>
      <c r="I665" t="s">
        <v>9</v>
      </c>
      <c r="J665">
        <v>0.12</v>
      </c>
      <c r="K665" t="s">
        <v>10</v>
      </c>
      <c r="L665">
        <v>0.2</v>
      </c>
      <c r="M665" t="s">
        <v>11</v>
      </c>
      <c r="N665">
        <v>2.88</v>
      </c>
      <c r="O665" t="s">
        <v>12</v>
      </c>
      <c r="P665">
        <v>2.88</v>
      </c>
    </row>
    <row r="666" spans="1:16" x14ac:dyDescent="0.3">
      <c r="A666" s="1">
        <v>40695</v>
      </c>
      <c r="B666" s="3">
        <v>0.18221137731481482</v>
      </c>
      <c r="C666" t="s">
        <v>5</v>
      </c>
      <c r="D666" t="s">
        <v>13</v>
      </c>
      <c r="E666" t="s">
        <v>7</v>
      </c>
      <c r="F666">
        <v>60.31</v>
      </c>
      <c r="G666" t="s">
        <v>8</v>
      </c>
      <c r="H666">
        <v>0.03</v>
      </c>
      <c r="I666" t="s">
        <v>9</v>
      </c>
      <c r="J666">
        <v>-0.06</v>
      </c>
      <c r="K666" t="s">
        <v>10</v>
      </c>
      <c r="L666">
        <v>0.2</v>
      </c>
      <c r="M666" t="s">
        <v>11</v>
      </c>
      <c r="N666">
        <v>2.88</v>
      </c>
      <c r="O666" t="s">
        <v>12</v>
      </c>
      <c r="P666">
        <v>2.88</v>
      </c>
    </row>
    <row r="667" spans="1:16" x14ac:dyDescent="0.3">
      <c r="A667" s="1">
        <v>40695</v>
      </c>
      <c r="B667" s="3">
        <v>0.18222767361111111</v>
      </c>
      <c r="C667" t="s">
        <v>5</v>
      </c>
      <c r="D667" t="s">
        <v>13</v>
      </c>
      <c r="E667" t="s">
        <v>7</v>
      </c>
      <c r="F667">
        <v>60.3</v>
      </c>
      <c r="G667" t="s">
        <v>8</v>
      </c>
      <c r="H667">
        <v>0.11</v>
      </c>
      <c r="I667" t="s">
        <v>9</v>
      </c>
      <c r="J667">
        <v>-0.06</v>
      </c>
      <c r="K667" t="s">
        <v>10</v>
      </c>
      <c r="L667">
        <v>0.2</v>
      </c>
      <c r="M667" t="s">
        <v>11</v>
      </c>
      <c r="N667">
        <v>2.88</v>
      </c>
      <c r="O667" t="s">
        <v>12</v>
      </c>
      <c r="P667">
        <v>2.88</v>
      </c>
    </row>
    <row r="668" spans="1:16" x14ac:dyDescent="0.3">
      <c r="A668" s="1">
        <v>40695</v>
      </c>
      <c r="B668" s="3">
        <v>0.1822439699074074</v>
      </c>
      <c r="C668" t="s">
        <v>5</v>
      </c>
      <c r="D668" t="s">
        <v>13</v>
      </c>
      <c r="E668" t="s">
        <v>7</v>
      </c>
      <c r="F668">
        <v>60.3</v>
      </c>
      <c r="G668" t="s">
        <v>8</v>
      </c>
      <c r="H668">
        <v>0.19</v>
      </c>
      <c r="I668" t="s">
        <v>9</v>
      </c>
      <c r="J668">
        <v>-0.06</v>
      </c>
      <c r="K668" t="s">
        <v>10</v>
      </c>
      <c r="L668">
        <v>0.2</v>
      </c>
      <c r="M668" t="s">
        <v>11</v>
      </c>
      <c r="N668">
        <v>2.88</v>
      </c>
      <c r="O668" t="s">
        <v>12</v>
      </c>
      <c r="P668">
        <v>2.88</v>
      </c>
    </row>
    <row r="669" spans="1:16" x14ac:dyDescent="0.3">
      <c r="A669" s="1">
        <v>40695</v>
      </c>
      <c r="B669" s="3">
        <v>0.18226028935185187</v>
      </c>
      <c r="C669" t="s">
        <v>5</v>
      </c>
      <c r="D669" t="s">
        <v>13</v>
      </c>
      <c r="E669" t="s">
        <v>7</v>
      </c>
      <c r="F669">
        <v>60.3</v>
      </c>
      <c r="G669" t="s">
        <v>8</v>
      </c>
      <c r="H669">
        <v>0.23</v>
      </c>
      <c r="I669" t="s">
        <v>9</v>
      </c>
      <c r="J669">
        <v>-0.03</v>
      </c>
      <c r="K669" t="s">
        <v>10</v>
      </c>
      <c r="L669">
        <v>0.2</v>
      </c>
      <c r="M669" t="s">
        <v>11</v>
      </c>
      <c r="N669">
        <v>2.88</v>
      </c>
      <c r="O669" t="s">
        <v>12</v>
      </c>
      <c r="P669">
        <v>2.88</v>
      </c>
    </row>
    <row r="670" spans="1:16" x14ac:dyDescent="0.3">
      <c r="A670" s="1">
        <v>40695</v>
      </c>
      <c r="B670" s="3">
        <v>0.18227657407407408</v>
      </c>
      <c r="C670" t="s">
        <v>5</v>
      </c>
      <c r="D670" t="s">
        <v>13</v>
      </c>
      <c r="E670" t="s">
        <v>7</v>
      </c>
      <c r="F670">
        <v>60.3</v>
      </c>
      <c r="G670" t="s">
        <v>8</v>
      </c>
      <c r="H670">
        <v>0.18</v>
      </c>
      <c r="I670" t="s">
        <v>9</v>
      </c>
      <c r="J670">
        <v>3.7499999999999999E-2</v>
      </c>
      <c r="K670" t="s">
        <v>10</v>
      </c>
      <c r="L670">
        <v>0.2</v>
      </c>
      <c r="M670" t="s">
        <v>11</v>
      </c>
      <c r="N670">
        <v>2.88</v>
      </c>
      <c r="O670" t="s">
        <v>12</v>
      </c>
      <c r="P670">
        <v>2.88</v>
      </c>
    </row>
    <row r="671" spans="1:16" x14ac:dyDescent="0.3">
      <c r="A671" s="1">
        <v>40695</v>
      </c>
      <c r="B671" s="3">
        <v>0.18229288194444446</v>
      </c>
      <c r="C671" t="s">
        <v>5</v>
      </c>
      <c r="D671" t="s">
        <v>13</v>
      </c>
      <c r="E671" t="s">
        <v>7</v>
      </c>
      <c r="F671">
        <v>60.3</v>
      </c>
      <c r="G671" t="s">
        <v>8</v>
      </c>
      <c r="H671">
        <v>0.12</v>
      </c>
      <c r="I671" t="s">
        <v>9</v>
      </c>
      <c r="J671">
        <v>4.4999999999999998E-2</v>
      </c>
      <c r="K671" t="s">
        <v>10</v>
      </c>
      <c r="L671">
        <v>0.2</v>
      </c>
      <c r="M671" t="s">
        <v>11</v>
      </c>
      <c r="N671">
        <v>2.88</v>
      </c>
      <c r="O671" t="s">
        <v>12</v>
      </c>
      <c r="P671">
        <v>2.88</v>
      </c>
    </row>
    <row r="672" spans="1:16" x14ac:dyDescent="0.3">
      <c r="A672" s="1">
        <v>40695</v>
      </c>
      <c r="B672" s="3">
        <v>0.1823091550925926</v>
      </c>
      <c r="C672" t="s">
        <v>5</v>
      </c>
      <c r="D672" t="s">
        <v>13</v>
      </c>
      <c r="E672" t="s">
        <v>7</v>
      </c>
      <c r="F672">
        <v>60.3</v>
      </c>
      <c r="G672" t="s">
        <v>8</v>
      </c>
      <c r="H672">
        <v>0.05</v>
      </c>
      <c r="I672" t="s">
        <v>9</v>
      </c>
      <c r="J672">
        <v>5.2499999999999998E-2</v>
      </c>
      <c r="K672" t="s">
        <v>10</v>
      </c>
      <c r="L672">
        <v>0.2</v>
      </c>
      <c r="M672" t="s">
        <v>11</v>
      </c>
      <c r="N672">
        <v>2.88</v>
      </c>
      <c r="O672" t="s">
        <v>12</v>
      </c>
      <c r="P672">
        <v>2.88</v>
      </c>
    </row>
    <row r="673" spans="1:16" x14ac:dyDescent="0.3">
      <c r="A673" s="1">
        <v>40695</v>
      </c>
      <c r="B673" s="3">
        <v>0.18232545138888889</v>
      </c>
      <c r="C673" t="s">
        <v>5</v>
      </c>
      <c r="D673" t="s">
        <v>13</v>
      </c>
      <c r="E673" t="s">
        <v>7</v>
      </c>
      <c r="F673">
        <v>60.31</v>
      </c>
      <c r="G673" t="s">
        <v>8</v>
      </c>
      <c r="H673">
        <v>-0.01</v>
      </c>
      <c r="I673" t="s">
        <v>9</v>
      </c>
      <c r="J673">
        <v>4.4999999999999998E-2</v>
      </c>
      <c r="K673" t="s">
        <v>10</v>
      </c>
      <c r="L673">
        <v>0.2</v>
      </c>
      <c r="M673" t="s">
        <v>11</v>
      </c>
      <c r="N673">
        <v>2.88</v>
      </c>
      <c r="O673" t="s">
        <v>12</v>
      </c>
      <c r="P673">
        <v>2.88</v>
      </c>
    </row>
    <row r="674" spans="1:16" x14ac:dyDescent="0.3">
      <c r="A674" s="1">
        <v>40695</v>
      </c>
      <c r="B674" s="3">
        <v>0.18234177083333333</v>
      </c>
      <c r="C674" t="s">
        <v>5</v>
      </c>
      <c r="D674" t="s">
        <v>13</v>
      </c>
      <c r="E674" t="s">
        <v>7</v>
      </c>
      <c r="F674">
        <v>60.31</v>
      </c>
      <c r="G674" t="s">
        <v>8</v>
      </c>
      <c r="H674">
        <v>-0.02</v>
      </c>
      <c r="I674" t="s">
        <v>9</v>
      </c>
      <c r="J674">
        <v>7.4999999999999997E-3</v>
      </c>
      <c r="K674" t="s">
        <v>10</v>
      </c>
      <c r="L674">
        <v>0.2</v>
      </c>
      <c r="M674" t="s">
        <v>11</v>
      </c>
      <c r="N674">
        <v>2.88</v>
      </c>
      <c r="O674" t="s">
        <v>12</v>
      </c>
      <c r="P674">
        <v>2.88</v>
      </c>
    </row>
    <row r="675" spans="1:16" x14ac:dyDescent="0.3">
      <c r="A675" s="1">
        <v>40695</v>
      </c>
      <c r="B675" s="3">
        <v>0.18235804398148148</v>
      </c>
      <c r="C675" t="s">
        <v>5</v>
      </c>
      <c r="D675" t="s">
        <v>13</v>
      </c>
      <c r="E675" t="s">
        <v>7</v>
      </c>
      <c r="F675">
        <v>60.31</v>
      </c>
      <c r="G675" t="s">
        <v>8</v>
      </c>
      <c r="H675">
        <v>0.02</v>
      </c>
      <c r="I675" t="s">
        <v>9</v>
      </c>
      <c r="J675">
        <v>-0.03</v>
      </c>
      <c r="K675" t="s">
        <v>10</v>
      </c>
      <c r="L675">
        <v>0.2</v>
      </c>
      <c r="M675" t="s">
        <v>11</v>
      </c>
      <c r="N675">
        <v>2.88</v>
      </c>
      <c r="O675" t="s">
        <v>12</v>
      </c>
      <c r="P675">
        <v>2.88</v>
      </c>
    </row>
    <row r="676" spans="1:16" x14ac:dyDescent="0.3">
      <c r="A676" s="1">
        <v>40695</v>
      </c>
      <c r="B676" s="3">
        <v>0.18237435185185183</v>
      </c>
      <c r="C676" t="s">
        <v>5</v>
      </c>
      <c r="D676" t="s">
        <v>13</v>
      </c>
      <c r="E676" t="s">
        <v>7</v>
      </c>
      <c r="F676">
        <v>60.3</v>
      </c>
      <c r="G676" t="s">
        <v>8</v>
      </c>
      <c r="H676">
        <v>0.06</v>
      </c>
      <c r="I676" t="s">
        <v>9</v>
      </c>
      <c r="J676">
        <v>-0.03</v>
      </c>
      <c r="K676" t="s">
        <v>10</v>
      </c>
      <c r="L676">
        <v>0.2</v>
      </c>
      <c r="M676" t="s">
        <v>11</v>
      </c>
      <c r="N676">
        <v>2.88</v>
      </c>
      <c r="O676" t="s">
        <v>12</v>
      </c>
      <c r="P676">
        <v>2.88</v>
      </c>
    </row>
    <row r="677" spans="1:16" x14ac:dyDescent="0.3">
      <c r="A677" s="1">
        <v>40695</v>
      </c>
      <c r="B677" s="3">
        <v>0.18239063657407406</v>
      </c>
      <c r="C677" t="s">
        <v>5</v>
      </c>
      <c r="D677" t="s">
        <v>13</v>
      </c>
      <c r="E677" t="s">
        <v>7</v>
      </c>
      <c r="F677">
        <v>60.3</v>
      </c>
      <c r="G677" t="s">
        <v>8</v>
      </c>
      <c r="H677">
        <v>0.09</v>
      </c>
      <c r="I677" t="s">
        <v>9</v>
      </c>
      <c r="J677">
        <v>-2.2499999999999999E-2</v>
      </c>
      <c r="K677" t="s">
        <v>10</v>
      </c>
      <c r="L677">
        <v>0.2</v>
      </c>
      <c r="M677" t="s">
        <v>11</v>
      </c>
      <c r="N677">
        <v>2.88</v>
      </c>
      <c r="O677" t="s">
        <v>12</v>
      </c>
      <c r="P677">
        <v>2.88</v>
      </c>
    </row>
    <row r="678" spans="1:16" x14ac:dyDescent="0.3">
      <c r="A678" s="1">
        <v>40695</v>
      </c>
      <c r="B678" s="3">
        <v>0.18240693287037035</v>
      </c>
      <c r="C678" t="s">
        <v>5</v>
      </c>
      <c r="D678" t="s">
        <v>13</v>
      </c>
      <c r="E678" t="s">
        <v>7</v>
      </c>
      <c r="F678">
        <v>60.3</v>
      </c>
      <c r="G678" t="s">
        <v>8</v>
      </c>
      <c r="H678">
        <v>0.14000000000000001</v>
      </c>
      <c r="I678" t="s">
        <v>9</v>
      </c>
      <c r="J678">
        <v>-3.7499999999999999E-2</v>
      </c>
      <c r="K678" t="s">
        <v>10</v>
      </c>
      <c r="L678">
        <v>0.2</v>
      </c>
      <c r="M678" t="s">
        <v>11</v>
      </c>
      <c r="N678">
        <v>2.88</v>
      </c>
      <c r="O678" t="s">
        <v>12</v>
      </c>
      <c r="P678">
        <v>2.88</v>
      </c>
    </row>
    <row r="679" spans="1:16" x14ac:dyDescent="0.3">
      <c r="A679" s="1">
        <v>40695</v>
      </c>
      <c r="B679" s="3">
        <v>0.18242325231481482</v>
      </c>
      <c r="C679" t="s">
        <v>5</v>
      </c>
      <c r="D679" t="s">
        <v>13</v>
      </c>
      <c r="E679" t="s">
        <v>7</v>
      </c>
      <c r="F679">
        <v>60.3</v>
      </c>
      <c r="G679" t="s">
        <v>8</v>
      </c>
      <c r="H679">
        <v>0.16</v>
      </c>
      <c r="I679" t="s">
        <v>9</v>
      </c>
      <c r="J679">
        <v>-1.4999999999999999E-2</v>
      </c>
      <c r="K679" t="s">
        <v>10</v>
      </c>
      <c r="L679">
        <v>0.2</v>
      </c>
      <c r="M679" t="s">
        <v>11</v>
      </c>
      <c r="N679">
        <v>2.88</v>
      </c>
      <c r="O679" t="s">
        <v>12</v>
      </c>
      <c r="P679">
        <v>2.88</v>
      </c>
    </row>
    <row r="680" spans="1:16" x14ac:dyDescent="0.3">
      <c r="A680" s="1">
        <v>40695</v>
      </c>
      <c r="B680" s="3">
        <v>0.18243954861111111</v>
      </c>
      <c r="C680" t="s">
        <v>5</v>
      </c>
      <c r="D680" t="s">
        <v>13</v>
      </c>
      <c r="E680" t="s">
        <v>7</v>
      </c>
      <c r="F680">
        <v>60.3</v>
      </c>
      <c r="G680" t="s">
        <v>8</v>
      </c>
      <c r="H680">
        <v>0.11</v>
      </c>
      <c r="I680" t="s">
        <v>9</v>
      </c>
      <c r="J680">
        <v>3.7499999999999999E-2</v>
      </c>
      <c r="K680" t="s">
        <v>10</v>
      </c>
      <c r="L680">
        <v>0.2</v>
      </c>
      <c r="M680" t="s">
        <v>11</v>
      </c>
      <c r="N680">
        <v>2.88</v>
      </c>
      <c r="O680" t="s">
        <v>12</v>
      </c>
      <c r="P680">
        <v>2.88</v>
      </c>
    </row>
    <row r="681" spans="1:16" x14ac:dyDescent="0.3">
      <c r="A681" s="1">
        <v>40695</v>
      </c>
      <c r="B681" s="3">
        <v>0.18245582175925926</v>
      </c>
      <c r="C681" t="s">
        <v>5</v>
      </c>
      <c r="D681" t="s">
        <v>13</v>
      </c>
      <c r="E681" t="s">
        <v>7</v>
      </c>
      <c r="F681">
        <v>60.3</v>
      </c>
      <c r="G681" t="s">
        <v>8</v>
      </c>
      <c r="H681">
        <v>0.08</v>
      </c>
      <c r="I681" t="s">
        <v>9</v>
      </c>
      <c r="J681">
        <v>2.2499999999999999E-2</v>
      </c>
      <c r="K681" t="s">
        <v>10</v>
      </c>
      <c r="L681">
        <v>0.2</v>
      </c>
      <c r="M681" t="s">
        <v>11</v>
      </c>
      <c r="N681">
        <v>2.88</v>
      </c>
      <c r="O681" t="s">
        <v>12</v>
      </c>
      <c r="P681">
        <v>2.88</v>
      </c>
    </row>
    <row r="682" spans="1:16" x14ac:dyDescent="0.3">
      <c r="A682" s="1">
        <v>40695</v>
      </c>
      <c r="B682" s="3">
        <v>0.18247217592592593</v>
      </c>
      <c r="C682" t="s">
        <v>5</v>
      </c>
      <c r="D682" t="s">
        <v>13</v>
      </c>
      <c r="E682" t="s">
        <v>7</v>
      </c>
      <c r="F682">
        <v>60.3</v>
      </c>
      <c r="G682" t="s">
        <v>8</v>
      </c>
      <c r="H682">
        <v>0.06</v>
      </c>
      <c r="I682" t="s">
        <v>9</v>
      </c>
      <c r="J682">
        <v>1.4999999999999999E-2</v>
      </c>
      <c r="K682" t="s">
        <v>10</v>
      </c>
      <c r="L682">
        <v>0.2</v>
      </c>
      <c r="M682" t="s">
        <v>11</v>
      </c>
      <c r="N682">
        <v>2.88</v>
      </c>
      <c r="O682" t="s">
        <v>12</v>
      </c>
      <c r="P682">
        <v>2.88</v>
      </c>
    </row>
    <row r="683" spans="1:16" x14ac:dyDescent="0.3">
      <c r="A683" s="1">
        <v>40695</v>
      </c>
      <c r="B683" s="3">
        <v>0.18248841435185184</v>
      </c>
      <c r="C683" t="s">
        <v>5</v>
      </c>
      <c r="D683" t="s">
        <v>13</v>
      </c>
      <c r="E683" t="s">
        <v>7</v>
      </c>
      <c r="F683">
        <v>60.31</v>
      </c>
      <c r="G683" t="s">
        <v>8</v>
      </c>
      <c r="H683">
        <v>0.03</v>
      </c>
      <c r="I683" t="s">
        <v>9</v>
      </c>
      <c r="J683">
        <v>2.2499999999999999E-2</v>
      </c>
      <c r="K683" t="s">
        <v>10</v>
      </c>
      <c r="L683">
        <v>0.2</v>
      </c>
      <c r="M683" t="s">
        <v>11</v>
      </c>
      <c r="N683">
        <v>2.88</v>
      </c>
      <c r="O683" t="s">
        <v>12</v>
      </c>
      <c r="P683">
        <v>2.88</v>
      </c>
    </row>
    <row r="684" spans="1:16" x14ac:dyDescent="0.3">
      <c r="A684" s="1">
        <v>40695</v>
      </c>
      <c r="B684" s="3">
        <v>0.18250473379629628</v>
      </c>
      <c r="C684" t="s">
        <v>5</v>
      </c>
      <c r="D684" t="s">
        <v>13</v>
      </c>
      <c r="E684" t="s">
        <v>7</v>
      </c>
      <c r="F684">
        <v>60.31</v>
      </c>
      <c r="G684" t="s">
        <v>8</v>
      </c>
      <c r="H684">
        <v>0.03</v>
      </c>
      <c r="I684" t="s">
        <v>9</v>
      </c>
      <c r="J684">
        <v>0</v>
      </c>
      <c r="K684" t="s">
        <v>10</v>
      </c>
      <c r="L684">
        <v>0.2</v>
      </c>
      <c r="M684" t="s">
        <v>11</v>
      </c>
      <c r="N684">
        <v>2.88</v>
      </c>
      <c r="O684" t="s">
        <v>12</v>
      </c>
      <c r="P684">
        <v>2.88</v>
      </c>
    </row>
    <row r="685" spans="1:16" x14ac:dyDescent="0.3">
      <c r="A685" s="1">
        <v>40695</v>
      </c>
      <c r="B685" s="3">
        <v>0.18252100694444442</v>
      </c>
      <c r="C685" t="s">
        <v>5</v>
      </c>
      <c r="D685" t="s">
        <v>13</v>
      </c>
      <c r="E685" t="s">
        <v>7</v>
      </c>
      <c r="F685">
        <v>60.31</v>
      </c>
      <c r="G685" t="s">
        <v>8</v>
      </c>
      <c r="H685">
        <v>7.0000000000000007E-2</v>
      </c>
      <c r="I685" t="s">
        <v>9</v>
      </c>
      <c r="J685">
        <v>-0.03</v>
      </c>
      <c r="K685" t="s">
        <v>10</v>
      </c>
      <c r="L685">
        <v>0.2</v>
      </c>
      <c r="M685" t="s">
        <v>11</v>
      </c>
      <c r="N685">
        <v>2.88</v>
      </c>
      <c r="O685" t="s">
        <v>12</v>
      </c>
      <c r="P685">
        <v>2.88</v>
      </c>
    </row>
    <row r="686" spans="1:16" x14ac:dyDescent="0.3">
      <c r="A686" s="1">
        <v>40695</v>
      </c>
      <c r="B686" s="3">
        <v>0.18253730324074072</v>
      </c>
      <c r="C686" t="s">
        <v>5</v>
      </c>
      <c r="D686" t="s">
        <v>13</v>
      </c>
      <c r="E686" t="s">
        <v>7</v>
      </c>
      <c r="F686">
        <v>60.3</v>
      </c>
      <c r="G686" t="s">
        <v>8</v>
      </c>
      <c r="H686">
        <v>0.08</v>
      </c>
      <c r="I686" t="s">
        <v>9</v>
      </c>
      <c r="J686">
        <v>-7.4999999999999997E-3</v>
      </c>
      <c r="K686" t="s">
        <v>10</v>
      </c>
      <c r="L686">
        <v>0.2</v>
      </c>
      <c r="M686" t="s">
        <v>11</v>
      </c>
      <c r="N686">
        <v>2.88</v>
      </c>
      <c r="O686" t="s">
        <v>12</v>
      </c>
      <c r="P686">
        <v>2.88</v>
      </c>
    </row>
    <row r="687" spans="1:16" x14ac:dyDescent="0.3">
      <c r="A687" s="1">
        <v>40695</v>
      </c>
      <c r="B687" s="3">
        <v>0.18255359953703706</v>
      </c>
      <c r="C687" t="s">
        <v>5</v>
      </c>
      <c r="D687" t="s">
        <v>13</v>
      </c>
      <c r="E687" t="s">
        <v>7</v>
      </c>
      <c r="F687">
        <v>60.3</v>
      </c>
      <c r="G687" t="s">
        <v>8</v>
      </c>
      <c r="H687">
        <v>0.11</v>
      </c>
      <c r="I687" t="s">
        <v>9</v>
      </c>
      <c r="J687">
        <v>-2.2499999999999999E-2</v>
      </c>
      <c r="K687" t="s">
        <v>10</v>
      </c>
      <c r="L687">
        <v>0.2</v>
      </c>
      <c r="M687" t="s">
        <v>11</v>
      </c>
      <c r="N687">
        <v>2.88</v>
      </c>
      <c r="O687" t="s">
        <v>12</v>
      </c>
      <c r="P687">
        <v>2.88</v>
      </c>
    </row>
    <row r="688" spans="1:16" x14ac:dyDescent="0.3">
      <c r="A688" s="1">
        <v>40695</v>
      </c>
      <c r="B688" s="3">
        <v>0.18257003472222222</v>
      </c>
      <c r="C688" t="s">
        <v>5</v>
      </c>
      <c r="D688" t="s">
        <v>14</v>
      </c>
      <c r="E688" t="s">
        <v>7</v>
      </c>
      <c r="F688">
        <v>60.3</v>
      </c>
      <c r="G688" t="s">
        <v>8</v>
      </c>
      <c r="H688">
        <v>0.12</v>
      </c>
      <c r="I688" t="s">
        <v>9</v>
      </c>
      <c r="J688">
        <v>-7.4999999999999997E-3</v>
      </c>
      <c r="K688" t="s">
        <v>10</v>
      </c>
      <c r="L688">
        <v>0.2</v>
      </c>
      <c r="M688" t="s">
        <v>11</v>
      </c>
      <c r="N688">
        <v>2.88</v>
      </c>
      <c r="O688" t="s">
        <v>12</v>
      </c>
      <c r="P688">
        <v>2.88</v>
      </c>
    </row>
    <row r="689" spans="1:16" x14ac:dyDescent="0.3">
      <c r="A689" s="1">
        <v>40695</v>
      </c>
      <c r="B689" s="3">
        <v>0.18258621527777777</v>
      </c>
      <c r="C689" t="s">
        <v>5</v>
      </c>
      <c r="D689" t="s">
        <v>14</v>
      </c>
      <c r="E689" t="s">
        <v>7</v>
      </c>
      <c r="F689">
        <v>60.28</v>
      </c>
      <c r="G689" t="s">
        <v>8</v>
      </c>
      <c r="H689">
        <v>0.12</v>
      </c>
      <c r="I689" t="s">
        <v>9</v>
      </c>
      <c r="J689">
        <v>0</v>
      </c>
      <c r="K689" t="s">
        <v>10</v>
      </c>
      <c r="L689">
        <v>0.2</v>
      </c>
      <c r="M689" t="s">
        <v>11</v>
      </c>
      <c r="N689">
        <v>2.88</v>
      </c>
      <c r="O689" t="s">
        <v>12</v>
      </c>
      <c r="P689">
        <v>2.88</v>
      </c>
    </row>
    <row r="690" spans="1:16" x14ac:dyDescent="0.3">
      <c r="A690" s="1">
        <v>40695</v>
      </c>
      <c r="B690" s="3">
        <v>0.1826025</v>
      </c>
      <c r="C690" t="s">
        <v>5</v>
      </c>
      <c r="D690" t="s">
        <v>14</v>
      </c>
      <c r="E690" t="s">
        <v>7</v>
      </c>
      <c r="F690">
        <v>60.23</v>
      </c>
      <c r="G690" t="s">
        <v>8</v>
      </c>
      <c r="H690">
        <v>0.09</v>
      </c>
      <c r="I690" t="s">
        <v>9</v>
      </c>
      <c r="J690">
        <v>2.2499999999999999E-2</v>
      </c>
      <c r="K690" t="s">
        <v>10</v>
      </c>
      <c r="L690">
        <v>0.2</v>
      </c>
      <c r="M690" t="s">
        <v>11</v>
      </c>
      <c r="N690">
        <v>2.88</v>
      </c>
      <c r="O690" t="s">
        <v>12</v>
      </c>
      <c r="P690">
        <v>2.88</v>
      </c>
    </row>
    <row r="691" spans="1:16" x14ac:dyDescent="0.3">
      <c r="A691" s="1">
        <v>40695</v>
      </c>
      <c r="B691" s="3">
        <v>0.18261878472222223</v>
      </c>
      <c r="C691" t="s">
        <v>5</v>
      </c>
      <c r="D691" t="s">
        <v>14</v>
      </c>
      <c r="E691" t="s">
        <v>7</v>
      </c>
      <c r="F691">
        <v>60.18</v>
      </c>
      <c r="G691" t="s">
        <v>8</v>
      </c>
      <c r="H691">
        <v>7.0000000000000007E-2</v>
      </c>
      <c r="I691" t="s">
        <v>9</v>
      </c>
      <c r="J691">
        <v>1.4999999999999999E-2</v>
      </c>
      <c r="K691" t="s">
        <v>10</v>
      </c>
      <c r="L691">
        <v>0.2</v>
      </c>
      <c r="M691" t="s">
        <v>11</v>
      </c>
      <c r="N691">
        <v>2.88</v>
      </c>
      <c r="O691" t="s">
        <v>12</v>
      </c>
      <c r="P691">
        <v>2.88</v>
      </c>
    </row>
    <row r="692" spans="1:16" x14ac:dyDescent="0.3">
      <c r="A692" s="1">
        <v>40695</v>
      </c>
      <c r="B692" s="3">
        <v>0.18263509259259258</v>
      </c>
      <c r="C692" t="s">
        <v>5</v>
      </c>
      <c r="D692" t="s">
        <v>14</v>
      </c>
      <c r="E692" t="s">
        <v>7</v>
      </c>
      <c r="F692">
        <v>60.14</v>
      </c>
      <c r="G692" t="s">
        <v>8</v>
      </c>
      <c r="H692">
        <v>0.05</v>
      </c>
      <c r="I692" t="s">
        <v>9</v>
      </c>
      <c r="J692">
        <v>1.4999999999999999E-2</v>
      </c>
      <c r="K692" t="s">
        <v>10</v>
      </c>
      <c r="L692">
        <v>0.2</v>
      </c>
      <c r="M692" t="s">
        <v>11</v>
      </c>
      <c r="N692">
        <v>2.88</v>
      </c>
      <c r="O692" t="s">
        <v>12</v>
      </c>
      <c r="P692">
        <v>2.88</v>
      </c>
    </row>
    <row r="693" spans="1:16" x14ac:dyDescent="0.3">
      <c r="A693" s="1">
        <v>40695</v>
      </c>
      <c r="B693" s="3">
        <v>0.18265138888888888</v>
      </c>
      <c r="C693" t="s">
        <v>5</v>
      </c>
      <c r="D693" t="s">
        <v>14</v>
      </c>
      <c r="E693" t="s">
        <v>7</v>
      </c>
      <c r="F693">
        <v>60.09</v>
      </c>
      <c r="G693" t="s">
        <v>8</v>
      </c>
      <c r="H693">
        <v>0.06</v>
      </c>
      <c r="I693" t="s">
        <v>9</v>
      </c>
      <c r="J693">
        <v>-7.4999999999999997E-3</v>
      </c>
      <c r="K693" t="s">
        <v>10</v>
      </c>
      <c r="L693">
        <v>0.2</v>
      </c>
      <c r="M693" t="s">
        <v>11</v>
      </c>
      <c r="N693">
        <v>2.88</v>
      </c>
      <c r="O693" t="s">
        <v>12</v>
      </c>
      <c r="P693">
        <v>2.88</v>
      </c>
    </row>
    <row r="694" spans="1:16" x14ac:dyDescent="0.3">
      <c r="A694" s="1">
        <v>40695</v>
      </c>
      <c r="B694" s="3">
        <v>0.18266768518518517</v>
      </c>
      <c r="C694" t="s">
        <v>5</v>
      </c>
      <c r="D694" t="s">
        <v>14</v>
      </c>
      <c r="E694" t="s">
        <v>7</v>
      </c>
      <c r="F694">
        <v>60.04</v>
      </c>
      <c r="G694" t="s">
        <v>8</v>
      </c>
      <c r="H694">
        <v>0.06</v>
      </c>
      <c r="I694" t="s">
        <v>9</v>
      </c>
      <c r="J694">
        <v>0</v>
      </c>
      <c r="K694" t="s">
        <v>10</v>
      </c>
      <c r="L694">
        <v>0.2</v>
      </c>
      <c r="M694" t="s">
        <v>11</v>
      </c>
      <c r="N694">
        <v>2.88</v>
      </c>
      <c r="O694" t="s">
        <v>12</v>
      </c>
      <c r="P694">
        <v>2.88</v>
      </c>
    </row>
    <row r="695" spans="1:16" x14ac:dyDescent="0.3">
      <c r="A695" s="1">
        <v>40695</v>
      </c>
      <c r="B695" s="3">
        <v>0.1826839699074074</v>
      </c>
      <c r="C695" t="s">
        <v>5</v>
      </c>
      <c r="D695" t="s">
        <v>14</v>
      </c>
      <c r="E695" t="s">
        <v>7</v>
      </c>
      <c r="F695">
        <v>59.99</v>
      </c>
      <c r="G695" t="s">
        <v>8</v>
      </c>
      <c r="H695">
        <v>0.1</v>
      </c>
      <c r="I695" t="s">
        <v>9</v>
      </c>
      <c r="J695">
        <v>-0.03</v>
      </c>
      <c r="K695" t="s">
        <v>10</v>
      </c>
      <c r="L695">
        <v>0.2</v>
      </c>
      <c r="M695" t="s">
        <v>11</v>
      </c>
      <c r="N695">
        <v>2.88</v>
      </c>
      <c r="O695" t="s">
        <v>12</v>
      </c>
      <c r="P695">
        <v>2.88</v>
      </c>
    </row>
    <row r="696" spans="1:16" x14ac:dyDescent="0.3">
      <c r="A696" s="1">
        <v>40695</v>
      </c>
      <c r="B696" s="3">
        <v>0.18270028935185187</v>
      </c>
      <c r="C696" t="s">
        <v>5</v>
      </c>
      <c r="D696" t="s">
        <v>14</v>
      </c>
      <c r="E696" t="s">
        <v>7</v>
      </c>
      <c r="F696">
        <v>59.94</v>
      </c>
      <c r="G696" t="s">
        <v>8</v>
      </c>
      <c r="H696">
        <v>0.1</v>
      </c>
      <c r="I696" t="s">
        <v>9</v>
      </c>
      <c r="J696">
        <v>0</v>
      </c>
      <c r="K696" t="s">
        <v>10</v>
      </c>
      <c r="L696">
        <v>0.2</v>
      </c>
      <c r="M696" t="s">
        <v>11</v>
      </c>
      <c r="N696">
        <v>2.88</v>
      </c>
      <c r="O696" t="s">
        <v>12</v>
      </c>
      <c r="P696">
        <v>2.88</v>
      </c>
    </row>
    <row r="697" spans="1:16" x14ac:dyDescent="0.3">
      <c r="A697" s="1">
        <v>40695</v>
      </c>
      <c r="B697" s="3">
        <v>0.18271658564814816</v>
      </c>
      <c r="C697" t="s">
        <v>5</v>
      </c>
      <c r="D697" t="s">
        <v>14</v>
      </c>
      <c r="E697" t="s">
        <v>7</v>
      </c>
      <c r="F697">
        <v>59.89</v>
      </c>
      <c r="G697" t="s">
        <v>8</v>
      </c>
      <c r="H697">
        <v>0.11</v>
      </c>
      <c r="I697" t="s">
        <v>9</v>
      </c>
      <c r="J697">
        <v>-7.4999999999999997E-3</v>
      </c>
      <c r="K697" t="s">
        <v>10</v>
      </c>
      <c r="L697">
        <v>0.2</v>
      </c>
      <c r="M697" t="s">
        <v>11</v>
      </c>
      <c r="N697">
        <v>2.88</v>
      </c>
      <c r="O697" t="s">
        <v>12</v>
      </c>
      <c r="P697">
        <v>2.88</v>
      </c>
    </row>
    <row r="698" spans="1:16" x14ac:dyDescent="0.3">
      <c r="A698" s="1">
        <v>40695</v>
      </c>
      <c r="B698" s="3">
        <v>0.18273289351851851</v>
      </c>
      <c r="C698" t="s">
        <v>5</v>
      </c>
      <c r="D698" t="s">
        <v>14</v>
      </c>
      <c r="E698" t="s">
        <v>7</v>
      </c>
      <c r="F698">
        <v>59.84</v>
      </c>
      <c r="G698" t="s">
        <v>8</v>
      </c>
      <c r="H698">
        <v>0.13</v>
      </c>
      <c r="I698" t="s">
        <v>9</v>
      </c>
      <c r="J698">
        <v>-1.4999999999999999E-2</v>
      </c>
      <c r="K698" t="s">
        <v>10</v>
      </c>
      <c r="L698">
        <v>0.2</v>
      </c>
      <c r="M698" t="s">
        <v>11</v>
      </c>
      <c r="N698">
        <v>2.88</v>
      </c>
      <c r="O698" t="s">
        <v>12</v>
      </c>
      <c r="P698">
        <v>2.88</v>
      </c>
    </row>
    <row r="699" spans="1:16" x14ac:dyDescent="0.3">
      <c r="A699" s="1">
        <v>40695</v>
      </c>
      <c r="B699" s="3">
        <v>0.18274917824074075</v>
      </c>
      <c r="C699" t="s">
        <v>5</v>
      </c>
      <c r="D699" t="s">
        <v>14</v>
      </c>
      <c r="E699" t="s">
        <v>7</v>
      </c>
      <c r="F699">
        <v>59.79</v>
      </c>
      <c r="G699" t="s">
        <v>8</v>
      </c>
      <c r="H699">
        <v>0.11</v>
      </c>
      <c r="I699" t="s">
        <v>9</v>
      </c>
      <c r="J699">
        <v>1.4999999999999999E-2</v>
      </c>
      <c r="K699" t="s">
        <v>10</v>
      </c>
      <c r="L699">
        <v>0.2</v>
      </c>
      <c r="M699" t="s">
        <v>11</v>
      </c>
      <c r="N699">
        <v>2.88</v>
      </c>
      <c r="O699" t="s">
        <v>12</v>
      </c>
      <c r="P699">
        <v>2.88</v>
      </c>
    </row>
    <row r="700" spans="1:16" x14ac:dyDescent="0.3">
      <c r="A700" s="1">
        <v>40695</v>
      </c>
      <c r="B700" s="3">
        <v>0.18276546296296295</v>
      </c>
      <c r="C700" t="s">
        <v>5</v>
      </c>
      <c r="D700" t="s">
        <v>14</v>
      </c>
      <c r="E700" t="s">
        <v>7</v>
      </c>
      <c r="F700">
        <v>59.75</v>
      </c>
      <c r="G700" t="s">
        <v>8</v>
      </c>
      <c r="H700">
        <v>0.11</v>
      </c>
      <c r="I700" t="s">
        <v>9</v>
      </c>
      <c r="J700">
        <v>0</v>
      </c>
      <c r="K700" t="s">
        <v>10</v>
      </c>
      <c r="L700">
        <v>0.2</v>
      </c>
      <c r="M700" t="s">
        <v>11</v>
      </c>
      <c r="N700">
        <v>2.88</v>
      </c>
      <c r="O700" t="s">
        <v>12</v>
      </c>
      <c r="P700">
        <v>2.88</v>
      </c>
    </row>
    <row r="701" spans="1:16" x14ac:dyDescent="0.3">
      <c r="A701" s="1">
        <v>40695</v>
      </c>
      <c r="B701" s="3">
        <v>0.18278175925925924</v>
      </c>
      <c r="C701" t="s">
        <v>5</v>
      </c>
      <c r="D701" t="s">
        <v>14</v>
      </c>
      <c r="E701" t="s">
        <v>7</v>
      </c>
      <c r="F701">
        <v>59.7</v>
      </c>
      <c r="G701" t="s">
        <v>8</v>
      </c>
      <c r="H701">
        <v>0.09</v>
      </c>
      <c r="I701" t="s">
        <v>9</v>
      </c>
      <c r="J701">
        <v>1.4999999999999999E-2</v>
      </c>
      <c r="K701" t="s">
        <v>10</v>
      </c>
      <c r="L701">
        <v>0.2</v>
      </c>
      <c r="M701" t="s">
        <v>11</v>
      </c>
      <c r="N701">
        <v>2.88</v>
      </c>
      <c r="O701" t="s">
        <v>12</v>
      </c>
      <c r="P701">
        <v>2.88</v>
      </c>
    </row>
    <row r="702" spans="1:16" x14ac:dyDescent="0.3">
      <c r="A702" s="1">
        <v>40695</v>
      </c>
      <c r="B702" s="3">
        <v>0.18279805555555553</v>
      </c>
      <c r="C702" t="s">
        <v>5</v>
      </c>
      <c r="D702" t="s">
        <v>14</v>
      </c>
      <c r="E702" t="s">
        <v>7</v>
      </c>
      <c r="F702">
        <v>59.65</v>
      </c>
      <c r="G702" t="s">
        <v>8</v>
      </c>
      <c r="H702">
        <v>0.09</v>
      </c>
      <c r="I702" t="s">
        <v>9</v>
      </c>
      <c r="J702">
        <v>0</v>
      </c>
      <c r="K702" t="s">
        <v>10</v>
      </c>
      <c r="L702">
        <v>0.2</v>
      </c>
      <c r="M702" t="s">
        <v>11</v>
      </c>
      <c r="N702">
        <v>2.88</v>
      </c>
      <c r="O702" t="s">
        <v>12</v>
      </c>
      <c r="P702">
        <v>2.88</v>
      </c>
    </row>
    <row r="703" spans="1:16" x14ac:dyDescent="0.3">
      <c r="A703" s="1">
        <v>40695</v>
      </c>
      <c r="B703" s="3">
        <v>0.182814375</v>
      </c>
      <c r="C703" t="s">
        <v>5</v>
      </c>
      <c r="D703" t="s">
        <v>14</v>
      </c>
      <c r="E703" t="s">
        <v>7</v>
      </c>
      <c r="F703">
        <v>59.6</v>
      </c>
      <c r="G703" t="s">
        <v>8</v>
      </c>
      <c r="H703">
        <v>0.09</v>
      </c>
      <c r="I703" t="s">
        <v>9</v>
      </c>
      <c r="J703">
        <v>0</v>
      </c>
      <c r="K703" t="s">
        <v>10</v>
      </c>
      <c r="L703">
        <v>0.2</v>
      </c>
      <c r="M703" t="s">
        <v>11</v>
      </c>
      <c r="N703">
        <v>2.88</v>
      </c>
      <c r="O703" t="s">
        <v>12</v>
      </c>
      <c r="P703">
        <v>2.88</v>
      </c>
    </row>
    <row r="704" spans="1:16" x14ac:dyDescent="0.3">
      <c r="A704" s="1">
        <v>40695</v>
      </c>
      <c r="B704" s="3">
        <v>0.18283064814814817</v>
      </c>
      <c r="C704" t="s">
        <v>5</v>
      </c>
      <c r="D704" t="s">
        <v>14</v>
      </c>
      <c r="E704" t="s">
        <v>7</v>
      </c>
      <c r="F704">
        <v>59.55</v>
      </c>
      <c r="G704" t="s">
        <v>8</v>
      </c>
      <c r="H704">
        <v>0.1</v>
      </c>
      <c r="I704" t="s">
        <v>9</v>
      </c>
      <c r="J704">
        <v>-7.4999999999999997E-3</v>
      </c>
      <c r="K704" t="s">
        <v>10</v>
      </c>
      <c r="L704">
        <v>0.2</v>
      </c>
      <c r="M704" t="s">
        <v>11</v>
      </c>
      <c r="N704">
        <v>2.88</v>
      </c>
      <c r="O704" t="s">
        <v>12</v>
      </c>
      <c r="P704">
        <v>2.88</v>
      </c>
    </row>
    <row r="705" spans="1:16" x14ac:dyDescent="0.3">
      <c r="A705" s="1">
        <v>40695</v>
      </c>
      <c r="B705" s="3">
        <v>0.18284693287037038</v>
      </c>
      <c r="C705" t="s">
        <v>5</v>
      </c>
      <c r="D705" t="s">
        <v>14</v>
      </c>
      <c r="E705" t="s">
        <v>7</v>
      </c>
      <c r="F705">
        <v>59.51</v>
      </c>
      <c r="G705" t="s">
        <v>8</v>
      </c>
      <c r="H705">
        <v>0.11</v>
      </c>
      <c r="I705" t="s">
        <v>9</v>
      </c>
      <c r="J705">
        <v>-7.4999999999999997E-3</v>
      </c>
      <c r="K705" t="s">
        <v>10</v>
      </c>
      <c r="L705">
        <v>0.2</v>
      </c>
      <c r="M705" t="s">
        <v>11</v>
      </c>
      <c r="N705">
        <v>2.88</v>
      </c>
      <c r="O705" t="s">
        <v>12</v>
      </c>
      <c r="P705">
        <v>2.88</v>
      </c>
    </row>
    <row r="706" spans="1:16" x14ac:dyDescent="0.3">
      <c r="A706" s="1">
        <v>40695</v>
      </c>
      <c r="B706" s="3">
        <v>0.18286324074074076</v>
      </c>
      <c r="C706" t="s">
        <v>5</v>
      </c>
      <c r="D706" t="s">
        <v>14</v>
      </c>
      <c r="E706" t="s">
        <v>7</v>
      </c>
      <c r="F706">
        <v>59.46</v>
      </c>
      <c r="G706" t="s">
        <v>8</v>
      </c>
      <c r="H706">
        <v>0.12</v>
      </c>
      <c r="I706" t="s">
        <v>9</v>
      </c>
      <c r="J706">
        <v>-7.4999999999999997E-3</v>
      </c>
      <c r="K706" t="s">
        <v>10</v>
      </c>
      <c r="L706">
        <v>0.2</v>
      </c>
      <c r="M706" t="s">
        <v>11</v>
      </c>
      <c r="N706">
        <v>2.88</v>
      </c>
      <c r="O706" t="s">
        <v>12</v>
      </c>
      <c r="P706">
        <v>2.88</v>
      </c>
    </row>
    <row r="707" spans="1:16" x14ac:dyDescent="0.3">
      <c r="A707" s="1">
        <v>40695</v>
      </c>
      <c r="B707" s="3">
        <v>0.18287953703703705</v>
      </c>
      <c r="C707" t="s">
        <v>5</v>
      </c>
      <c r="D707" t="s">
        <v>14</v>
      </c>
      <c r="E707" t="s">
        <v>7</v>
      </c>
      <c r="F707">
        <v>59.41</v>
      </c>
      <c r="G707" t="s">
        <v>8</v>
      </c>
      <c r="H707">
        <v>0.13</v>
      </c>
      <c r="I707" t="s">
        <v>9</v>
      </c>
      <c r="J707">
        <v>-7.4999999999999997E-3</v>
      </c>
      <c r="K707" t="s">
        <v>10</v>
      </c>
      <c r="L707">
        <v>0.2</v>
      </c>
      <c r="M707" t="s">
        <v>11</v>
      </c>
      <c r="N707">
        <v>2.88</v>
      </c>
      <c r="O707" t="s">
        <v>12</v>
      </c>
      <c r="P707">
        <v>2.88</v>
      </c>
    </row>
    <row r="708" spans="1:16" x14ac:dyDescent="0.3">
      <c r="A708" s="1">
        <v>40695</v>
      </c>
      <c r="B708" s="3">
        <v>0.1828958449074074</v>
      </c>
      <c r="C708" t="s">
        <v>5</v>
      </c>
      <c r="D708" t="s">
        <v>14</v>
      </c>
      <c r="E708" t="s">
        <v>7</v>
      </c>
      <c r="F708">
        <v>59.36</v>
      </c>
      <c r="G708" t="s">
        <v>8</v>
      </c>
      <c r="H708">
        <v>0.12</v>
      </c>
      <c r="I708" t="s">
        <v>9</v>
      </c>
      <c r="J708">
        <v>7.4999999999999997E-3</v>
      </c>
      <c r="K708" t="s">
        <v>10</v>
      </c>
      <c r="L708">
        <v>0.2</v>
      </c>
      <c r="M708" t="s">
        <v>11</v>
      </c>
      <c r="N708">
        <v>2.88</v>
      </c>
      <c r="O708" t="s">
        <v>12</v>
      </c>
      <c r="P708">
        <v>2.88</v>
      </c>
    </row>
    <row r="709" spans="1:16" x14ac:dyDescent="0.3">
      <c r="A709" s="1">
        <v>40695</v>
      </c>
      <c r="B709" s="3">
        <v>0.18291218750000002</v>
      </c>
      <c r="C709" t="s">
        <v>5</v>
      </c>
      <c r="D709" t="s">
        <v>14</v>
      </c>
      <c r="E709" t="s">
        <v>7</v>
      </c>
      <c r="F709">
        <v>59.31</v>
      </c>
      <c r="G709" t="s">
        <v>8</v>
      </c>
      <c r="H709">
        <v>0.11</v>
      </c>
      <c r="I709" t="s">
        <v>9</v>
      </c>
      <c r="J709">
        <v>7.4999999999999997E-3</v>
      </c>
      <c r="K709" t="s">
        <v>10</v>
      </c>
      <c r="L709">
        <v>0.2</v>
      </c>
      <c r="M709" t="s">
        <v>11</v>
      </c>
      <c r="N709">
        <v>2.88</v>
      </c>
      <c r="O709" t="s">
        <v>12</v>
      </c>
      <c r="P709">
        <v>2.88</v>
      </c>
    </row>
    <row r="710" spans="1:16" x14ac:dyDescent="0.3">
      <c r="A710" s="1">
        <v>40695</v>
      </c>
      <c r="B710" s="3">
        <v>0.1829284490740741</v>
      </c>
      <c r="C710" t="s">
        <v>5</v>
      </c>
      <c r="D710" t="s">
        <v>14</v>
      </c>
      <c r="E710" t="s">
        <v>7</v>
      </c>
      <c r="F710">
        <v>59.27</v>
      </c>
      <c r="G710" t="s">
        <v>8</v>
      </c>
      <c r="H710">
        <v>0.13</v>
      </c>
      <c r="I710" t="s">
        <v>9</v>
      </c>
      <c r="J710">
        <v>-1.4999999999999999E-2</v>
      </c>
      <c r="K710" t="s">
        <v>10</v>
      </c>
      <c r="L710">
        <v>0.2</v>
      </c>
      <c r="M710" t="s">
        <v>11</v>
      </c>
      <c r="N710">
        <v>2.88</v>
      </c>
      <c r="O710" t="s">
        <v>12</v>
      </c>
      <c r="P710">
        <v>2.88</v>
      </c>
    </row>
    <row r="711" spans="1:16" x14ac:dyDescent="0.3">
      <c r="A711" s="1">
        <v>40695</v>
      </c>
      <c r="B711" s="3">
        <v>0.18294474537037039</v>
      </c>
      <c r="C711" t="s">
        <v>5</v>
      </c>
      <c r="D711" t="s">
        <v>14</v>
      </c>
      <c r="E711" t="s">
        <v>7</v>
      </c>
      <c r="F711">
        <v>59.22</v>
      </c>
      <c r="G711" t="s">
        <v>8</v>
      </c>
      <c r="H711">
        <v>0.12</v>
      </c>
      <c r="I711" t="s">
        <v>9</v>
      </c>
      <c r="J711">
        <v>7.4999999999999997E-3</v>
      </c>
      <c r="K711" t="s">
        <v>10</v>
      </c>
      <c r="L711">
        <v>0.2</v>
      </c>
      <c r="M711" t="s">
        <v>11</v>
      </c>
      <c r="N711">
        <v>2.88</v>
      </c>
      <c r="O711" t="s">
        <v>12</v>
      </c>
      <c r="P711">
        <v>2.88</v>
      </c>
    </row>
    <row r="712" spans="1:16" x14ac:dyDescent="0.3">
      <c r="A712" s="1">
        <v>40695</v>
      </c>
      <c r="B712" s="3">
        <v>0.18296101851851854</v>
      </c>
      <c r="C712" t="s">
        <v>5</v>
      </c>
      <c r="D712" t="s">
        <v>14</v>
      </c>
      <c r="E712" t="s">
        <v>7</v>
      </c>
      <c r="F712">
        <v>59.17</v>
      </c>
      <c r="G712" t="s">
        <v>8</v>
      </c>
      <c r="H712">
        <v>0.12</v>
      </c>
      <c r="I712" t="s">
        <v>9</v>
      </c>
      <c r="J712">
        <v>0</v>
      </c>
      <c r="K712" t="s">
        <v>10</v>
      </c>
      <c r="L712">
        <v>0.2</v>
      </c>
      <c r="M712" t="s">
        <v>11</v>
      </c>
      <c r="N712">
        <v>2.88</v>
      </c>
      <c r="O712" t="s">
        <v>12</v>
      </c>
      <c r="P712">
        <v>2.88</v>
      </c>
    </row>
    <row r="713" spans="1:16" x14ac:dyDescent="0.3">
      <c r="A713" s="1">
        <v>40695</v>
      </c>
      <c r="B713" s="3">
        <v>0.18297732638888889</v>
      </c>
      <c r="C713" t="s">
        <v>5</v>
      </c>
      <c r="D713" t="s">
        <v>14</v>
      </c>
      <c r="E713" t="s">
        <v>7</v>
      </c>
      <c r="F713">
        <v>59.13</v>
      </c>
      <c r="G713" t="s">
        <v>8</v>
      </c>
      <c r="H713">
        <v>0.12</v>
      </c>
      <c r="I713" t="s">
        <v>9</v>
      </c>
      <c r="J713">
        <v>0</v>
      </c>
      <c r="K713" t="s">
        <v>10</v>
      </c>
      <c r="L713">
        <v>0.2</v>
      </c>
      <c r="M713" t="s">
        <v>11</v>
      </c>
      <c r="N713">
        <v>2.88</v>
      </c>
      <c r="O713" t="s">
        <v>12</v>
      </c>
      <c r="P713">
        <v>2.88</v>
      </c>
    </row>
    <row r="714" spans="1:16" x14ac:dyDescent="0.3">
      <c r="A714" s="1">
        <v>40695</v>
      </c>
      <c r="B714" s="3">
        <v>0.18299368055555554</v>
      </c>
      <c r="C714" t="s">
        <v>5</v>
      </c>
      <c r="D714" t="s">
        <v>14</v>
      </c>
      <c r="E714" t="s">
        <v>7</v>
      </c>
      <c r="F714">
        <v>59.08</v>
      </c>
      <c r="G714" t="s">
        <v>8</v>
      </c>
      <c r="H714">
        <v>0.12</v>
      </c>
      <c r="I714" t="s">
        <v>9</v>
      </c>
      <c r="J714">
        <v>0</v>
      </c>
      <c r="K714" t="s">
        <v>10</v>
      </c>
      <c r="L714">
        <v>0.2</v>
      </c>
      <c r="M714" t="s">
        <v>11</v>
      </c>
      <c r="N714">
        <v>2.88</v>
      </c>
      <c r="O714" t="s">
        <v>12</v>
      </c>
      <c r="P714">
        <v>2.88</v>
      </c>
    </row>
    <row r="715" spans="1:16" x14ac:dyDescent="0.3">
      <c r="A715" s="1">
        <v>40695</v>
      </c>
      <c r="B715" s="3">
        <v>0.18300991898148147</v>
      </c>
      <c r="C715" t="s">
        <v>5</v>
      </c>
      <c r="D715" t="s">
        <v>14</v>
      </c>
      <c r="E715" t="s">
        <v>7</v>
      </c>
      <c r="F715">
        <v>59.03</v>
      </c>
      <c r="G715" t="s">
        <v>8</v>
      </c>
      <c r="H715">
        <v>0.13</v>
      </c>
      <c r="I715" t="s">
        <v>9</v>
      </c>
      <c r="J715">
        <v>-7.4999999999999997E-3</v>
      </c>
      <c r="K715" t="s">
        <v>10</v>
      </c>
      <c r="L715">
        <v>0.2</v>
      </c>
      <c r="M715" t="s">
        <v>11</v>
      </c>
      <c r="N715">
        <v>2.88</v>
      </c>
      <c r="O715" t="s">
        <v>12</v>
      </c>
      <c r="P715">
        <v>2.88</v>
      </c>
    </row>
    <row r="716" spans="1:16" x14ac:dyDescent="0.3">
      <c r="A716" s="1">
        <v>40695</v>
      </c>
      <c r="B716" s="3">
        <v>0.1830262037037037</v>
      </c>
      <c r="C716" t="s">
        <v>5</v>
      </c>
      <c r="D716" t="s">
        <v>14</v>
      </c>
      <c r="E716" t="s">
        <v>7</v>
      </c>
      <c r="F716">
        <v>58.98</v>
      </c>
      <c r="G716" t="s">
        <v>8</v>
      </c>
      <c r="H716">
        <v>0.15</v>
      </c>
      <c r="I716" t="s">
        <v>9</v>
      </c>
      <c r="J716">
        <v>-1.4999999999999999E-2</v>
      </c>
      <c r="K716" t="s">
        <v>10</v>
      </c>
      <c r="L716">
        <v>0.2</v>
      </c>
      <c r="M716" t="s">
        <v>11</v>
      </c>
      <c r="N716">
        <v>2.88</v>
      </c>
      <c r="O716" t="s">
        <v>12</v>
      </c>
      <c r="P716">
        <v>2.88</v>
      </c>
    </row>
    <row r="717" spans="1:16" x14ac:dyDescent="0.3">
      <c r="A717" s="1">
        <v>40695</v>
      </c>
      <c r="B717" s="3">
        <v>0.1830425</v>
      </c>
      <c r="C717" t="s">
        <v>5</v>
      </c>
      <c r="D717" t="s">
        <v>14</v>
      </c>
      <c r="E717" t="s">
        <v>7</v>
      </c>
      <c r="F717">
        <v>58.93</v>
      </c>
      <c r="G717" t="s">
        <v>8</v>
      </c>
      <c r="H717">
        <v>0.16</v>
      </c>
      <c r="I717" t="s">
        <v>9</v>
      </c>
      <c r="J717">
        <v>-7.4999999999999997E-3</v>
      </c>
      <c r="K717" t="s">
        <v>10</v>
      </c>
      <c r="L717">
        <v>0.2</v>
      </c>
      <c r="M717" t="s">
        <v>11</v>
      </c>
      <c r="N717">
        <v>2.88</v>
      </c>
      <c r="O717" t="s">
        <v>12</v>
      </c>
      <c r="P717">
        <v>2.88</v>
      </c>
    </row>
    <row r="718" spans="1:16" x14ac:dyDescent="0.3">
      <c r="A718" s="1">
        <v>40695</v>
      </c>
      <c r="B718" s="3">
        <v>0.18305879629629629</v>
      </c>
      <c r="C718" t="s">
        <v>5</v>
      </c>
      <c r="D718" t="s">
        <v>14</v>
      </c>
      <c r="E718" t="s">
        <v>7</v>
      </c>
      <c r="F718">
        <v>58.89</v>
      </c>
      <c r="G718" t="s">
        <v>8</v>
      </c>
      <c r="H718">
        <v>0.13</v>
      </c>
      <c r="I718" t="s">
        <v>9</v>
      </c>
      <c r="J718">
        <v>2.2499999999999999E-2</v>
      </c>
      <c r="K718" t="s">
        <v>10</v>
      </c>
      <c r="L718">
        <v>0.2</v>
      </c>
      <c r="M718" t="s">
        <v>11</v>
      </c>
      <c r="N718">
        <v>2.88</v>
      </c>
      <c r="O718" t="s">
        <v>12</v>
      </c>
      <c r="P718">
        <v>2.88</v>
      </c>
    </row>
    <row r="719" spans="1:16" x14ac:dyDescent="0.3">
      <c r="A719" s="1">
        <v>40695</v>
      </c>
      <c r="B719" s="3">
        <v>0.18307508101851852</v>
      </c>
      <c r="C719" t="s">
        <v>5</v>
      </c>
      <c r="D719" t="s">
        <v>14</v>
      </c>
      <c r="E719" t="s">
        <v>7</v>
      </c>
      <c r="F719">
        <v>58.84</v>
      </c>
      <c r="G719" t="s">
        <v>8</v>
      </c>
      <c r="H719">
        <v>0.14000000000000001</v>
      </c>
      <c r="I719" t="s">
        <v>9</v>
      </c>
      <c r="J719">
        <v>-7.4999999999999997E-3</v>
      </c>
      <c r="K719" t="s">
        <v>10</v>
      </c>
      <c r="L719">
        <v>0.2</v>
      </c>
      <c r="M719" t="s">
        <v>11</v>
      </c>
      <c r="N719">
        <v>2.88</v>
      </c>
      <c r="O719" t="s">
        <v>12</v>
      </c>
      <c r="P719">
        <v>2.88</v>
      </c>
    </row>
    <row r="720" spans="1:16" x14ac:dyDescent="0.3">
      <c r="A720" s="1">
        <v>40695</v>
      </c>
      <c r="B720" s="3">
        <v>0.18309141203703705</v>
      </c>
      <c r="C720" t="s">
        <v>5</v>
      </c>
      <c r="D720" t="s">
        <v>14</v>
      </c>
      <c r="E720" t="s">
        <v>7</v>
      </c>
      <c r="F720">
        <v>58.79</v>
      </c>
      <c r="G720" t="s">
        <v>8</v>
      </c>
      <c r="H720">
        <v>0.13</v>
      </c>
      <c r="I720" t="s">
        <v>9</v>
      </c>
      <c r="J720">
        <v>7.4999999999999997E-3</v>
      </c>
      <c r="K720" t="s">
        <v>10</v>
      </c>
      <c r="L720">
        <v>0.2</v>
      </c>
      <c r="M720" t="s">
        <v>11</v>
      </c>
      <c r="N720">
        <v>2.88</v>
      </c>
      <c r="O720" t="s">
        <v>12</v>
      </c>
      <c r="P720">
        <v>2.88</v>
      </c>
    </row>
    <row r="721" spans="1:16" x14ac:dyDescent="0.3">
      <c r="A721" s="1">
        <v>40695</v>
      </c>
      <c r="B721" s="3">
        <v>0.1831076736111111</v>
      </c>
      <c r="C721" t="s">
        <v>5</v>
      </c>
      <c r="D721" t="s">
        <v>14</v>
      </c>
      <c r="E721" t="s">
        <v>7</v>
      </c>
      <c r="F721">
        <v>58.74</v>
      </c>
      <c r="G721" t="s">
        <v>8</v>
      </c>
      <c r="H721">
        <v>0.13</v>
      </c>
      <c r="I721" t="s">
        <v>9</v>
      </c>
      <c r="J721">
        <v>0</v>
      </c>
      <c r="K721" t="s">
        <v>10</v>
      </c>
      <c r="L721">
        <v>0.2</v>
      </c>
      <c r="M721" t="s">
        <v>11</v>
      </c>
      <c r="N721">
        <v>2.88</v>
      </c>
      <c r="O721" t="s">
        <v>12</v>
      </c>
      <c r="P721">
        <v>2.88</v>
      </c>
    </row>
    <row r="722" spans="1:16" x14ac:dyDescent="0.3">
      <c r="A722" s="1">
        <v>40695</v>
      </c>
      <c r="B722" s="3">
        <v>0.1831240509259259</v>
      </c>
      <c r="C722" t="s">
        <v>5</v>
      </c>
      <c r="D722" t="s">
        <v>14</v>
      </c>
      <c r="E722" t="s">
        <v>7</v>
      </c>
      <c r="F722">
        <v>58.7</v>
      </c>
      <c r="G722" t="s">
        <v>8</v>
      </c>
      <c r="H722">
        <v>0.12</v>
      </c>
      <c r="I722" t="s">
        <v>9</v>
      </c>
      <c r="J722">
        <v>7.4999999999999997E-3</v>
      </c>
      <c r="K722" t="s">
        <v>10</v>
      </c>
      <c r="L722">
        <v>0.2</v>
      </c>
      <c r="M722" t="s">
        <v>11</v>
      </c>
      <c r="N722">
        <v>2.88</v>
      </c>
      <c r="O722" t="s">
        <v>12</v>
      </c>
      <c r="P722">
        <v>2.88</v>
      </c>
    </row>
    <row r="723" spans="1:16" x14ac:dyDescent="0.3">
      <c r="A723" s="1">
        <v>40695</v>
      </c>
      <c r="B723" s="3">
        <v>0.18314027777777778</v>
      </c>
      <c r="C723" t="s">
        <v>5</v>
      </c>
      <c r="D723" t="s">
        <v>14</v>
      </c>
      <c r="E723" t="s">
        <v>7</v>
      </c>
      <c r="F723">
        <v>58.65</v>
      </c>
      <c r="G723" t="s">
        <v>8</v>
      </c>
      <c r="H723">
        <v>0.15</v>
      </c>
      <c r="I723" t="s">
        <v>9</v>
      </c>
      <c r="J723">
        <v>-2.2499999999999999E-2</v>
      </c>
      <c r="K723" t="s">
        <v>10</v>
      </c>
      <c r="L723">
        <v>0.2</v>
      </c>
      <c r="M723" t="s">
        <v>11</v>
      </c>
      <c r="N723">
        <v>2.88</v>
      </c>
      <c r="O723" t="s">
        <v>12</v>
      </c>
      <c r="P723">
        <v>2.88</v>
      </c>
    </row>
    <row r="724" spans="1:16" x14ac:dyDescent="0.3">
      <c r="A724" s="1">
        <v>40695</v>
      </c>
      <c r="B724" s="3">
        <v>0.18315657407407407</v>
      </c>
      <c r="C724" t="s">
        <v>5</v>
      </c>
      <c r="D724" t="s">
        <v>14</v>
      </c>
      <c r="E724" t="s">
        <v>7</v>
      </c>
      <c r="F724">
        <v>58.6</v>
      </c>
      <c r="G724" t="s">
        <v>8</v>
      </c>
      <c r="H724">
        <v>0.15</v>
      </c>
      <c r="I724" t="s">
        <v>9</v>
      </c>
      <c r="J724">
        <v>0</v>
      </c>
      <c r="K724" t="s">
        <v>10</v>
      </c>
      <c r="L724">
        <v>0.2</v>
      </c>
      <c r="M724" t="s">
        <v>11</v>
      </c>
      <c r="N724">
        <v>2.88</v>
      </c>
      <c r="O724" t="s">
        <v>12</v>
      </c>
      <c r="P724">
        <v>2.88</v>
      </c>
    </row>
    <row r="725" spans="1:16" x14ac:dyDescent="0.3">
      <c r="A725" s="1">
        <v>40695</v>
      </c>
      <c r="B725" s="3">
        <v>0.18317287037037036</v>
      </c>
      <c r="C725" t="s">
        <v>5</v>
      </c>
      <c r="D725" t="s">
        <v>14</v>
      </c>
      <c r="E725" t="s">
        <v>7</v>
      </c>
      <c r="F725">
        <v>58.55</v>
      </c>
      <c r="G725" t="s">
        <v>8</v>
      </c>
      <c r="H725">
        <v>0.15</v>
      </c>
      <c r="I725" t="s">
        <v>9</v>
      </c>
      <c r="J725">
        <v>0</v>
      </c>
      <c r="K725" t="s">
        <v>10</v>
      </c>
      <c r="L725">
        <v>0.2</v>
      </c>
      <c r="M725" t="s">
        <v>11</v>
      </c>
      <c r="N725">
        <v>2.88</v>
      </c>
      <c r="O725" t="s">
        <v>12</v>
      </c>
      <c r="P725">
        <v>2.88</v>
      </c>
    </row>
    <row r="726" spans="1:16" x14ac:dyDescent="0.3">
      <c r="A726" s="1">
        <v>40695</v>
      </c>
      <c r="B726" s="3">
        <v>0.18318916666666665</v>
      </c>
      <c r="C726" t="s">
        <v>5</v>
      </c>
      <c r="D726" t="s">
        <v>14</v>
      </c>
      <c r="E726" t="s">
        <v>7</v>
      </c>
      <c r="F726">
        <v>58.51</v>
      </c>
      <c r="G726" t="s">
        <v>8</v>
      </c>
      <c r="H726">
        <v>0.16</v>
      </c>
      <c r="I726" t="s">
        <v>9</v>
      </c>
      <c r="J726">
        <v>-7.4999999999999997E-3</v>
      </c>
      <c r="K726" t="s">
        <v>10</v>
      </c>
      <c r="L726">
        <v>0.2</v>
      </c>
      <c r="M726" t="s">
        <v>11</v>
      </c>
      <c r="N726">
        <v>2.88</v>
      </c>
      <c r="O726" t="s">
        <v>12</v>
      </c>
      <c r="P726">
        <v>2.88</v>
      </c>
    </row>
    <row r="727" spans="1:16" x14ac:dyDescent="0.3">
      <c r="A727" s="1">
        <v>40695</v>
      </c>
      <c r="B727" s="3">
        <v>0.18320545138888888</v>
      </c>
      <c r="C727" t="s">
        <v>5</v>
      </c>
      <c r="D727" t="s">
        <v>14</v>
      </c>
      <c r="E727" t="s">
        <v>7</v>
      </c>
      <c r="F727">
        <v>58.46</v>
      </c>
      <c r="G727" t="s">
        <v>8</v>
      </c>
      <c r="H727">
        <v>0.15</v>
      </c>
      <c r="I727" t="s">
        <v>9</v>
      </c>
      <c r="J727">
        <v>7.4999999999999997E-3</v>
      </c>
      <c r="K727" t="s">
        <v>10</v>
      </c>
      <c r="L727">
        <v>0.2</v>
      </c>
      <c r="M727" t="s">
        <v>11</v>
      </c>
      <c r="N727">
        <v>2.88</v>
      </c>
      <c r="O727" t="s">
        <v>12</v>
      </c>
      <c r="P727">
        <v>2.88</v>
      </c>
    </row>
    <row r="728" spans="1:16" x14ac:dyDescent="0.3">
      <c r="A728" s="1">
        <v>40695</v>
      </c>
      <c r="B728" s="3">
        <v>0.18322174768518518</v>
      </c>
      <c r="C728" t="s">
        <v>5</v>
      </c>
      <c r="D728" t="s">
        <v>14</v>
      </c>
      <c r="E728" t="s">
        <v>7</v>
      </c>
      <c r="F728">
        <v>58.41</v>
      </c>
      <c r="G728" t="s">
        <v>8</v>
      </c>
      <c r="H728">
        <v>0.15</v>
      </c>
      <c r="I728" t="s">
        <v>9</v>
      </c>
      <c r="J728">
        <v>0</v>
      </c>
      <c r="K728" t="s">
        <v>10</v>
      </c>
      <c r="L728">
        <v>0.2</v>
      </c>
      <c r="M728" t="s">
        <v>11</v>
      </c>
      <c r="N728">
        <v>2.88</v>
      </c>
      <c r="O728" t="s">
        <v>12</v>
      </c>
      <c r="P728">
        <v>2.88</v>
      </c>
    </row>
    <row r="729" spans="1:16" x14ac:dyDescent="0.3">
      <c r="A729" s="1">
        <v>40695</v>
      </c>
      <c r="B729" s="3">
        <v>0.18323807870370371</v>
      </c>
      <c r="C729" t="s">
        <v>5</v>
      </c>
      <c r="D729" t="s">
        <v>14</v>
      </c>
      <c r="E729" t="s">
        <v>7</v>
      </c>
      <c r="F729">
        <v>58.36</v>
      </c>
      <c r="G729" t="s">
        <v>8</v>
      </c>
      <c r="H729">
        <v>0.16</v>
      </c>
      <c r="I729" t="s">
        <v>9</v>
      </c>
      <c r="J729">
        <v>-7.4999999999999997E-3</v>
      </c>
      <c r="K729" t="s">
        <v>10</v>
      </c>
      <c r="L729">
        <v>0.2</v>
      </c>
      <c r="M729" t="s">
        <v>11</v>
      </c>
      <c r="N729">
        <v>2.88</v>
      </c>
      <c r="O729" t="s">
        <v>12</v>
      </c>
      <c r="P729">
        <v>2.88</v>
      </c>
    </row>
    <row r="730" spans="1:16" x14ac:dyDescent="0.3">
      <c r="A730" s="1">
        <v>40695</v>
      </c>
      <c r="B730" s="3">
        <v>0.18325434027777776</v>
      </c>
      <c r="C730" t="s">
        <v>5</v>
      </c>
      <c r="D730" t="s">
        <v>14</v>
      </c>
      <c r="E730" t="s">
        <v>7</v>
      </c>
      <c r="F730">
        <v>58.31</v>
      </c>
      <c r="G730" t="s">
        <v>8</v>
      </c>
      <c r="H730">
        <v>0.15</v>
      </c>
      <c r="I730" t="s">
        <v>9</v>
      </c>
      <c r="J730">
        <v>7.4999999999999997E-3</v>
      </c>
      <c r="K730" t="s">
        <v>10</v>
      </c>
      <c r="L730">
        <v>0.2</v>
      </c>
      <c r="M730" t="s">
        <v>11</v>
      </c>
      <c r="N730">
        <v>2.88</v>
      </c>
      <c r="O730" t="s">
        <v>12</v>
      </c>
      <c r="P730">
        <v>2.88</v>
      </c>
    </row>
    <row r="731" spans="1:16" x14ac:dyDescent="0.3">
      <c r="A731" s="1">
        <v>40695</v>
      </c>
      <c r="B731" s="3">
        <v>0.18327064814814817</v>
      </c>
      <c r="C731" t="s">
        <v>5</v>
      </c>
      <c r="D731" t="s">
        <v>14</v>
      </c>
      <c r="E731" t="s">
        <v>7</v>
      </c>
      <c r="F731">
        <v>58.27</v>
      </c>
      <c r="G731" t="s">
        <v>8</v>
      </c>
      <c r="H731">
        <v>0.15</v>
      </c>
      <c r="I731" t="s">
        <v>9</v>
      </c>
      <c r="J731">
        <v>0</v>
      </c>
      <c r="K731" t="s">
        <v>10</v>
      </c>
      <c r="L731">
        <v>0.2</v>
      </c>
      <c r="M731" t="s">
        <v>11</v>
      </c>
      <c r="N731">
        <v>2.88</v>
      </c>
      <c r="O731" t="s">
        <v>12</v>
      </c>
      <c r="P731">
        <v>2.88</v>
      </c>
    </row>
    <row r="732" spans="1:16" x14ac:dyDescent="0.3">
      <c r="A732" s="1">
        <v>40695</v>
      </c>
      <c r="B732" s="3">
        <v>0.18328694444444446</v>
      </c>
      <c r="C732" t="s">
        <v>5</v>
      </c>
      <c r="D732" t="s">
        <v>14</v>
      </c>
      <c r="E732" t="s">
        <v>7</v>
      </c>
      <c r="F732">
        <v>58.22</v>
      </c>
      <c r="G732" t="s">
        <v>8</v>
      </c>
      <c r="H732">
        <v>0.14000000000000001</v>
      </c>
      <c r="I732" t="s">
        <v>9</v>
      </c>
      <c r="J732">
        <v>7.4999999999999997E-3</v>
      </c>
      <c r="K732" t="s">
        <v>10</v>
      </c>
      <c r="L732">
        <v>0.2</v>
      </c>
      <c r="M732" t="s">
        <v>11</v>
      </c>
      <c r="N732">
        <v>2.88</v>
      </c>
      <c r="O732" t="s">
        <v>12</v>
      </c>
      <c r="P732">
        <v>2.88</v>
      </c>
    </row>
    <row r="733" spans="1:16" x14ac:dyDescent="0.3">
      <c r="A733" s="1">
        <v>40695</v>
      </c>
      <c r="B733" s="3">
        <v>0.18330324074074075</v>
      </c>
      <c r="C733" t="s">
        <v>5</v>
      </c>
      <c r="D733" t="s">
        <v>14</v>
      </c>
      <c r="E733" t="s">
        <v>7</v>
      </c>
      <c r="F733">
        <v>58.17</v>
      </c>
      <c r="G733" t="s">
        <v>8</v>
      </c>
      <c r="H733">
        <v>0.17</v>
      </c>
      <c r="I733" t="s">
        <v>9</v>
      </c>
      <c r="J733">
        <v>-2.2499999999999999E-2</v>
      </c>
      <c r="K733" t="s">
        <v>10</v>
      </c>
      <c r="L733">
        <v>0.2</v>
      </c>
      <c r="M733" t="s">
        <v>11</v>
      </c>
      <c r="N733">
        <v>2.88</v>
      </c>
      <c r="O733" t="s">
        <v>12</v>
      </c>
      <c r="P733">
        <v>2.88</v>
      </c>
    </row>
    <row r="734" spans="1:16" x14ac:dyDescent="0.3">
      <c r="A734" s="1">
        <v>40695</v>
      </c>
      <c r="B734" s="3">
        <v>0.1833195486111111</v>
      </c>
      <c r="C734" t="s">
        <v>5</v>
      </c>
      <c r="D734" t="s">
        <v>14</v>
      </c>
      <c r="E734" t="s">
        <v>7</v>
      </c>
      <c r="F734">
        <v>58.13</v>
      </c>
      <c r="G734" t="s">
        <v>8</v>
      </c>
      <c r="H734">
        <v>0.16</v>
      </c>
      <c r="I734" t="s">
        <v>9</v>
      </c>
      <c r="J734">
        <v>7.4999999999999997E-3</v>
      </c>
      <c r="K734" t="s">
        <v>10</v>
      </c>
      <c r="L734">
        <v>0.2</v>
      </c>
      <c r="M734" t="s">
        <v>11</v>
      </c>
      <c r="N734">
        <v>2.88</v>
      </c>
      <c r="O734" t="s">
        <v>12</v>
      </c>
      <c r="P734">
        <v>2.88</v>
      </c>
    </row>
    <row r="735" spans="1:16" x14ac:dyDescent="0.3">
      <c r="A735" s="1">
        <v>40695</v>
      </c>
      <c r="B735" s="3">
        <v>0.1833358449074074</v>
      </c>
      <c r="C735" t="s">
        <v>5</v>
      </c>
      <c r="D735" t="s">
        <v>14</v>
      </c>
      <c r="E735" t="s">
        <v>7</v>
      </c>
      <c r="F735">
        <v>58.08</v>
      </c>
      <c r="G735" t="s">
        <v>8</v>
      </c>
      <c r="H735">
        <v>0.15</v>
      </c>
      <c r="I735" t="s">
        <v>9</v>
      </c>
      <c r="J735">
        <v>7.4999999999999997E-3</v>
      </c>
      <c r="K735" t="s">
        <v>10</v>
      </c>
      <c r="L735">
        <v>0.2</v>
      </c>
      <c r="M735" t="s">
        <v>11</v>
      </c>
      <c r="N735">
        <v>2.88</v>
      </c>
      <c r="O735" t="s">
        <v>12</v>
      </c>
      <c r="P735">
        <v>2.88</v>
      </c>
    </row>
    <row r="736" spans="1:16" x14ac:dyDescent="0.3">
      <c r="A736" s="1">
        <v>40695</v>
      </c>
      <c r="B736" s="3">
        <v>0.1833521527777778</v>
      </c>
      <c r="C736" t="s">
        <v>5</v>
      </c>
      <c r="D736" t="s">
        <v>14</v>
      </c>
      <c r="E736" t="s">
        <v>7</v>
      </c>
      <c r="F736">
        <v>58.03</v>
      </c>
      <c r="G736" t="s">
        <v>8</v>
      </c>
      <c r="H736">
        <v>0.17</v>
      </c>
      <c r="I736" t="s">
        <v>9</v>
      </c>
      <c r="J736">
        <v>-1.4999999999999999E-2</v>
      </c>
      <c r="K736" t="s">
        <v>10</v>
      </c>
      <c r="L736">
        <v>0.2</v>
      </c>
      <c r="M736" t="s">
        <v>11</v>
      </c>
      <c r="N736">
        <v>2.88</v>
      </c>
      <c r="O736" t="s">
        <v>12</v>
      </c>
      <c r="P736">
        <v>2.88</v>
      </c>
    </row>
    <row r="737" spans="1:16" x14ac:dyDescent="0.3">
      <c r="A737" s="1">
        <v>40695</v>
      </c>
      <c r="B737" s="3">
        <v>0.1833684490740741</v>
      </c>
      <c r="C737" t="s">
        <v>5</v>
      </c>
      <c r="D737" t="s">
        <v>14</v>
      </c>
      <c r="E737" t="s">
        <v>7</v>
      </c>
      <c r="F737">
        <v>57.98</v>
      </c>
      <c r="G737" t="s">
        <v>8</v>
      </c>
      <c r="H737">
        <v>0.16</v>
      </c>
      <c r="I737" t="s">
        <v>9</v>
      </c>
      <c r="J737">
        <v>7.4999999999999997E-3</v>
      </c>
      <c r="K737" t="s">
        <v>10</v>
      </c>
      <c r="L737">
        <v>0.2</v>
      </c>
      <c r="M737" t="s">
        <v>11</v>
      </c>
      <c r="N737">
        <v>2.88</v>
      </c>
      <c r="O737" t="s">
        <v>12</v>
      </c>
      <c r="P737">
        <v>2.88</v>
      </c>
    </row>
    <row r="738" spans="1:16" x14ac:dyDescent="0.3">
      <c r="A738" s="1">
        <v>40695</v>
      </c>
      <c r="B738" s="3">
        <v>0.18338472222222224</v>
      </c>
      <c r="C738" t="s">
        <v>5</v>
      </c>
      <c r="D738" t="s">
        <v>14</v>
      </c>
      <c r="E738" t="s">
        <v>7</v>
      </c>
      <c r="F738">
        <v>57.93</v>
      </c>
      <c r="G738" t="s">
        <v>8</v>
      </c>
      <c r="H738">
        <v>0.17</v>
      </c>
      <c r="I738" t="s">
        <v>9</v>
      </c>
      <c r="J738">
        <v>-7.4999999999999997E-3</v>
      </c>
      <c r="K738" t="s">
        <v>10</v>
      </c>
      <c r="L738">
        <v>0.2</v>
      </c>
      <c r="M738" t="s">
        <v>11</v>
      </c>
      <c r="N738">
        <v>2.88</v>
      </c>
      <c r="O738" t="s">
        <v>12</v>
      </c>
      <c r="P738">
        <v>2.88</v>
      </c>
    </row>
    <row r="739" spans="1:16" x14ac:dyDescent="0.3">
      <c r="A739" s="1">
        <v>40695</v>
      </c>
      <c r="B739" s="3">
        <v>0.18340100694444442</v>
      </c>
      <c r="C739" t="s">
        <v>5</v>
      </c>
      <c r="D739" t="s">
        <v>14</v>
      </c>
      <c r="E739" t="s">
        <v>7</v>
      </c>
      <c r="F739">
        <v>57.89</v>
      </c>
      <c r="G739" t="s">
        <v>8</v>
      </c>
      <c r="H739">
        <v>0.18</v>
      </c>
      <c r="I739" t="s">
        <v>9</v>
      </c>
      <c r="J739">
        <v>-7.4999999999999997E-3</v>
      </c>
      <c r="K739" t="s">
        <v>10</v>
      </c>
      <c r="L739">
        <v>0.2</v>
      </c>
      <c r="M739" t="s">
        <v>11</v>
      </c>
      <c r="N739">
        <v>2.88</v>
      </c>
      <c r="O739" t="s">
        <v>12</v>
      </c>
      <c r="P739">
        <v>2.88</v>
      </c>
    </row>
    <row r="740" spans="1:16" x14ac:dyDescent="0.3">
      <c r="A740" s="1">
        <v>40695</v>
      </c>
      <c r="B740" s="3">
        <v>0.18341731481481482</v>
      </c>
      <c r="C740" t="s">
        <v>5</v>
      </c>
      <c r="D740" t="s">
        <v>14</v>
      </c>
      <c r="E740" t="s">
        <v>7</v>
      </c>
      <c r="F740">
        <v>57.84</v>
      </c>
      <c r="G740" t="s">
        <v>8</v>
      </c>
      <c r="H740">
        <v>0.17</v>
      </c>
      <c r="I740" t="s">
        <v>9</v>
      </c>
      <c r="J740">
        <v>7.4999999999999997E-3</v>
      </c>
      <c r="K740" t="s">
        <v>10</v>
      </c>
      <c r="L740">
        <v>0.2</v>
      </c>
      <c r="M740" t="s">
        <v>11</v>
      </c>
      <c r="N740">
        <v>2.88</v>
      </c>
      <c r="O740" t="s">
        <v>12</v>
      </c>
      <c r="P740">
        <v>2.88</v>
      </c>
    </row>
    <row r="741" spans="1:16" x14ac:dyDescent="0.3">
      <c r="A741" s="1">
        <v>40695</v>
      </c>
      <c r="B741" s="3">
        <v>0.18343359953703706</v>
      </c>
      <c r="C741" t="s">
        <v>5</v>
      </c>
      <c r="D741" t="s">
        <v>14</v>
      </c>
      <c r="E741" t="s">
        <v>7</v>
      </c>
      <c r="F741">
        <v>57.79</v>
      </c>
      <c r="G741" t="s">
        <v>8</v>
      </c>
      <c r="H741">
        <v>0.18</v>
      </c>
      <c r="I741" t="s">
        <v>9</v>
      </c>
      <c r="J741">
        <v>-7.4999999999999997E-3</v>
      </c>
      <c r="K741" t="s">
        <v>10</v>
      </c>
      <c r="L741">
        <v>0.2</v>
      </c>
      <c r="M741" t="s">
        <v>11</v>
      </c>
      <c r="N741">
        <v>2.88</v>
      </c>
      <c r="O741" t="s">
        <v>12</v>
      </c>
      <c r="P741">
        <v>2.88</v>
      </c>
    </row>
    <row r="742" spans="1:16" x14ac:dyDescent="0.3">
      <c r="A742" s="1">
        <v>40695</v>
      </c>
      <c r="B742" s="3">
        <v>0.18344993055555556</v>
      </c>
      <c r="C742" t="s">
        <v>5</v>
      </c>
      <c r="D742" t="s">
        <v>14</v>
      </c>
      <c r="E742" t="s">
        <v>7</v>
      </c>
      <c r="F742">
        <v>57.74</v>
      </c>
      <c r="G742" t="s">
        <v>8</v>
      </c>
      <c r="H742">
        <v>0.16</v>
      </c>
      <c r="I742" t="s">
        <v>9</v>
      </c>
      <c r="J742">
        <v>1.4999999999999999E-2</v>
      </c>
      <c r="K742" t="s">
        <v>10</v>
      </c>
      <c r="L742">
        <v>0.2</v>
      </c>
      <c r="M742" t="s">
        <v>11</v>
      </c>
      <c r="N742">
        <v>2.88</v>
      </c>
      <c r="O742" t="s">
        <v>12</v>
      </c>
      <c r="P742">
        <v>2.88</v>
      </c>
    </row>
    <row r="743" spans="1:16" x14ac:dyDescent="0.3">
      <c r="A743" s="1">
        <v>40695</v>
      </c>
      <c r="B743" s="3">
        <v>0.18346619212962964</v>
      </c>
      <c r="C743" t="s">
        <v>5</v>
      </c>
      <c r="D743" t="s">
        <v>14</v>
      </c>
      <c r="E743" t="s">
        <v>7</v>
      </c>
      <c r="F743">
        <v>57.69</v>
      </c>
      <c r="G743" t="s">
        <v>8</v>
      </c>
      <c r="H743">
        <v>0.17</v>
      </c>
      <c r="I743" t="s">
        <v>9</v>
      </c>
      <c r="J743">
        <v>-7.4999999999999997E-3</v>
      </c>
      <c r="K743" t="s">
        <v>10</v>
      </c>
      <c r="L743">
        <v>0.2</v>
      </c>
      <c r="M743" t="s">
        <v>11</v>
      </c>
      <c r="N743">
        <v>2.88</v>
      </c>
      <c r="O743" t="s">
        <v>12</v>
      </c>
      <c r="P743">
        <v>2.88</v>
      </c>
    </row>
    <row r="744" spans="1:16" x14ac:dyDescent="0.3">
      <c r="A744" s="1">
        <v>40695</v>
      </c>
      <c r="B744" s="3">
        <v>0.18348249999999999</v>
      </c>
      <c r="C744" t="s">
        <v>5</v>
      </c>
      <c r="D744" t="s">
        <v>14</v>
      </c>
      <c r="E744" t="s">
        <v>7</v>
      </c>
      <c r="F744">
        <v>57.64</v>
      </c>
      <c r="G744" t="s">
        <v>8</v>
      </c>
      <c r="H744">
        <v>0.16</v>
      </c>
      <c r="I744" t="s">
        <v>9</v>
      </c>
      <c r="J744">
        <v>7.4999999999999997E-3</v>
      </c>
      <c r="K744" t="s">
        <v>10</v>
      </c>
      <c r="L744">
        <v>0.2</v>
      </c>
      <c r="M744" t="s">
        <v>11</v>
      </c>
      <c r="N744">
        <v>2.88</v>
      </c>
      <c r="O744" t="s">
        <v>12</v>
      </c>
      <c r="P744">
        <v>2.88</v>
      </c>
    </row>
    <row r="745" spans="1:16" x14ac:dyDescent="0.3">
      <c r="A745" s="1">
        <v>40695</v>
      </c>
      <c r="B745" s="3">
        <v>0.18349881944444446</v>
      </c>
      <c r="C745" t="s">
        <v>5</v>
      </c>
      <c r="D745" t="s">
        <v>14</v>
      </c>
      <c r="E745" t="s">
        <v>7</v>
      </c>
      <c r="F745">
        <v>57.59</v>
      </c>
      <c r="G745" t="s">
        <v>8</v>
      </c>
      <c r="H745">
        <v>0.17</v>
      </c>
      <c r="I745" t="s">
        <v>9</v>
      </c>
      <c r="J745">
        <v>-7.4999999999999997E-3</v>
      </c>
      <c r="K745" t="s">
        <v>10</v>
      </c>
      <c r="L745">
        <v>0.2</v>
      </c>
      <c r="M745" t="s">
        <v>11</v>
      </c>
      <c r="N745">
        <v>2.88</v>
      </c>
      <c r="O745" t="s">
        <v>12</v>
      </c>
      <c r="P745">
        <v>2.88</v>
      </c>
    </row>
    <row r="746" spans="1:16" x14ac:dyDescent="0.3">
      <c r="A746" s="1">
        <v>40695</v>
      </c>
      <c r="B746" s="3">
        <v>0.18351515046296296</v>
      </c>
      <c r="C746" t="s">
        <v>5</v>
      </c>
      <c r="D746" t="s">
        <v>14</v>
      </c>
      <c r="E746" t="s">
        <v>7</v>
      </c>
      <c r="F746">
        <v>57.55</v>
      </c>
      <c r="G746" t="s">
        <v>8</v>
      </c>
      <c r="H746">
        <v>0.2</v>
      </c>
      <c r="I746" t="s">
        <v>9</v>
      </c>
      <c r="J746">
        <v>-2.2499999999999999E-2</v>
      </c>
      <c r="K746" t="s">
        <v>10</v>
      </c>
      <c r="L746">
        <v>0.2</v>
      </c>
      <c r="M746" t="s">
        <v>11</v>
      </c>
      <c r="N746">
        <v>2.88</v>
      </c>
      <c r="O746" t="s">
        <v>12</v>
      </c>
      <c r="P746">
        <v>2.88</v>
      </c>
    </row>
    <row r="747" spans="1:16" x14ac:dyDescent="0.3">
      <c r="A747" s="1">
        <v>40695</v>
      </c>
      <c r="B747" s="3">
        <v>0.18353140046296298</v>
      </c>
      <c r="C747" t="s">
        <v>5</v>
      </c>
      <c r="D747" t="s">
        <v>14</v>
      </c>
      <c r="E747" t="s">
        <v>7</v>
      </c>
      <c r="F747">
        <v>57.5</v>
      </c>
      <c r="G747" t="s">
        <v>8</v>
      </c>
      <c r="H747">
        <v>0.19</v>
      </c>
      <c r="I747" t="s">
        <v>9</v>
      </c>
      <c r="J747">
        <v>7.4999999999999997E-3</v>
      </c>
      <c r="K747" t="s">
        <v>10</v>
      </c>
      <c r="L747">
        <v>0.2</v>
      </c>
      <c r="M747" t="s">
        <v>11</v>
      </c>
      <c r="N747">
        <v>2.88</v>
      </c>
      <c r="O747" t="s">
        <v>12</v>
      </c>
      <c r="P747">
        <v>2.88</v>
      </c>
    </row>
    <row r="748" spans="1:16" x14ac:dyDescent="0.3">
      <c r="A748" s="1">
        <v>40695</v>
      </c>
      <c r="B748" s="3">
        <v>0.18354768518518519</v>
      </c>
      <c r="C748" t="s">
        <v>5</v>
      </c>
      <c r="D748" t="s">
        <v>14</v>
      </c>
      <c r="E748" t="s">
        <v>7</v>
      </c>
      <c r="F748">
        <v>57.45</v>
      </c>
      <c r="G748" t="s">
        <v>8</v>
      </c>
      <c r="H748">
        <v>0.2</v>
      </c>
      <c r="I748" t="s">
        <v>9</v>
      </c>
      <c r="J748">
        <v>-7.4999999999999997E-3</v>
      </c>
      <c r="K748" t="s">
        <v>10</v>
      </c>
      <c r="L748">
        <v>0.2</v>
      </c>
      <c r="M748" t="s">
        <v>11</v>
      </c>
      <c r="N748">
        <v>2.88</v>
      </c>
      <c r="O748" t="s">
        <v>12</v>
      </c>
      <c r="P748">
        <v>2.88</v>
      </c>
    </row>
    <row r="749" spans="1:16" x14ac:dyDescent="0.3">
      <c r="A749" s="1">
        <v>40695</v>
      </c>
      <c r="B749" s="3">
        <v>0.18356399305555557</v>
      </c>
      <c r="C749" t="s">
        <v>5</v>
      </c>
      <c r="D749" t="s">
        <v>14</v>
      </c>
      <c r="E749" t="s">
        <v>7</v>
      </c>
      <c r="F749">
        <v>57.4</v>
      </c>
      <c r="G749" t="s">
        <v>8</v>
      </c>
      <c r="H749">
        <v>0.22</v>
      </c>
      <c r="I749" t="s">
        <v>9</v>
      </c>
      <c r="J749">
        <v>-1.4999999999999999E-2</v>
      </c>
      <c r="K749" t="s">
        <v>10</v>
      </c>
      <c r="L749">
        <v>0.2</v>
      </c>
      <c r="M749" t="s">
        <v>11</v>
      </c>
      <c r="N749">
        <v>2.88</v>
      </c>
      <c r="O749" t="s">
        <v>12</v>
      </c>
      <c r="P749">
        <v>2.88</v>
      </c>
    </row>
    <row r="750" spans="1:16" x14ac:dyDescent="0.3">
      <c r="A750" s="1">
        <v>40695</v>
      </c>
      <c r="B750" s="3">
        <v>0.18358028935185186</v>
      </c>
      <c r="C750" t="s">
        <v>5</v>
      </c>
      <c r="D750" t="s">
        <v>14</v>
      </c>
      <c r="E750" t="s">
        <v>7</v>
      </c>
      <c r="F750">
        <v>57.35</v>
      </c>
      <c r="G750" t="s">
        <v>8</v>
      </c>
      <c r="H750">
        <v>0.25</v>
      </c>
      <c r="I750" t="s">
        <v>9</v>
      </c>
      <c r="J750">
        <v>-2.2499999999999999E-2</v>
      </c>
      <c r="K750" t="s">
        <v>10</v>
      </c>
      <c r="L750">
        <v>0.2</v>
      </c>
      <c r="M750" t="s">
        <v>11</v>
      </c>
      <c r="N750">
        <v>2.88</v>
      </c>
      <c r="O750" t="s">
        <v>12</v>
      </c>
      <c r="P750">
        <v>2.88</v>
      </c>
    </row>
    <row r="751" spans="1:16" x14ac:dyDescent="0.3">
      <c r="A751" s="1">
        <v>40695</v>
      </c>
      <c r="B751" s="3">
        <v>0.18359657407407406</v>
      </c>
      <c r="C751" t="s">
        <v>5</v>
      </c>
      <c r="D751" t="s">
        <v>14</v>
      </c>
      <c r="E751" t="s">
        <v>7</v>
      </c>
      <c r="F751">
        <v>57.3</v>
      </c>
      <c r="G751" t="s">
        <v>8</v>
      </c>
      <c r="H751">
        <v>0.26</v>
      </c>
      <c r="I751" t="s">
        <v>9</v>
      </c>
      <c r="J751">
        <v>-7.4999999999999997E-3</v>
      </c>
      <c r="K751" t="s">
        <v>10</v>
      </c>
      <c r="L751">
        <v>0.2</v>
      </c>
      <c r="M751" t="s">
        <v>11</v>
      </c>
      <c r="N751">
        <v>2.88</v>
      </c>
      <c r="O751" t="s">
        <v>12</v>
      </c>
      <c r="P751">
        <v>2.88</v>
      </c>
    </row>
    <row r="752" spans="1:16" x14ac:dyDescent="0.3">
      <c r="A752" s="1">
        <v>40695</v>
      </c>
      <c r="B752" s="3">
        <v>0.18361288194444444</v>
      </c>
      <c r="C752" t="s">
        <v>5</v>
      </c>
      <c r="D752" t="s">
        <v>14</v>
      </c>
      <c r="E752" t="s">
        <v>7</v>
      </c>
      <c r="F752">
        <v>57.25</v>
      </c>
      <c r="G752" t="s">
        <v>8</v>
      </c>
      <c r="H752">
        <v>0.3</v>
      </c>
      <c r="I752" t="s">
        <v>9</v>
      </c>
      <c r="J752">
        <v>-0.03</v>
      </c>
      <c r="K752" t="s">
        <v>10</v>
      </c>
      <c r="L752">
        <v>0.2</v>
      </c>
      <c r="M752" t="s">
        <v>11</v>
      </c>
      <c r="N752">
        <v>2.88</v>
      </c>
      <c r="O752" t="s">
        <v>12</v>
      </c>
      <c r="P752">
        <v>2.88</v>
      </c>
    </row>
    <row r="753" spans="1:16" x14ac:dyDescent="0.3">
      <c r="A753" s="1">
        <v>40695</v>
      </c>
      <c r="B753" s="3">
        <v>0.1836291898148148</v>
      </c>
      <c r="C753" t="s">
        <v>5</v>
      </c>
      <c r="D753" t="s">
        <v>14</v>
      </c>
      <c r="E753" t="s">
        <v>7</v>
      </c>
      <c r="F753">
        <v>57.2</v>
      </c>
      <c r="G753" t="s">
        <v>8</v>
      </c>
      <c r="H753">
        <v>0.35</v>
      </c>
      <c r="I753" t="s">
        <v>9</v>
      </c>
      <c r="J753">
        <v>-3.7499999999999999E-2</v>
      </c>
      <c r="K753" t="s">
        <v>10</v>
      </c>
      <c r="L753">
        <v>0.2</v>
      </c>
      <c r="M753" t="s">
        <v>11</v>
      </c>
      <c r="N753">
        <v>2.88</v>
      </c>
      <c r="O753" t="s">
        <v>12</v>
      </c>
      <c r="P753">
        <v>2.88</v>
      </c>
    </row>
    <row r="754" spans="1:16" x14ac:dyDescent="0.3">
      <c r="A754" s="1">
        <v>40695</v>
      </c>
      <c r="B754" s="3">
        <v>0.18364546296296294</v>
      </c>
      <c r="C754" t="s">
        <v>5</v>
      </c>
      <c r="D754" t="s">
        <v>14</v>
      </c>
      <c r="E754" t="s">
        <v>7</v>
      </c>
      <c r="F754">
        <v>57.15</v>
      </c>
      <c r="G754" t="s">
        <v>8</v>
      </c>
      <c r="H754">
        <v>0.4</v>
      </c>
      <c r="I754" t="s">
        <v>9</v>
      </c>
      <c r="J754">
        <v>-3.7499999999999999E-2</v>
      </c>
      <c r="K754" t="s">
        <v>10</v>
      </c>
      <c r="L754">
        <v>0.2</v>
      </c>
      <c r="M754" t="s">
        <v>11</v>
      </c>
      <c r="N754">
        <v>2.88</v>
      </c>
      <c r="O754" t="s">
        <v>12</v>
      </c>
      <c r="P754">
        <v>2.88</v>
      </c>
    </row>
    <row r="755" spans="1:16" x14ac:dyDescent="0.3">
      <c r="A755" s="1">
        <v>40695</v>
      </c>
      <c r="B755" s="3">
        <v>0.18366178240740741</v>
      </c>
      <c r="C755" t="s">
        <v>5</v>
      </c>
      <c r="D755" t="s">
        <v>14</v>
      </c>
      <c r="E755" t="s">
        <v>7</v>
      </c>
      <c r="F755">
        <v>57.1</v>
      </c>
      <c r="G755" t="s">
        <v>8</v>
      </c>
      <c r="H755">
        <v>0.44</v>
      </c>
      <c r="I755" t="s">
        <v>9</v>
      </c>
      <c r="J755">
        <v>-0.03</v>
      </c>
      <c r="K755" t="s">
        <v>10</v>
      </c>
      <c r="L755">
        <v>0.2</v>
      </c>
      <c r="M755" t="s">
        <v>11</v>
      </c>
      <c r="N755">
        <v>2.88</v>
      </c>
      <c r="O755" t="s">
        <v>12</v>
      </c>
      <c r="P755">
        <v>2.88</v>
      </c>
    </row>
    <row r="756" spans="1:16" x14ac:dyDescent="0.3">
      <c r="A756" s="1">
        <v>40695</v>
      </c>
      <c r="B756" s="3">
        <v>0.18367721064814815</v>
      </c>
      <c r="C756" t="s">
        <v>5</v>
      </c>
      <c r="D756" t="s">
        <v>15</v>
      </c>
      <c r="E756" t="s">
        <v>7</v>
      </c>
      <c r="F756">
        <v>57.04</v>
      </c>
      <c r="G756" t="s">
        <v>8</v>
      </c>
      <c r="H756">
        <v>0.52</v>
      </c>
      <c r="I756" t="s">
        <v>9</v>
      </c>
      <c r="J756">
        <v>-0.06</v>
      </c>
      <c r="K756" t="s">
        <v>10</v>
      </c>
      <c r="L756">
        <v>0</v>
      </c>
      <c r="M756" t="s">
        <v>11</v>
      </c>
      <c r="N756">
        <v>-4.7</v>
      </c>
      <c r="O756" t="s">
        <v>12</v>
      </c>
      <c r="P756">
        <v>-4.7</v>
      </c>
    </row>
    <row r="757" spans="1:16" x14ac:dyDescent="0.3">
      <c r="A757" s="1">
        <v>40695</v>
      </c>
      <c r="B757" s="3">
        <v>0.18367876157407406</v>
      </c>
      <c r="C757" t="s">
        <v>5</v>
      </c>
      <c r="D757" t="s">
        <v>16</v>
      </c>
      <c r="E757" t="s">
        <v>7</v>
      </c>
      <c r="F757">
        <v>57.04</v>
      </c>
      <c r="G757" t="s">
        <v>8</v>
      </c>
      <c r="H757">
        <v>0.52</v>
      </c>
      <c r="I757" t="s">
        <v>9</v>
      </c>
      <c r="J757">
        <v>-0.06</v>
      </c>
      <c r="K757" t="s">
        <v>10</v>
      </c>
      <c r="L757">
        <v>0</v>
      </c>
      <c r="M757" t="s">
        <v>11</v>
      </c>
      <c r="N757">
        <v>-4.7</v>
      </c>
      <c r="O757" t="s">
        <v>12</v>
      </c>
      <c r="P757">
        <v>-4.7</v>
      </c>
    </row>
    <row r="758" spans="1:16" x14ac:dyDescent="0.3">
      <c r="A758" s="1">
        <v>40695</v>
      </c>
      <c r="B758" s="3">
        <v>0.18369451388888888</v>
      </c>
      <c r="C758" t="s">
        <v>5</v>
      </c>
      <c r="D758" t="s">
        <v>16</v>
      </c>
      <c r="E758" t="s">
        <v>7</v>
      </c>
      <c r="F758">
        <v>56.96</v>
      </c>
      <c r="G758" t="s">
        <v>8</v>
      </c>
      <c r="H758">
        <v>0.56999999999999995</v>
      </c>
      <c r="I758" t="s">
        <v>9</v>
      </c>
      <c r="J758">
        <v>-3.7499999999999999E-2</v>
      </c>
      <c r="K758" t="s">
        <v>10</v>
      </c>
      <c r="L758">
        <v>0</v>
      </c>
      <c r="M758" t="s">
        <v>11</v>
      </c>
      <c r="N758">
        <v>-0.34</v>
      </c>
      <c r="O758" t="s">
        <v>12</v>
      </c>
      <c r="P758">
        <v>-0.34</v>
      </c>
    </row>
    <row r="759" spans="1:16" x14ac:dyDescent="0.3">
      <c r="A759" s="1">
        <v>40695</v>
      </c>
      <c r="B759" s="3">
        <v>0.1837108101851852</v>
      </c>
      <c r="C759" t="s">
        <v>5</v>
      </c>
      <c r="D759" t="s">
        <v>16</v>
      </c>
      <c r="E759" t="s">
        <v>7</v>
      </c>
      <c r="F759">
        <v>56.93</v>
      </c>
      <c r="G759" t="s">
        <v>8</v>
      </c>
      <c r="H759">
        <v>0.66</v>
      </c>
      <c r="I759" t="s">
        <v>9</v>
      </c>
      <c r="J759">
        <v>-6.7500000000000004E-2</v>
      </c>
      <c r="K759" t="s">
        <v>10</v>
      </c>
      <c r="L759">
        <v>0</v>
      </c>
      <c r="M759" t="s">
        <v>11</v>
      </c>
      <c r="N759">
        <v>3.09</v>
      </c>
      <c r="O759" t="s">
        <v>12</v>
      </c>
      <c r="P759">
        <v>3.09</v>
      </c>
    </row>
    <row r="760" spans="1:16" x14ac:dyDescent="0.3">
      <c r="A760" s="1">
        <v>40695</v>
      </c>
      <c r="B760" s="3">
        <v>0.18372711805555555</v>
      </c>
      <c r="C760" t="s">
        <v>5</v>
      </c>
      <c r="D760" t="s">
        <v>16</v>
      </c>
      <c r="E760" t="s">
        <v>7</v>
      </c>
      <c r="F760">
        <v>56.96</v>
      </c>
      <c r="G760" t="s">
        <v>8</v>
      </c>
      <c r="H760">
        <v>0.72</v>
      </c>
      <c r="I760" t="s">
        <v>9</v>
      </c>
      <c r="J760">
        <v>-4.4999999999999998E-2</v>
      </c>
      <c r="K760" t="s">
        <v>10</v>
      </c>
      <c r="L760">
        <v>0</v>
      </c>
      <c r="M760" t="s">
        <v>11</v>
      </c>
      <c r="N760">
        <v>3.91</v>
      </c>
      <c r="O760" t="s">
        <v>12</v>
      </c>
      <c r="P760">
        <v>3.91</v>
      </c>
    </row>
    <row r="761" spans="1:16" x14ac:dyDescent="0.3">
      <c r="A761" s="1">
        <v>40695</v>
      </c>
      <c r="B761" s="3">
        <v>0.18374340277777779</v>
      </c>
      <c r="C761" t="s">
        <v>5</v>
      </c>
      <c r="D761" t="s">
        <v>16</v>
      </c>
      <c r="E761" t="s">
        <v>7</v>
      </c>
      <c r="F761">
        <v>57.02</v>
      </c>
      <c r="G761" t="s">
        <v>8</v>
      </c>
      <c r="H761">
        <v>0.84</v>
      </c>
      <c r="I761" t="s">
        <v>9</v>
      </c>
      <c r="J761">
        <v>-0.09</v>
      </c>
      <c r="K761" t="s">
        <v>10</v>
      </c>
      <c r="L761">
        <v>0</v>
      </c>
      <c r="M761" t="s">
        <v>11</v>
      </c>
      <c r="N761">
        <v>5.82</v>
      </c>
      <c r="O761" t="s">
        <v>12</v>
      </c>
      <c r="P761">
        <v>5.82</v>
      </c>
    </row>
    <row r="762" spans="1:16" x14ac:dyDescent="0.3">
      <c r="A762" s="1">
        <v>40695</v>
      </c>
      <c r="B762" s="3">
        <v>0.18375969907407408</v>
      </c>
      <c r="C762" t="s">
        <v>5</v>
      </c>
      <c r="D762" t="s">
        <v>16</v>
      </c>
      <c r="E762" t="s">
        <v>7</v>
      </c>
      <c r="F762">
        <v>57.12</v>
      </c>
      <c r="G762" t="s">
        <v>8</v>
      </c>
      <c r="H762">
        <v>0.92</v>
      </c>
      <c r="I762" t="s">
        <v>9</v>
      </c>
      <c r="J762">
        <v>-0.06</v>
      </c>
      <c r="K762" t="s">
        <v>10</v>
      </c>
      <c r="L762">
        <v>0</v>
      </c>
      <c r="M762" t="s">
        <v>11</v>
      </c>
      <c r="N762">
        <v>5.62</v>
      </c>
      <c r="O762" t="s">
        <v>12</v>
      </c>
      <c r="P762">
        <v>5.62</v>
      </c>
    </row>
    <row r="763" spans="1:16" x14ac:dyDescent="0.3">
      <c r="A763" s="1">
        <v>40695</v>
      </c>
      <c r="B763" s="3">
        <v>0.18377599537037037</v>
      </c>
      <c r="C763" t="s">
        <v>5</v>
      </c>
      <c r="D763" t="s">
        <v>16</v>
      </c>
      <c r="E763" t="s">
        <v>7</v>
      </c>
      <c r="F763">
        <v>57.22</v>
      </c>
      <c r="G763" t="s">
        <v>8</v>
      </c>
      <c r="H763">
        <v>1.03</v>
      </c>
      <c r="I763" t="s">
        <v>9</v>
      </c>
      <c r="J763">
        <v>-8.2500000000000004E-2</v>
      </c>
      <c r="K763" t="s">
        <v>10</v>
      </c>
      <c r="L763">
        <v>0</v>
      </c>
      <c r="M763" t="s">
        <v>11</v>
      </c>
      <c r="N763">
        <v>6.2</v>
      </c>
      <c r="O763" t="s">
        <v>12</v>
      </c>
      <c r="P763">
        <v>6.2</v>
      </c>
    </row>
    <row r="764" spans="1:16" x14ac:dyDescent="0.3">
      <c r="A764" s="1">
        <v>40695</v>
      </c>
      <c r="B764" s="3">
        <v>0.18379230324074072</v>
      </c>
      <c r="C764" t="s">
        <v>5</v>
      </c>
      <c r="D764" t="s">
        <v>16</v>
      </c>
      <c r="E764" t="s">
        <v>7</v>
      </c>
      <c r="F764">
        <v>57.32</v>
      </c>
      <c r="G764" t="s">
        <v>8</v>
      </c>
      <c r="H764">
        <v>1.1299999999999999</v>
      </c>
      <c r="I764" t="s">
        <v>9</v>
      </c>
      <c r="J764">
        <v>-7.4999999999999997E-2</v>
      </c>
      <c r="K764" t="s">
        <v>10</v>
      </c>
      <c r="L764">
        <v>0</v>
      </c>
      <c r="M764" t="s">
        <v>11</v>
      </c>
      <c r="N764">
        <v>6.19</v>
      </c>
      <c r="O764" t="s">
        <v>12</v>
      </c>
      <c r="P764">
        <v>6.19</v>
      </c>
    </row>
    <row r="765" spans="1:16" x14ac:dyDescent="0.3">
      <c r="A765" s="1">
        <v>40695</v>
      </c>
      <c r="B765" s="3">
        <v>0.1838086111111111</v>
      </c>
      <c r="C765" t="s">
        <v>5</v>
      </c>
      <c r="D765" t="s">
        <v>16</v>
      </c>
      <c r="E765" t="s">
        <v>7</v>
      </c>
      <c r="F765">
        <v>57.44</v>
      </c>
      <c r="G765" t="s">
        <v>8</v>
      </c>
      <c r="H765">
        <v>1.22</v>
      </c>
      <c r="I765" t="s">
        <v>9</v>
      </c>
      <c r="J765">
        <v>-6.7500000000000004E-2</v>
      </c>
      <c r="K765" t="s">
        <v>10</v>
      </c>
      <c r="L765">
        <v>0</v>
      </c>
      <c r="M765" t="s">
        <v>11</v>
      </c>
      <c r="N765">
        <v>5.84</v>
      </c>
      <c r="O765" t="s">
        <v>12</v>
      </c>
      <c r="P765">
        <v>5.84</v>
      </c>
    </row>
    <row r="766" spans="1:16" x14ac:dyDescent="0.3">
      <c r="A766" s="1">
        <v>40695</v>
      </c>
      <c r="B766" s="3">
        <v>0.18382489583333331</v>
      </c>
      <c r="C766" t="s">
        <v>5</v>
      </c>
      <c r="D766" t="s">
        <v>16</v>
      </c>
      <c r="E766" t="s">
        <v>7</v>
      </c>
      <c r="F766">
        <v>57.54</v>
      </c>
      <c r="G766" t="s">
        <v>8</v>
      </c>
      <c r="H766">
        <v>1.32</v>
      </c>
      <c r="I766" t="s">
        <v>9</v>
      </c>
      <c r="J766">
        <v>-7.4999999999999997E-2</v>
      </c>
      <c r="K766" t="s">
        <v>10</v>
      </c>
      <c r="L766">
        <v>0</v>
      </c>
      <c r="M766" t="s">
        <v>11</v>
      </c>
      <c r="N766">
        <v>5.9</v>
      </c>
      <c r="O766" t="s">
        <v>12</v>
      </c>
      <c r="P766">
        <v>5.9</v>
      </c>
    </row>
    <row r="767" spans="1:16" x14ac:dyDescent="0.3">
      <c r="A767" s="1">
        <v>40695</v>
      </c>
      <c r="B767" s="3">
        <v>0.18384118055555554</v>
      </c>
      <c r="C767" t="s">
        <v>5</v>
      </c>
      <c r="D767" t="s">
        <v>16</v>
      </c>
      <c r="E767" t="s">
        <v>7</v>
      </c>
      <c r="F767">
        <v>57.65</v>
      </c>
      <c r="G767" t="s">
        <v>8</v>
      </c>
      <c r="H767">
        <v>1.39</v>
      </c>
      <c r="I767" t="s">
        <v>9</v>
      </c>
      <c r="J767">
        <v>-5.2499999999999998E-2</v>
      </c>
      <c r="K767" t="s">
        <v>10</v>
      </c>
      <c r="L767">
        <v>0</v>
      </c>
      <c r="M767" t="s">
        <v>11</v>
      </c>
      <c r="N767">
        <v>5.07</v>
      </c>
      <c r="O767" t="s">
        <v>12</v>
      </c>
      <c r="P767">
        <v>5.07</v>
      </c>
    </row>
    <row r="768" spans="1:16" x14ac:dyDescent="0.3">
      <c r="A768" s="1">
        <v>40695</v>
      </c>
      <c r="B768" s="3">
        <v>0.18385750000000001</v>
      </c>
      <c r="C768" t="s">
        <v>5</v>
      </c>
      <c r="D768" t="s">
        <v>16</v>
      </c>
      <c r="E768" t="s">
        <v>7</v>
      </c>
      <c r="F768">
        <v>57.74</v>
      </c>
      <c r="G768" t="s">
        <v>8</v>
      </c>
      <c r="H768">
        <v>1.48</v>
      </c>
      <c r="I768" t="s">
        <v>9</v>
      </c>
      <c r="J768">
        <v>-6.7500000000000004E-2</v>
      </c>
      <c r="K768" t="s">
        <v>10</v>
      </c>
      <c r="L768">
        <v>0</v>
      </c>
      <c r="M768" t="s">
        <v>11</v>
      </c>
      <c r="N768">
        <v>5.14</v>
      </c>
      <c r="O768" t="s">
        <v>12</v>
      </c>
      <c r="P768">
        <v>5.14</v>
      </c>
    </row>
    <row r="769" spans="1:16" x14ac:dyDescent="0.3">
      <c r="A769" s="1">
        <v>40695</v>
      </c>
      <c r="B769" s="3">
        <v>0.1838737962962963</v>
      </c>
      <c r="C769" t="s">
        <v>5</v>
      </c>
      <c r="D769" t="s">
        <v>16</v>
      </c>
      <c r="E769" t="s">
        <v>7</v>
      </c>
      <c r="F769">
        <v>57.84</v>
      </c>
      <c r="G769" t="s">
        <v>8</v>
      </c>
      <c r="H769">
        <v>1.56</v>
      </c>
      <c r="I769" t="s">
        <v>9</v>
      </c>
      <c r="J769">
        <v>-0.06</v>
      </c>
      <c r="K769" t="s">
        <v>10</v>
      </c>
      <c r="L769">
        <v>0</v>
      </c>
      <c r="M769" t="s">
        <v>11</v>
      </c>
      <c r="N769">
        <v>4.9400000000000004</v>
      </c>
      <c r="O769" t="s">
        <v>12</v>
      </c>
      <c r="P769">
        <v>4.9400000000000004</v>
      </c>
    </row>
    <row r="770" spans="1:16" x14ac:dyDescent="0.3">
      <c r="A770" s="1">
        <v>40695</v>
      </c>
      <c r="B770" s="3">
        <v>0.18389009259259259</v>
      </c>
      <c r="C770" t="s">
        <v>5</v>
      </c>
      <c r="D770" t="s">
        <v>16</v>
      </c>
      <c r="E770" t="s">
        <v>7</v>
      </c>
      <c r="F770">
        <v>57.93</v>
      </c>
      <c r="G770" t="s">
        <v>8</v>
      </c>
      <c r="H770">
        <v>1.65</v>
      </c>
      <c r="I770" t="s">
        <v>9</v>
      </c>
      <c r="J770">
        <v>-6.7500000000000004E-2</v>
      </c>
      <c r="K770" t="s">
        <v>10</v>
      </c>
      <c r="L770">
        <v>0</v>
      </c>
      <c r="M770" t="s">
        <v>11</v>
      </c>
      <c r="N770">
        <v>5.12</v>
      </c>
      <c r="O770" t="s">
        <v>12</v>
      </c>
      <c r="P770">
        <v>5.12</v>
      </c>
    </row>
    <row r="771" spans="1:16" x14ac:dyDescent="0.3">
      <c r="A771" s="1">
        <v>40695</v>
      </c>
      <c r="B771" s="3">
        <v>0.18390638888888888</v>
      </c>
      <c r="C771" t="s">
        <v>5</v>
      </c>
      <c r="D771" t="s">
        <v>16</v>
      </c>
      <c r="E771" t="s">
        <v>7</v>
      </c>
      <c r="F771">
        <v>58.02</v>
      </c>
      <c r="G771" t="s">
        <v>8</v>
      </c>
      <c r="H771">
        <v>1.69</v>
      </c>
      <c r="I771" t="s">
        <v>9</v>
      </c>
      <c r="J771">
        <v>-0.03</v>
      </c>
      <c r="K771" t="s">
        <v>10</v>
      </c>
      <c r="L771">
        <v>0</v>
      </c>
      <c r="M771" t="s">
        <v>11</v>
      </c>
      <c r="N771">
        <v>3.8</v>
      </c>
      <c r="O771" t="s">
        <v>12</v>
      </c>
      <c r="P771">
        <v>3.8</v>
      </c>
    </row>
    <row r="772" spans="1:16" x14ac:dyDescent="0.3">
      <c r="A772" s="1">
        <v>40695</v>
      </c>
      <c r="B772" s="3">
        <v>0.18392266203703703</v>
      </c>
      <c r="C772" t="s">
        <v>5</v>
      </c>
      <c r="D772" t="s">
        <v>16</v>
      </c>
      <c r="E772" t="s">
        <v>7</v>
      </c>
      <c r="F772">
        <v>58.09</v>
      </c>
      <c r="G772" t="s">
        <v>8</v>
      </c>
      <c r="H772">
        <v>1.76</v>
      </c>
      <c r="I772" t="s">
        <v>9</v>
      </c>
      <c r="J772">
        <v>-5.2499999999999998E-2</v>
      </c>
      <c r="K772" t="s">
        <v>10</v>
      </c>
      <c r="L772">
        <v>0</v>
      </c>
      <c r="M772" t="s">
        <v>11</v>
      </c>
      <c r="N772">
        <v>3.87</v>
      </c>
      <c r="O772" t="s">
        <v>12</v>
      </c>
      <c r="P772">
        <v>3.87</v>
      </c>
    </row>
    <row r="773" spans="1:16" x14ac:dyDescent="0.3">
      <c r="A773" s="1">
        <v>40695</v>
      </c>
      <c r="B773" s="3">
        <v>0.18393895833333332</v>
      </c>
      <c r="C773" t="s">
        <v>5</v>
      </c>
      <c r="D773" t="s">
        <v>16</v>
      </c>
      <c r="E773" t="s">
        <v>7</v>
      </c>
      <c r="F773">
        <v>58.16</v>
      </c>
      <c r="G773" t="s">
        <v>8</v>
      </c>
      <c r="H773">
        <v>1.81</v>
      </c>
      <c r="I773" t="s">
        <v>9</v>
      </c>
      <c r="J773">
        <v>-3.7499999999999999E-2</v>
      </c>
      <c r="K773" t="s">
        <v>10</v>
      </c>
      <c r="L773">
        <v>0</v>
      </c>
      <c r="M773" t="s">
        <v>11</v>
      </c>
      <c r="N773">
        <v>3.4</v>
      </c>
      <c r="O773" t="s">
        <v>12</v>
      </c>
      <c r="P773">
        <v>3.4</v>
      </c>
    </row>
    <row r="774" spans="1:16" x14ac:dyDescent="0.3">
      <c r="A774" s="1">
        <v>40695</v>
      </c>
      <c r="B774" s="3">
        <v>0.18395528935185188</v>
      </c>
      <c r="C774" t="s">
        <v>5</v>
      </c>
      <c r="D774" t="s">
        <v>16</v>
      </c>
      <c r="E774" t="s">
        <v>7</v>
      </c>
      <c r="F774">
        <v>58.23</v>
      </c>
      <c r="G774" t="s">
        <v>8</v>
      </c>
      <c r="H774">
        <v>1.85</v>
      </c>
      <c r="I774" t="s">
        <v>9</v>
      </c>
      <c r="J774">
        <v>-0.03</v>
      </c>
      <c r="K774" t="s">
        <v>10</v>
      </c>
      <c r="L774">
        <v>0</v>
      </c>
      <c r="M774" t="s">
        <v>11</v>
      </c>
      <c r="N774">
        <v>2.84</v>
      </c>
      <c r="O774" t="s">
        <v>12</v>
      </c>
      <c r="P774">
        <v>2.84</v>
      </c>
    </row>
    <row r="775" spans="1:16" x14ac:dyDescent="0.3">
      <c r="A775" s="1">
        <v>40695</v>
      </c>
      <c r="B775" s="3">
        <v>0.18397156249999999</v>
      </c>
      <c r="C775" t="s">
        <v>5</v>
      </c>
      <c r="D775" t="s">
        <v>16</v>
      </c>
      <c r="E775" t="s">
        <v>7</v>
      </c>
      <c r="F775">
        <v>58.28</v>
      </c>
      <c r="G775" t="s">
        <v>8</v>
      </c>
      <c r="H775">
        <v>1.88</v>
      </c>
      <c r="I775" t="s">
        <v>9</v>
      </c>
      <c r="J775">
        <v>-2.2499999999999999E-2</v>
      </c>
      <c r="K775" t="s">
        <v>10</v>
      </c>
      <c r="L775">
        <v>0</v>
      </c>
      <c r="M775" t="s">
        <v>11</v>
      </c>
      <c r="N775">
        <v>2.25</v>
      </c>
      <c r="O775" t="s">
        <v>12</v>
      </c>
      <c r="P775">
        <v>2.25</v>
      </c>
    </row>
    <row r="776" spans="1:16" x14ac:dyDescent="0.3">
      <c r="A776" s="1">
        <v>40695</v>
      </c>
      <c r="B776" s="3">
        <v>0.18398787037037037</v>
      </c>
      <c r="C776" t="s">
        <v>5</v>
      </c>
      <c r="D776" t="s">
        <v>16</v>
      </c>
      <c r="E776" t="s">
        <v>7</v>
      </c>
      <c r="F776">
        <v>58.32</v>
      </c>
      <c r="G776" t="s">
        <v>8</v>
      </c>
      <c r="H776">
        <v>1.91</v>
      </c>
      <c r="I776" t="s">
        <v>9</v>
      </c>
      <c r="J776">
        <v>-2.2499999999999999E-2</v>
      </c>
      <c r="K776" t="s">
        <v>10</v>
      </c>
      <c r="L776">
        <v>0</v>
      </c>
      <c r="M776" t="s">
        <v>11</v>
      </c>
      <c r="N776">
        <v>1.94</v>
      </c>
      <c r="O776" t="s">
        <v>12</v>
      </c>
      <c r="P776">
        <v>1.94</v>
      </c>
    </row>
    <row r="777" spans="1:16" x14ac:dyDescent="0.3">
      <c r="A777" s="1">
        <v>40695</v>
      </c>
      <c r="B777" s="3">
        <v>0.18400414351851854</v>
      </c>
      <c r="C777" t="s">
        <v>5</v>
      </c>
      <c r="D777" t="s">
        <v>16</v>
      </c>
      <c r="E777" t="s">
        <v>7</v>
      </c>
      <c r="F777">
        <v>58.36</v>
      </c>
      <c r="G777" t="s">
        <v>8</v>
      </c>
      <c r="H777">
        <v>1.94</v>
      </c>
      <c r="I777" t="s">
        <v>9</v>
      </c>
      <c r="J777">
        <v>-2.2499999999999999E-2</v>
      </c>
      <c r="K777" t="s">
        <v>10</v>
      </c>
      <c r="L777">
        <v>0</v>
      </c>
      <c r="M777" t="s">
        <v>11</v>
      </c>
      <c r="N777">
        <v>1.8</v>
      </c>
      <c r="O777" t="s">
        <v>12</v>
      </c>
      <c r="P777">
        <v>1.8</v>
      </c>
    </row>
    <row r="778" spans="1:16" x14ac:dyDescent="0.3">
      <c r="A778" s="1">
        <v>40695</v>
      </c>
      <c r="B778" s="3">
        <v>0.18402045138888889</v>
      </c>
      <c r="C778" t="s">
        <v>5</v>
      </c>
      <c r="D778" t="s">
        <v>16</v>
      </c>
      <c r="E778" t="s">
        <v>7</v>
      </c>
      <c r="F778">
        <v>58.4</v>
      </c>
      <c r="G778" t="s">
        <v>8</v>
      </c>
      <c r="H778">
        <v>1.93</v>
      </c>
      <c r="I778" t="s">
        <v>9</v>
      </c>
      <c r="J778">
        <v>7.4999999999999997E-3</v>
      </c>
      <c r="K778" t="s">
        <v>10</v>
      </c>
      <c r="L778">
        <v>0</v>
      </c>
      <c r="M778" t="s">
        <v>11</v>
      </c>
      <c r="N778">
        <v>0.59</v>
      </c>
      <c r="O778" t="s">
        <v>12</v>
      </c>
      <c r="P778">
        <v>0.59</v>
      </c>
    </row>
    <row r="779" spans="1:16" x14ac:dyDescent="0.3">
      <c r="A779" s="1">
        <v>40695</v>
      </c>
      <c r="B779" s="3">
        <v>0.1840367824074074</v>
      </c>
      <c r="C779" t="s">
        <v>5</v>
      </c>
      <c r="D779" t="s">
        <v>17</v>
      </c>
      <c r="E779" t="s">
        <v>7</v>
      </c>
      <c r="F779">
        <v>58.41</v>
      </c>
      <c r="G779" t="s">
        <v>8</v>
      </c>
      <c r="H779">
        <v>1.92</v>
      </c>
      <c r="I779" t="s">
        <v>9</v>
      </c>
      <c r="J779">
        <v>7.4999999999999997E-3</v>
      </c>
      <c r="K779" t="s">
        <v>10</v>
      </c>
      <c r="L779">
        <v>-0.05</v>
      </c>
      <c r="M779" t="s">
        <v>11</v>
      </c>
      <c r="N779">
        <v>-0.12</v>
      </c>
      <c r="O779" t="s">
        <v>12</v>
      </c>
      <c r="P779">
        <v>-0.12</v>
      </c>
    </row>
    <row r="780" spans="1:16" x14ac:dyDescent="0.3">
      <c r="A780" s="1">
        <v>40695</v>
      </c>
      <c r="B780" s="3">
        <v>0.18405310185185186</v>
      </c>
      <c r="C780" t="s">
        <v>5</v>
      </c>
      <c r="D780" t="s">
        <v>17</v>
      </c>
      <c r="E780" t="s">
        <v>7</v>
      </c>
      <c r="F780">
        <v>58.42</v>
      </c>
      <c r="G780" t="s">
        <v>8</v>
      </c>
      <c r="H780">
        <v>1.91</v>
      </c>
      <c r="I780" t="s">
        <v>9</v>
      </c>
      <c r="J780">
        <v>7.4999999999999997E-3</v>
      </c>
      <c r="K780" t="s">
        <v>10</v>
      </c>
      <c r="L780">
        <v>-0.05</v>
      </c>
      <c r="M780" t="s">
        <v>11</v>
      </c>
      <c r="N780">
        <v>-4.4800000000000004</v>
      </c>
      <c r="O780" t="s">
        <v>12</v>
      </c>
      <c r="P780">
        <v>-4.4800000000000004</v>
      </c>
    </row>
    <row r="781" spans="1:16" x14ac:dyDescent="0.3">
      <c r="A781" s="1">
        <v>40695</v>
      </c>
      <c r="B781" s="3">
        <v>0.18406936342592592</v>
      </c>
      <c r="C781" t="s">
        <v>5</v>
      </c>
      <c r="D781" t="s">
        <v>17</v>
      </c>
      <c r="E781" t="s">
        <v>7</v>
      </c>
      <c r="F781">
        <v>58.36</v>
      </c>
      <c r="G781" t="s">
        <v>8</v>
      </c>
      <c r="H781">
        <v>1.9</v>
      </c>
      <c r="I781" t="s">
        <v>9</v>
      </c>
      <c r="J781">
        <v>7.4999999999999997E-3</v>
      </c>
      <c r="K781" t="s">
        <v>10</v>
      </c>
      <c r="L781">
        <v>-0.05</v>
      </c>
      <c r="M781" t="s">
        <v>11</v>
      </c>
      <c r="N781">
        <v>-4.63</v>
      </c>
      <c r="O781" t="s">
        <v>12</v>
      </c>
      <c r="P781">
        <v>-4.63</v>
      </c>
    </row>
    <row r="782" spans="1:16" x14ac:dyDescent="0.3">
      <c r="A782" s="1">
        <v>40695</v>
      </c>
      <c r="B782" s="3">
        <v>0.18408565972222224</v>
      </c>
      <c r="C782" t="s">
        <v>5</v>
      </c>
      <c r="D782" t="s">
        <v>17</v>
      </c>
      <c r="E782" t="s">
        <v>7</v>
      </c>
      <c r="F782">
        <v>58.28</v>
      </c>
      <c r="G782" t="s">
        <v>8</v>
      </c>
      <c r="H782">
        <v>1.88</v>
      </c>
      <c r="I782" t="s">
        <v>9</v>
      </c>
      <c r="J782">
        <v>1.4999999999999999E-2</v>
      </c>
      <c r="K782" t="s">
        <v>10</v>
      </c>
      <c r="L782">
        <v>-0.05</v>
      </c>
      <c r="M782" t="s">
        <v>11</v>
      </c>
      <c r="N782">
        <v>-4.96</v>
      </c>
      <c r="O782" t="s">
        <v>12</v>
      </c>
      <c r="P782">
        <v>-4.96</v>
      </c>
    </row>
    <row r="783" spans="1:16" x14ac:dyDescent="0.3">
      <c r="A783" s="1">
        <v>40695</v>
      </c>
      <c r="B783" s="3">
        <v>0.18410195601851853</v>
      </c>
      <c r="C783" t="s">
        <v>5</v>
      </c>
      <c r="D783" t="s">
        <v>17</v>
      </c>
      <c r="E783" t="s">
        <v>7</v>
      </c>
      <c r="F783">
        <v>58.19</v>
      </c>
      <c r="G783" t="s">
        <v>8</v>
      </c>
      <c r="H783">
        <v>1.85</v>
      </c>
      <c r="I783" t="s">
        <v>9</v>
      </c>
      <c r="J783">
        <v>2.2499999999999999E-2</v>
      </c>
      <c r="K783" t="s">
        <v>10</v>
      </c>
      <c r="L783">
        <v>-0.05</v>
      </c>
      <c r="M783" t="s">
        <v>11</v>
      </c>
      <c r="N783">
        <v>-5.43</v>
      </c>
      <c r="O783" t="s">
        <v>12</v>
      </c>
      <c r="P783">
        <v>-5.43</v>
      </c>
    </row>
    <row r="784" spans="1:16" x14ac:dyDescent="0.3">
      <c r="A784" s="1">
        <v>40695</v>
      </c>
      <c r="B784" s="3">
        <v>0.18411825231481482</v>
      </c>
      <c r="C784" t="s">
        <v>5</v>
      </c>
      <c r="D784" t="s">
        <v>17</v>
      </c>
      <c r="E784" t="s">
        <v>7</v>
      </c>
      <c r="F784">
        <v>58.09</v>
      </c>
      <c r="G784" t="s">
        <v>8</v>
      </c>
      <c r="H784">
        <v>1.81</v>
      </c>
      <c r="I784" t="s">
        <v>9</v>
      </c>
      <c r="J784">
        <v>0.03</v>
      </c>
      <c r="K784" t="s">
        <v>10</v>
      </c>
      <c r="L784">
        <v>-0.05</v>
      </c>
      <c r="M784" t="s">
        <v>11</v>
      </c>
      <c r="N784">
        <v>-5.97</v>
      </c>
      <c r="O784" t="s">
        <v>12</v>
      </c>
      <c r="P784">
        <v>-5.97</v>
      </c>
    </row>
    <row r="785" spans="1:16" x14ac:dyDescent="0.3">
      <c r="A785" s="1">
        <v>40695</v>
      </c>
      <c r="B785" s="3">
        <v>0.18413454861111112</v>
      </c>
      <c r="C785" t="s">
        <v>5</v>
      </c>
      <c r="D785" t="s">
        <v>17</v>
      </c>
      <c r="E785" t="s">
        <v>7</v>
      </c>
      <c r="F785">
        <v>57.97</v>
      </c>
      <c r="G785" t="s">
        <v>8</v>
      </c>
      <c r="H785">
        <v>1.78</v>
      </c>
      <c r="I785" t="s">
        <v>9</v>
      </c>
      <c r="J785">
        <v>2.2499999999999999E-2</v>
      </c>
      <c r="K785" t="s">
        <v>10</v>
      </c>
      <c r="L785">
        <v>-0.05</v>
      </c>
      <c r="M785" t="s">
        <v>11</v>
      </c>
      <c r="N785">
        <v>-5.97</v>
      </c>
      <c r="O785" t="s">
        <v>12</v>
      </c>
      <c r="P785">
        <v>-5.97</v>
      </c>
    </row>
    <row r="786" spans="1:16" x14ac:dyDescent="0.3">
      <c r="A786" s="1">
        <v>40695</v>
      </c>
      <c r="B786" s="3">
        <v>0.18415089120370368</v>
      </c>
      <c r="C786" t="s">
        <v>5</v>
      </c>
      <c r="D786" t="s">
        <v>17</v>
      </c>
      <c r="E786" t="s">
        <v>7</v>
      </c>
      <c r="F786">
        <v>57.86</v>
      </c>
      <c r="G786" t="s">
        <v>8</v>
      </c>
      <c r="H786">
        <v>1.73</v>
      </c>
      <c r="I786" t="s">
        <v>9</v>
      </c>
      <c r="J786">
        <v>3.7499999999999999E-2</v>
      </c>
      <c r="K786" t="s">
        <v>10</v>
      </c>
      <c r="L786">
        <v>-0.05</v>
      </c>
      <c r="M786" t="s">
        <v>11</v>
      </c>
      <c r="N786">
        <v>-6.51</v>
      </c>
      <c r="O786" t="s">
        <v>12</v>
      </c>
      <c r="P786">
        <v>-6.51</v>
      </c>
    </row>
    <row r="787" spans="1:16" x14ac:dyDescent="0.3">
      <c r="A787" s="1">
        <v>40695</v>
      </c>
      <c r="B787" s="3">
        <v>0.18416718750000002</v>
      </c>
      <c r="C787" t="s">
        <v>5</v>
      </c>
      <c r="D787" t="s">
        <v>17</v>
      </c>
      <c r="E787" t="s">
        <v>7</v>
      </c>
      <c r="F787">
        <v>57.74</v>
      </c>
      <c r="G787" t="s">
        <v>8</v>
      </c>
      <c r="H787">
        <v>1.73</v>
      </c>
      <c r="I787" t="s">
        <v>9</v>
      </c>
      <c r="J787">
        <v>0</v>
      </c>
      <c r="K787" t="s">
        <v>10</v>
      </c>
      <c r="L787">
        <v>-0.05</v>
      </c>
      <c r="M787" t="s">
        <v>11</v>
      </c>
      <c r="N787">
        <v>-5.37</v>
      </c>
      <c r="O787" t="s">
        <v>12</v>
      </c>
      <c r="P787">
        <v>-5.37</v>
      </c>
    </row>
    <row r="788" spans="1:16" x14ac:dyDescent="0.3">
      <c r="A788" s="1">
        <v>40695</v>
      </c>
      <c r="B788" s="3">
        <v>0.18418341435185184</v>
      </c>
      <c r="C788" t="s">
        <v>5</v>
      </c>
      <c r="D788" t="s">
        <v>17</v>
      </c>
      <c r="E788" t="s">
        <v>7</v>
      </c>
      <c r="F788">
        <v>57.63</v>
      </c>
      <c r="G788" t="s">
        <v>8</v>
      </c>
      <c r="H788">
        <v>1.68</v>
      </c>
      <c r="I788" t="s">
        <v>9</v>
      </c>
      <c r="J788">
        <v>3.7499999999999999E-2</v>
      </c>
      <c r="K788" t="s">
        <v>10</v>
      </c>
      <c r="L788">
        <v>-0.05</v>
      </c>
      <c r="M788" t="s">
        <v>11</v>
      </c>
      <c r="N788">
        <v>-6.09</v>
      </c>
      <c r="O788" t="s">
        <v>12</v>
      </c>
      <c r="P788">
        <v>-6.09</v>
      </c>
    </row>
    <row r="789" spans="1:16" x14ac:dyDescent="0.3">
      <c r="A789" s="1">
        <v>40695</v>
      </c>
      <c r="B789" s="3">
        <v>0.18419971064814813</v>
      </c>
      <c r="C789" t="s">
        <v>5</v>
      </c>
      <c r="D789" t="s">
        <v>17</v>
      </c>
      <c r="E789" t="s">
        <v>7</v>
      </c>
      <c r="F789">
        <v>57.52</v>
      </c>
      <c r="G789" t="s">
        <v>8</v>
      </c>
      <c r="H789">
        <v>1.67</v>
      </c>
      <c r="I789" t="s">
        <v>9</v>
      </c>
      <c r="J789">
        <v>7.4999999999999997E-3</v>
      </c>
      <c r="K789" t="s">
        <v>10</v>
      </c>
      <c r="L789">
        <v>-0.05</v>
      </c>
      <c r="M789" t="s">
        <v>11</v>
      </c>
      <c r="N789">
        <v>-5.41</v>
      </c>
      <c r="O789" t="s">
        <v>12</v>
      </c>
      <c r="P789">
        <v>-5.41</v>
      </c>
    </row>
    <row r="790" spans="1:16" x14ac:dyDescent="0.3">
      <c r="A790" s="1">
        <v>40695</v>
      </c>
      <c r="B790" s="3">
        <v>0.18421601851851852</v>
      </c>
      <c r="C790" t="s">
        <v>5</v>
      </c>
      <c r="D790" t="s">
        <v>17</v>
      </c>
      <c r="E790" t="s">
        <v>7</v>
      </c>
      <c r="F790">
        <v>57.41</v>
      </c>
      <c r="G790" t="s">
        <v>8</v>
      </c>
      <c r="H790">
        <v>1.64</v>
      </c>
      <c r="I790" t="s">
        <v>9</v>
      </c>
      <c r="J790">
        <v>2.2499999999999999E-2</v>
      </c>
      <c r="K790" t="s">
        <v>10</v>
      </c>
      <c r="L790">
        <v>-0.05</v>
      </c>
      <c r="M790" t="s">
        <v>11</v>
      </c>
      <c r="N790">
        <v>-5.56</v>
      </c>
      <c r="O790" t="s">
        <v>12</v>
      </c>
      <c r="P790">
        <v>-5.56</v>
      </c>
    </row>
    <row r="791" spans="1:16" x14ac:dyDescent="0.3">
      <c r="A791" s="1">
        <v>40695</v>
      </c>
      <c r="B791" s="3">
        <v>0.18423230324074072</v>
      </c>
      <c r="C791" t="s">
        <v>5</v>
      </c>
      <c r="D791" t="s">
        <v>17</v>
      </c>
      <c r="E791" t="s">
        <v>7</v>
      </c>
      <c r="F791">
        <v>57.3</v>
      </c>
      <c r="G791" t="s">
        <v>8</v>
      </c>
      <c r="H791">
        <v>1.64</v>
      </c>
      <c r="I791" t="s">
        <v>9</v>
      </c>
      <c r="J791">
        <v>0</v>
      </c>
      <c r="K791" t="s">
        <v>10</v>
      </c>
      <c r="L791">
        <v>-0.05</v>
      </c>
      <c r="M791" t="s">
        <v>11</v>
      </c>
      <c r="N791">
        <v>-4.8099999999999996</v>
      </c>
      <c r="O791" t="s">
        <v>12</v>
      </c>
      <c r="P791">
        <v>-4.8099999999999996</v>
      </c>
    </row>
    <row r="792" spans="1:16" x14ac:dyDescent="0.3">
      <c r="A792" s="1">
        <v>40695</v>
      </c>
      <c r="B792" s="3">
        <v>0.18424859953703701</v>
      </c>
      <c r="C792" t="s">
        <v>5</v>
      </c>
      <c r="D792" t="s">
        <v>17</v>
      </c>
      <c r="E792" t="s">
        <v>7</v>
      </c>
      <c r="F792">
        <v>57.21</v>
      </c>
      <c r="G792" t="s">
        <v>8</v>
      </c>
      <c r="H792">
        <v>1.62</v>
      </c>
      <c r="I792" t="s">
        <v>9</v>
      </c>
      <c r="J792">
        <v>1.4999999999999999E-2</v>
      </c>
      <c r="K792" t="s">
        <v>10</v>
      </c>
      <c r="L792">
        <v>-0.05</v>
      </c>
      <c r="M792" t="s">
        <v>11</v>
      </c>
      <c r="N792">
        <v>-4.9400000000000004</v>
      </c>
      <c r="O792" t="s">
        <v>12</v>
      </c>
      <c r="P792">
        <v>-4.9400000000000004</v>
      </c>
    </row>
    <row r="793" spans="1:16" x14ac:dyDescent="0.3">
      <c r="A793" s="1">
        <v>40695</v>
      </c>
      <c r="B793" s="3">
        <v>0.18426489583333336</v>
      </c>
      <c r="C793" t="s">
        <v>5</v>
      </c>
      <c r="D793" t="s">
        <v>17</v>
      </c>
      <c r="E793" t="s">
        <v>7</v>
      </c>
      <c r="F793">
        <v>57.11</v>
      </c>
      <c r="G793" t="s">
        <v>8</v>
      </c>
      <c r="H793">
        <v>1.64</v>
      </c>
      <c r="I793" t="s">
        <v>9</v>
      </c>
      <c r="J793">
        <v>-1.4999999999999999E-2</v>
      </c>
      <c r="K793" t="s">
        <v>10</v>
      </c>
      <c r="L793">
        <v>-0.05</v>
      </c>
      <c r="M793" t="s">
        <v>11</v>
      </c>
      <c r="N793">
        <v>-3.9</v>
      </c>
      <c r="O793" t="s">
        <v>12</v>
      </c>
      <c r="P793">
        <v>-3.9</v>
      </c>
    </row>
    <row r="794" spans="1:16" x14ac:dyDescent="0.3">
      <c r="A794" s="1">
        <v>40695</v>
      </c>
      <c r="B794" s="3">
        <v>0.18428121527777777</v>
      </c>
      <c r="C794" t="s">
        <v>5</v>
      </c>
      <c r="D794" t="s">
        <v>17</v>
      </c>
      <c r="E794" t="s">
        <v>7</v>
      </c>
      <c r="F794">
        <v>57.03</v>
      </c>
      <c r="G794" t="s">
        <v>8</v>
      </c>
      <c r="H794">
        <v>1.65</v>
      </c>
      <c r="I794" t="s">
        <v>9</v>
      </c>
      <c r="J794">
        <v>-7.4999999999999997E-3</v>
      </c>
      <c r="K794" t="s">
        <v>10</v>
      </c>
      <c r="L794">
        <v>-0.05</v>
      </c>
      <c r="M794" t="s">
        <v>11</v>
      </c>
      <c r="N794">
        <v>-3.57</v>
      </c>
      <c r="O794" t="s">
        <v>12</v>
      </c>
      <c r="P794">
        <v>-3.57</v>
      </c>
    </row>
    <row r="795" spans="1:16" x14ac:dyDescent="0.3">
      <c r="A795" s="1">
        <v>40695</v>
      </c>
      <c r="B795" s="3">
        <v>0.18429748842592594</v>
      </c>
      <c r="C795" t="s">
        <v>5</v>
      </c>
      <c r="D795" t="s">
        <v>17</v>
      </c>
      <c r="E795" t="s">
        <v>7</v>
      </c>
      <c r="F795">
        <v>56.95</v>
      </c>
      <c r="G795" t="s">
        <v>8</v>
      </c>
      <c r="H795">
        <v>1.69</v>
      </c>
      <c r="I795" t="s">
        <v>9</v>
      </c>
      <c r="J795">
        <v>-0.03</v>
      </c>
      <c r="K795" t="s">
        <v>10</v>
      </c>
      <c r="L795">
        <v>-0.05</v>
      </c>
      <c r="M795" t="s">
        <v>11</v>
      </c>
      <c r="N795">
        <v>-2.5499999999999998</v>
      </c>
      <c r="O795" t="s">
        <v>12</v>
      </c>
      <c r="P795">
        <v>-2.5499999999999998</v>
      </c>
    </row>
    <row r="796" spans="1:16" x14ac:dyDescent="0.3">
      <c r="A796" s="1">
        <v>40695</v>
      </c>
      <c r="B796" s="3">
        <v>0.18431378472222223</v>
      </c>
      <c r="C796" t="s">
        <v>5</v>
      </c>
      <c r="D796" t="s">
        <v>17</v>
      </c>
      <c r="E796" t="s">
        <v>7</v>
      </c>
      <c r="F796">
        <v>56.89</v>
      </c>
      <c r="G796" t="s">
        <v>8</v>
      </c>
      <c r="H796">
        <v>1.74</v>
      </c>
      <c r="I796" t="s">
        <v>9</v>
      </c>
      <c r="J796">
        <v>-3.7499999999999999E-2</v>
      </c>
      <c r="K796" t="s">
        <v>10</v>
      </c>
      <c r="L796">
        <v>-0.05</v>
      </c>
      <c r="M796" t="s">
        <v>11</v>
      </c>
      <c r="N796">
        <v>-1.69</v>
      </c>
      <c r="O796" t="s">
        <v>12</v>
      </c>
      <c r="P796">
        <v>-1.69</v>
      </c>
    </row>
    <row r="797" spans="1:16" x14ac:dyDescent="0.3">
      <c r="A797" s="1">
        <v>40695</v>
      </c>
      <c r="B797" s="3">
        <v>0.18433010416666665</v>
      </c>
      <c r="C797" t="s">
        <v>5</v>
      </c>
      <c r="D797" t="s">
        <v>17</v>
      </c>
      <c r="E797" t="s">
        <v>7</v>
      </c>
      <c r="F797">
        <v>56.85</v>
      </c>
      <c r="G797" t="s">
        <v>8</v>
      </c>
      <c r="H797">
        <v>1.79</v>
      </c>
      <c r="I797" t="s">
        <v>9</v>
      </c>
      <c r="J797">
        <v>-3.7499999999999999E-2</v>
      </c>
      <c r="K797" t="s">
        <v>10</v>
      </c>
      <c r="L797">
        <v>-0.05</v>
      </c>
      <c r="M797" t="s">
        <v>11</v>
      </c>
      <c r="N797">
        <v>-1.24</v>
      </c>
      <c r="O797" t="s">
        <v>12</v>
      </c>
      <c r="P797">
        <v>-1.24</v>
      </c>
    </row>
    <row r="798" spans="1:16" x14ac:dyDescent="0.3">
      <c r="A798" s="1">
        <v>40695</v>
      </c>
      <c r="B798" s="3">
        <v>0.18434636574074073</v>
      </c>
      <c r="C798" t="s">
        <v>5</v>
      </c>
      <c r="D798" t="s">
        <v>17</v>
      </c>
      <c r="E798" t="s">
        <v>7</v>
      </c>
      <c r="F798">
        <v>56.82</v>
      </c>
      <c r="G798" t="s">
        <v>8</v>
      </c>
      <c r="H798">
        <v>1.86</v>
      </c>
      <c r="I798" t="s">
        <v>9</v>
      </c>
      <c r="J798">
        <v>-5.2499999999999998E-2</v>
      </c>
      <c r="K798" t="s">
        <v>10</v>
      </c>
      <c r="L798">
        <v>-0.05</v>
      </c>
      <c r="M798" t="s">
        <v>11</v>
      </c>
      <c r="N798">
        <v>-0.46</v>
      </c>
      <c r="O798" t="s">
        <v>12</v>
      </c>
      <c r="P798">
        <v>-0.46</v>
      </c>
    </row>
    <row r="799" spans="1:16" x14ac:dyDescent="0.3">
      <c r="A799" s="1">
        <v>40695</v>
      </c>
      <c r="B799" s="3">
        <v>0.18436266203703702</v>
      </c>
      <c r="C799" t="s">
        <v>5</v>
      </c>
      <c r="D799" t="s">
        <v>17</v>
      </c>
      <c r="E799" t="s">
        <v>7</v>
      </c>
      <c r="F799">
        <v>56.81</v>
      </c>
      <c r="G799" t="s">
        <v>8</v>
      </c>
      <c r="H799">
        <v>1.94</v>
      </c>
      <c r="I799" t="s">
        <v>9</v>
      </c>
      <c r="J799">
        <v>-0.06</v>
      </c>
      <c r="K799" t="s">
        <v>10</v>
      </c>
      <c r="L799">
        <v>-0.05</v>
      </c>
      <c r="M799" t="s">
        <v>11</v>
      </c>
      <c r="N799">
        <v>0.25</v>
      </c>
      <c r="O799" t="s">
        <v>12</v>
      </c>
      <c r="P799">
        <v>0.25</v>
      </c>
    </row>
    <row r="800" spans="1:16" x14ac:dyDescent="0.3">
      <c r="A800" s="1">
        <v>40695</v>
      </c>
      <c r="B800" s="3">
        <v>0.18437898148148146</v>
      </c>
      <c r="C800" t="s">
        <v>5</v>
      </c>
      <c r="D800" t="s">
        <v>18</v>
      </c>
      <c r="E800" t="s">
        <v>7</v>
      </c>
      <c r="F800">
        <v>56.8</v>
      </c>
      <c r="G800" t="s">
        <v>8</v>
      </c>
      <c r="H800">
        <v>2.0099999999999998</v>
      </c>
      <c r="I800" t="s">
        <v>9</v>
      </c>
      <c r="J800">
        <v>-5.2499999999999998E-2</v>
      </c>
      <c r="K800" t="s">
        <v>10</v>
      </c>
      <c r="L800">
        <v>0</v>
      </c>
      <c r="M800" t="s">
        <v>11</v>
      </c>
      <c r="N800">
        <v>0.33</v>
      </c>
      <c r="O800" t="s">
        <v>12</v>
      </c>
      <c r="P800">
        <v>0.33</v>
      </c>
    </row>
    <row r="801" spans="1:16" x14ac:dyDescent="0.3">
      <c r="A801" s="1">
        <v>40695</v>
      </c>
      <c r="B801" s="3">
        <v>0.18439525462962961</v>
      </c>
      <c r="C801" t="s">
        <v>5</v>
      </c>
      <c r="D801" t="s">
        <v>18</v>
      </c>
      <c r="E801" t="s">
        <v>7</v>
      </c>
      <c r="F801">
        <v>56.8</v>
      </c>
      <c r="G801" t="s">
        <v>8</v>
      </c>
      <c r="H801">
        <v>2.12</v>
      </c>
      <c r="I801" t="s">
        <v>9</v>
      </c>
      <c r="J801">
        <v>-8.2500000000000004E-2</v>
      </c>
      <c r="K801" t="s">
        <v>10</v>
      </c>
      <c r="L801">
        <v>0</v>
      </c>
      <c r="M801" t="s">
        <v>11</v>
      </c>
      <c r="N801">
        <v>5.47</v>
      </c>
      <c r="O801" t="s">
        <v>12</v>
      </c>
      <c r="P801">
        <v>5.47</v>
      </c>
    </row>
    <row r="802" spans="1:16" x14ac:dyDescent="0.3">
      <c r="A802" s="1">
        <v>40695</v>
      </c>
      <c r="B802" s="3">
        <v>0.18441156250000001</v>
      </c>
      <c r="C802" t="s">
        <v>5</v>
      </c>
      <c r="D802" t="s">
        <v>18</v>
      </c>
      <c r="E802" t="s">
        <v>7</v>
      </c>
      <c r="F802">
        <v>56.87</v>
      </c>
      <c r="G802" t="s">
        <v>8</v>
      </c>
      <c r="H802">
        <v>2.2200000000000002</v>
      </c>
      <c r="I802" t="s">
        <v>9</v>
      </c>
      <c r="J802">
        <v>-7.4999999999999997E-2</v>
      </c>
      <c r="K802" t="s">
        <v>10</v>
      </c>
      <c r="L802">
        <v>0</v>
      </c>
      <c r="M802" t="s">
        <v>11</v>
      </c>
      <c r="N802">
        <v>5.84</v>
      </c>
      <c r="O802" t="s">
        <v>12</v>
      </c>
      <c r="P802">
        <v>5.84</v>
      </c>
    </row>
    <row r="803" spans="1:16" x14ac:dyDescent="0.3">
      <c r="A803" s="1">
        <v>40695</v>
      </c>
      <c r="B803" s="3">
        <v>0.18442785879629631</v>
      </c>
      <c r="C803" t="s">
        <v>5</v>
      </c>
      <c r="D803" t="s">
        <v>18</v>
      </c>
      <c r="E803" t="s">
        <v>7</v>
      </c>
      <c r="F803">
        <v>56.97</v>
      </c>
      <c r="G803" t="s">
        <v>8</v>
      </c>
      <c r="H803">
        <v>2.34</v>
      </c>
      <c r="I803" t="s">
        <v>9</v>
      </c>
      <c r="J803">
        <v>-0.09</v>
      </c>
      <c r="K803" t="s">
        <v>10</v>
      </c>
      <c r="L803">
        <v>0</v>
      </c>
      <c r="M803" t="s">
        <v>11</v>
      </c>
      <c r="N803">
        <v>6.57</v>
      </c>
      <c r="O803" t="s">
        <v>12</v>
      </c>
      <c r="P803">
        <v>6.57</v>
      </c>
    </row>
    <row r="804" spans="1:16" x14ac:dyDescent="0.3">
      <c r="A804" s="1">
        <v>40695</v>
      </c>
      <c r="B804" s="3">
        <v>0.18444417824074075</v>
      </c>
      <c r="C804" t="s">
        <v>5</v>
      </c>
      <c r="D804" t="s">
        <v>18</v>
      </c>
      <c r="E804" t="s">
        <v>7</v>
      </c>
      <c r="F804">
        <v>57.08</v>
      </c>
      <c r="G804" t="s">
        <v>8</v>
      </c>
      <c r="H804">
        <v>2.4900000000000002</v>
      </c>
      <c r="I804" t="s">
        <v>9</v>
      </c>
      <c r="J804">
        <v>-0.1125</v>
      </c>
      <c r="K804" t="s">
        <v>10</v>
      </c>
      <c r="L804">
        <v>0</v>
      </c>
      <c r="M804" t="s">
        <v>11</v>
      </c>
      <c r="N804">
        <v>7.84</v>
      </c>
      <c r="O804" t="s">
        <v>12</v>
      </c>
      <c r="P804">
        <v>7.84</v>
      </c>
    </row>
    <row r="805" spans="1:16" x14ac:dyDescent="0.3">
      <c r="A805" s="1">
        <v>40695</v>
      </c>
      <c r="B805" s="3">
        <v>0.18446047453703704</v>
      </c>
      <c r="C805" t="s">
        <v>5</v>
      </c>
      <c r="D805" t="s">
        <v>18</v>
      </c>
      <c r="E805" t="s">
        <v>7</v>
      </c>
      <c r="F805">
        <v>57.22</v>
      </c>
      <c r="G805" t="s">
        <v>8</v>
      </c>
      <c r="H805">
        <v>2.58</v>
      </c>
      <c r="I805" t="s">
        <v>9</v>
      </c>
      <c r="J805">
        <v>-6.7500000000000004E-2</v>
      </c>
      <c r="K805" t="s">
        <v>10</v>
      </c>
      <c r="L805">
        <v>0</v>
      </c>
      <c r="M805" t="s">
        <v>11</v>
      </c>
      <c r="N805">
        <v>6.81</v>
      </c>
      <c r="O805" t="s">
        <v>12</v>
      </c>
      <c r="P805">
        <v>6.81</v>
      </c>
    </row>
    <row r="806" spans="1:16" x14ac:dyDescent="0.3">
      <c r="A806" s="1">
        <v>40695</v>
      </c>
      <c r="B806" s="3">
        <v>0.18447675925925924</v>
      </c>
      <c r="C806" t="s">
        <v>5</v>
      </c>
      <c r="D806" t="s">
        <v>18</v>
      </c>
      <c r="E806" t="s">
        <v>7</v>
      </c>
      <c r="F806">
        <v>57.35</v>
      </c>
      <c r="G806" t="s">
        <v>8</v>
      </c>
      <c r="H806">
        <v>2.59</v>
      </c>
      <c r="I806" t="s">
        <v>9</v>
      </c>
      <c r="J806">
        <v>-7.4999999999999997E-3</v>
      </c>
      <c r="K806" t="s">
        <v>10</v>
      </c>
      <c r="L806">
        <v>0</v>
      </c>
      <c r="M806" t="s">
        <v>11</v>
      </c>
      <c r="N806">
        <v>3.78</v>
      </c>
      <c r="O806" t="s">
        <v>12</v>
      </c>
      <c r="P806">
        <v>3.78</v>
      </c>
    </row>
    <row r="807" spans="1:16" x14ac:dyDescent="0.3">
      <c r="A807" s="1">
        <v>40695</v>
      </c>
      <c r="B807" s="3">
        <v>0.18449304398148147</v>
      </c>
      <c r="C807" t="s">
        <v>5</v>
      </c>
      <c r="D807" t="s">
        <v>18</v>
      </c>
      <c r="E807" t="s">
        <v>7</v>
      </c>
      <c r="F807">
        <v>57.43</v>
      </c>
      <c r="G807" t="s">
        <v>8</v>
      </c>
      <c r="H807">
        <v>2.59</v>
      </c>
      <c r="I807" t="s">
        <v>9</v>
      </c>
      <c r="J807">
        <v>0</v>
      </c>
      <c r="K807" t="s">
        <v>10</v>
      </c>
      <c r="L807">
        <v>0</v>
      </c>
      <c r="M807" t="s">
        <v>11</v>
      </c>
      <c r="N807">
        <v>1.66</v>
      </c>
      <c r="O807" t="s">
        <v>12</v>
      </c>
      <c r="P807">
        <v>1.66</v>
      </c>
    </row>
    <row r="808" spans="1:16" x14ac:dyDescent="0.3">
      <c r="A808" s="1">
        <v>40695</v>
      </c>
      <c r="B808" s="3">
        <v>0.18450935185185183</v>
      </c>
      <c r="C808" t="s">
        <v>5</v>
      </c>
      <c r="D808" t="s">
        <v>18</v>
      </c>
      <c r="E808" t="s">
        <v>7</v>
      </c>
      <c r="F808">
        <v>57.48</v>
      </c>
      <c r="G808" t="s">
        <v>8</v>
      </c>
      <c r="H808">
        <v>2.57</v>
      </c>
      <c r="I808" t="s">
        <v>9</v>
      </c>
      <c r="J808">
        <v>1.4999999999999999E-2</v>
      </c>
      <c r="K808" t="s">
        <v>10</v>
      </c>
      <c r="L808">
        <v>0</v>
      </c>
      <c r="M808" t="s">
        <v>11</v>
      </c>
      <c r="N808">
        <v>-0.04</v>
      </c>
      <c r="O808" t="s">
        <v>12</v>
      </c>
      <c r="P808">
        <v>-0.04</v>
      </c>
    </row>
    <row r="809" spans="1:16" x14ac:dyDescent="0.3">
      <c r="A809" s="1">
        <v>40695</v>
      </c>
      <c r="B809" s="3">
        <v>0.184525625</v>
      </c>
      <c r="C809" t="s">
        <v>5</v>
      </c>
      <c r="D809" t="s">
        <v>18</v>
      </c>
      <c r="E809" t="s">
        <v>7</v>
      </c>
      <c r="F809">
        <v>57.49</v>
      </c>
      <c r="G809" t="s">
        <v>8</v>
      </c>
      <c r="H809">
        <v>2.57</v>
      </c>
      <c r="I809" t="s">
        <v>9</v>
      </c>
      <c r="J809">
        <v>0</v>
      </c>
      <c r="K809" t="s">
        <v>10</v>
      </c>
      <c r="L809">
        <v>0</v>
      </c>
      <c r="M809" t="s">
        <v>11</v>
      </c>
      <c r="N809">
        <v>-0.31</v>
      </c>
      <c r="O809" t="s">
        <v>12</v>
      </c>
      <c r="P809">
        <v>-0.31</v>
      </c>
    </row>
    <row r="810" spans="1:16" x14ac:dyDescent="0.3">
      <c r="A810" s="1">
        <v>40695</v>
      </c>
      <c r="B810" s="3">
        <v>0.18454194444444447</v>
      </c>
      <c r="C810" t="s">
        <v>5</v>
      </c>
      <c r="D810" t="s">
        <v>18</v>
      </c>
      <c r="E810" t="s">
        <v>7</v>
      </c>
      <c r="F810">
        <v>57.48</v>
      </c>
      <c r="G810" t="s">
        <v>8</v>
      </c>
      <c r="H810">
        <v>2.57</v>
      </c>
      <c r="I810" t="s">
        <v>9</v>
      </c>
      <c r="J810">
        <v>0</v>
      </c>
      <c r="K810" t="s">
        <v>10</v>
      </c>
      <c r="L810">
        <v>0</v>
      </c>
      <c r="M810" t="s">
        <v>11</v>
      </c>
      <c r="N810">
        <v>-0.32</v>
      </c>
      <c r="O810" t="s">
        <v>12</v>
      </c>
      <c r="P810">
        <v>-0.32</v>
      </c>
    </row>
    <row r="811" spans="1:16" x14ac:dyDescent="0.3">
      <c r="A811" s="1">
        <v>40695</v>
      </c>
      <c r="B811" s="3">
        <v>0.18455821759259261</v>
      </c>
      <c r="C811" t="s">
        <v>5</v>
      </c>
      <c r="D811" t="s">
        <v>18</v>
      </c>
      <c r="E811" t="s">
        <v>7</v>
      </c>
      <c r="F811">
        <v>57.48</v>
      </c>
      <c r="G811" t="s">
        <v>8</v>
      </c>
      <c r="H811">
        <v>2.57</v>
      </c>
      <c r="I811" t="s">
        <v>9</v>
      </c>
      <c r="J811">
        <v>0</v>
      </c>
      <c r="K811" t="s">
        <v>10</v>
      </c>
      <c r="L811">
        <v>0</v>
      </c>
      <c r="M811" t="s">
        <v>11</v>
      </c>
      <c r="N811">
        <v>-0.24</v>
      </c>
      <c r="O811" t="s">
        <v>12</v>
      </c>
      <c r="P811">
        <v>-0.24</v>
      </c>
    </row>
    <row r="812" spans="1:16" x14ac:dyDescent="0.3">
      <c r="A812" s="1">
        <v>40695</v>
      </c>
      <c r="B812" s="3">
        <v>0.18457457175925926</v>
      </c>
      <c r="C812" t="s">
        <v>5</v>
      </c>
      <c r="D812" t="s">
        <v>18</v>
      </c>
      <c r="E812" t="s">
        <v>7</v>
      </c>
      <c r="F812">
        <v>57.47</v>
      </c>
      <c r="G812" t="s">
        <v>8</v>
      </c>
      <c r="H812">
        <v>2.58</v>
      </c>
      <c r="I812" t="s">
        <v>9</v>
      </c>
      <c r="J812">
        <v>-7.4999999999999997E-3</v>
      </c>
      <c r="K812" t="s">
        <v>10</v>
      </c>
      <c r="L812">
        <v>0</v>
      </c>
      <c r="M812" t="s">
        <v>11</v>
      </c>
      <c r="N812">
        <v>0.14000000000000001</v>
      </c>
      <c r="O812" t="s">
        <v>12</v>
      </c>
      <c r="P812">
        <v>0.14000000000000001</v>
      </c>
    </row>
    <row r="813" spans="1:16" x14ac:dyDescent="0.3">
      <c r="A813" s="1">
        <v>40695</v>
      </c>
      <c r="B813" s="3">
        <v>0.18459081018518519</v>
      </c>
      <c r="C813" t="s">
        <v>5</v>
      </c>
      <c r="D813" t="s">
        <v>18</v>
      </c>
      <c r="E813" t="s">
        <v>7</v>
      </c>
      <c r="F813">
        <v>57.47</v>
      </c>
      <c r="G813" t="s">
        <v>8</v>
      </c>
      <c r="H813">
        <v>2.6</v>
      </c>
      <c r="I813" t="s">
        <v>9</v>
      </c>
      <c r="J813">
        <v>-1.4999999999999999E-2</v>
      </c>
      <c r="K813" t="s">
        <v>10</v>
      </c>
      <c r="L813">
        <v>0</v>
      </c>
      <c r="M813" t="s">
        <v>11</v>
      </c>
      <c r="N813">
        <v>0.67</v>
      </c>
      <c r="O813" t="s">
        <v>12</v>
      </c>
      <c r="P813">
        <v>0.67</v>
      </c>
    </row>
    <row r="814" spans="1:16" x14ac:dyDescent="0.3">
      <c r="A814" s="1">
        <v>40695</v>
      </c>
      <c r="B814" s="3">
        <v>0.18460712962962963</v>
      </c>
      <c r="C814" t="s">
        <v>5</v>
      </c>
      <c r="D814" t="s">
        <v>18</v>
      </c>
      <c r="E814" t="s">
        <v>7</v>
      </c>
      <c r="F814">
        <v>57.48</v>
      </c>
      <c r="G814" t="s">
        <v>8</v>
      </c>
      <c r="H814">
        <v>2.61</v>
      </c>
      <c r="I814" t="s">
        <v>9</v>
      </c>
      <c r="J814">
        <v>-7.4999999999999997E-3</v>
      </c>
      <c r="K814" t="s">
        <v>10</v>
      </c>
      <c r="L814">
        <v>0</v>
      </c>
      <c r="M814" t="s">
        <v>11</v>
      </c>
      <c r="N814">
        <v>0.68</v>
      </c>
      <c r="O814" t="s">
        <v>12</v>
      </c>
      <c r="P814">
        <v>0.68</v>
      </c>
    </row>
    <row r="815" spans="1:16" x14ac:dyDescent="0.3">
      <c r="A815" s="1">
        <v>40695</v>
      </c>
      <c r="B815" s="3">
        <v>0.18462342592592593</v>
      </c>
      <c r="C815" t="s">
        <v>5</v>
      </c>
      <c r="D815" t="s">
        <v>18</v>
      </c>
      <c r="E815" t="s">
        <v>7</v>
      </c>
      <c r="F815">
        <v>57.49</v>
      </c>
      <c r="G815" t="s">
        <v>8</v>
      </c>
      <c r="H815">
        <v>2.61</v>
      </c>
      <c r="I815" t="s">
        <v>9</v>
      </c>
      <c r="J815">
        <v>0</v>
      </c>
      <c r="K815" t="s">
        <v>10</v>
      </c>
      <c r="L815">
        <v>0</v>
      </c>
      <c r="M815" t="s">
        <v>11</v>
      </c>
      <c r="N815">
        <v>0.37</v>
      </c>
      <c r="O815" t="s">
        <v>12</v>
      </c>
      <c r="P815">
        <v>0.37</v>
      </c>
    </row>
    <row r="816" spans="1:16" x14ac:dyDescent="0.3">
      <c r="A816" s="1">
        <v>40695</v>
      </c>
      <c r="B816" s="3">
        <v>0.18463968750000001</v>
      </c>
      <c r="C816" t="s">
        <v>5</v>
      </c>
      <c r="D816" t="s">
        <v>18</v>
      </c>
      <c r="E816" t="s">
        <v>7</v>
      </c>
      <c r="F816">
        <v>57.5</v>
      </c>
      <c r="G816" t="s">
        <v>8</v>
      </c>
      <c r="H816">
        <v>2.62</v>
      </c>
      <c r="I816" t="s">
        <v>9</v>
      </c>
      <c r="J816">
        <v>-7.4999999999999997E-3</v>
      </c>
      <c r="K816" t="s">
        <v>10</v>
      </c>
      <c r="L816">
        <v>0</v>
      </c>
      <c r="M816" t="s">
        <v>11</v>
      </c>
      <c r="N816">
        <v>0.45</v>
      </c>
      <c r="O816" t="s">
        <v>12</v>
      </c>
      <c r="P816">
        <v>0.45</v>
      </c>
    </row>
    <row r="817" spans="1:16" x14ac:dyDescent="0.3">
      <c r="A817" s="1">
        <v>40695</v>
      </c>
      <c r="B817" s="3">
        <v>0.18465601851851851</v>
      </c>
      <c r="C817" t="s">
        <v>5</v>
      </c>
      <c r="D817" t="s">
        <v>18</v>
      </c>
      <c r="E817" t="s">
        <v>7</v>
      </c>
      <c r="F817">
        <v>57.51</v>
      </c>
      <c r="G817" t="s">
        <v>8</v>
      </c>
      <c r="H817">
        <v>2.62</v>
      </c>
      <c r="I817" t="s">
        <v>9</v>
      </c>
      <c r="J817">
        <v>0</v>
      </c>
      <c r="K817" t="s">
        <v>10</v>
      </c>
      <c r="L817">
        <v>0</v>
      </c>
      <c r="M817" t="s">
        <v>11</v>
      </c>
      <c r="N817">
        <v>0.23</v>
      </c>
      <c r="O817" t="s">
        <v>12</v>
      </c>
      <c r="P817">
        <v>0.23</v>
      </c>
    </row>
    <row r="818" spans="1:16" x14ac:dyDescent="0.3">
      <c r="A818" s="1">
        <v>40695</v>
      </c>
      <c r="B818" s="3">
        <v>0.18467229166666665</v>
      </c>
      <c r="C818" t="s">
        <v>5</v>
      </c>
      <c r="D818" t="s">
        <v>18</v>
      </c>
      <c r="E818" t="s">
        <v>7</v>
      </c>
      <c r="F818">
        <v>57.51</v>
      </c>
      <c r="G818" t="s">
        <v>8</v>
      </c>
      <c r="H818">
        <v>2.61</v>
      </c>
      <c r="I818" t="s">
        <v>9</v>
      </c>
      <c r="J818">
        <v>7.4999999999999997E-3</v>
      </c>
      <c r="K818" t="s">
        <v>10</v>
      </c>
      <c r="L818">
        <v>0</v>
      </c>
      <c r="M818" t="s">
        <v>11</v>
      </c>
      <c r="N818">
        <v>-0.2</v>
      </c>
      <c r="O818" t="s">
        <v>12</v>
      </c>
      <c r="P818">
        <v>-0.2</v>
      </c>
    </row>
    <row r="819" spans="1:16" x14ac:dyDescent="0.3">
      <c r="A819" s="1">
        <v>40695</v>
      </c>
      <c r="B819" s="3">
        <v>0.18468858796296295</v>
      </c>
      <c r="C819" t="s">
        <v>5</v>
      </c>
      <c r="D819" t="s">
        <v>18</v>
      </c>
      <c r="E819" t="s">
        <v>7</v>
      </c>
      <c r="F819">
        <v>57.51</v>
      </c>
      <c r="G819" t="s">
        <v>8</v>
      </c>
      <c r="H819">
        <v>2.62</v>
      </c>
      <c r="I819" t="s">
        <v>9</v>
      </c>
      <c r="J819">
        <v>-7.4999999999999997E-3</v>
      </c>
      <c r="K819" t="s">
        <v>10</v>
      </c>
      <c r="L819">
        <v>0</v>
      </c>
      <c r="M819" t="s">
        <v>11</v>
      </c>
      <c r="N819">
        <v>0.13</v>
      </c>
      <c r="O819" t="s">
        <v>12</v>
      </c>
      <c r="P819">
        <v>0.13</v>
      </c>
    </row>
    <row r="820" spans="1:16" x14ac:dyDescent="0.3">
      <c r="A820" s="1">
        <v>40695</v>
      </c>
      <c r="B820" s="3">
        <v>0.18470489583333335</v>
      </c>
      <c r="C820" t="s">
        <v>5</v>
      </c>
      <c r="D820" t="s">
        <v>18</v>
      </c>
      <c r="E820" t="s">
        <v>7</v>
      </c>
      <c r="F820">
        <v>57.51</v>
      </c>
      <c r="G820" t="s">
        <v>8</v>
      </c>
      <c r="H820">
        <v>2.61</v>
      </c>
      <c r="I820" t="s">
        <v>9</v>
      </c>
      <c r="J820">
        <v>7.4999999999999997E-3</v>
      </c>
      <c r="K820" t="s">
        <v>10</v>
      </c>
      <c r="L820">
        <v>0</v>
      </c>
      <c r="M820" t="s">
        <v>11</v>
      </c>
      <c r="N820">
        <v>-0.22</v>
      </c>
      <c r="O820" t="s">
        <v>12</v>
      </c>
      <c r="P820">
        <v>-0.22</v>
      </c>
    </row>
    <row r="821" spans="1:16" x14ac:dyDescent="0.3">
      <c r="A821" s="1">
        <v>40695</v>
      </c>
      <c r="B821" s="3">
        <v>0.1847211689814815</v>
      </c>
      <c r="C821" t="s">
        <v>5</v>
      </c>
      <c r="D821" t="s">
        <v>18</v>
      </c>
      <c r="E821" t="s">
        <v>7</v>
      </c>
      <c r="F821">
        <v>57.51</v>
      </c>
      <c r="G821" t="s">
        <v>8</v>
      </c>
      <c r="H821">
        <v>2.62</v>
      </c>
      <c r="I821" t="s">
        <v>9</v>
      </c>
      <c r="J821">
        <v>-7.4999999999999997E-3</v>
      </c>
      <c r="K821" t="s">
        <v>10</v>
      </c>
      <c r="L821">
        <v>0</v>
      </c>
      <c r="M821" t="s">
        <v>11</v>
      </c>
      <c r="N821">
        <v>0.14000000000000001</v>
      </c>
      <c r="O821" t="s">
        <v>12</v>
      </c>
      <c r="P821">
        <v>0.14000000000000001</v>
      </c>
    </row>
    <row r="822" spans="1:16" x14ac:dyDescent="0.3">
      <c r="A822" s="1">
        <v>40695</v>
      </c>
      <c r="B822" s="3">
        <v>0.1847375</v>
      </c>
      <c r="C822" t="s">
        <v>5</v>
      </c>
      <c r="D822" t="s">
        <v>18</v>
      </c>
      <c r="E822" t="s">
        <v>7</v>
      </c>
      <c r="F822">
        <v>57.51</v>
      </c>
      <c r="G822" t="s">
        <v>8</v>
      </c>
      <c r="H822">
        <v>2.62</v>
      </c>
      <c r="I822" t="s">
        <v>9</v>
      </c>
      <c r="J822">
        <v>0</v>
      </c>
      <c r="K822" t="s">
        <v>10</v>
      </c>
      <c r="L822">
        <v>0</v>
      </c>
      <c r="M822" t="s">
        <v>11</v>
      </c>
      <c r="N822">
        <v>0.08</v>
      </c>
      <c r="O822" t="s">
        <v>12</v>
      </c>
      <c r="P822">
        <v>0.08</v>
      </c>
    </row>
    <row r="823" spans="1:16" x14ac:dyDescent="0.3">
      <c r="A823" s="1">
        <v>40695</v>
      </c>
      <c r="B823" s="3">
        <v>0.18475376157407408</v>
      </c>
      <c r="C823" t="s">
        <v>5</v>
      </c>
      <c r="D823" t="s">
        <v>18</v>
      </c>
      <c r="E823" t="s">
        <v>7</v>
      </c>
      <c r="F823">
        <v>57.51</v>
      </c>
      <c r="G823" t="s">
        <v>8</v>
      </c>
      <c r="H823">
        <v>2.62</v>
      </c>
      <c r="I823" t="s">
        <v>9</v>
      </c>
      <c r="J823">
        <v>0</v>
      </c>
      <c r="K823" t="s">
        <v>10</v>
      </c>
      <c r="L823">
        <v>0</v>
      </c>
      <c r="M823" t="s">
        <v>11</v>
      </c>
      <c r="N823">
        <v>0.04</v>
      </c>
      <c r="O823" t="s">
        <v>12</v>
      </c>
      <c r="P823">
        <v>0.04</v>
      </c>
    </row>
    <row r="824" spans="1:16" x14ac:dyDescent="0.3">
      <c r="A824" s="1">
        <v>40695</v>
      </c>
      <c r="B824" s="3">
        <v>0.18477006944444443</v>
      </c>
      <c r="C824" t="s">
        <v>5</v>
      </c>
      <c r="D824" t="s">
        <v>18</v>
      </c>
      <c r="E824" t="s">
        <v>7</v>
      </c>
      <c r="F824">
        <v>57.51</v>
      </c>
      <c r="G824" t="s">
        <v>8</v>
      </c>
      <c r="H824">
        <v>2.61</v>
      </c>
      <c r="I824" t="s">
        <v>9</v>
      </c>
      <c r="J824">
        <v>7.4999999999999997E-3</v>
      </c>
      <c r="K824" t="s">
        <v>10</v>
      </c>
      <c r="L824">
        <v>0</v>
      </c>
      <c r="M824" t="s">
        <v>11</v>
      </c>
      <c r="N824">
        <v>-0.28000000000000003</v>
      </c>
      <c r="O824" t="s">
        <v>12</v>
      </c>
      <c r="P824">
        <v>-0.28000000000000003</v>
      </c>
    </row>
    <row r="825" spans="1:16" x14ac:dyDescent="0.3">
      <c r="A825" s="1">
        <v>40695</v>
      </c>
      <c r="B825" s="3">
        <v>0.18478640046296294</v>
      </c>
      <c r="C825" t="s">
        <v>5</v>
      </c>
      <c r="D825" t="s">
        <v>18</v>
      </c>
      <c r="E825" t="s">
        <v>7</v>
      </c>
      <c r="F825">
        <v>57.51</v>
      </c>
      <c r="G825" t="s">
        <v>8</v>
      </c>
      <c r="H825">
        <v>2.61</v>
      </c>
      <c r="I825" t="s">
        <v>9</v>
      </c>
      <c r="J825">
        <v>0</v>
      </c>
      <c r="K825" t="s">
        <v>10</v>
      </c>
      <c r="L825">
        <v>0</v>
      </c>
      <c r="M825" t="s">
        <v>11</v>
      </c>
      <c r="N825">
        <v>-0.19</v>
      </c>
      <c r="O825" t="s">
        <v>12</v>
      </c>
      <c r="P825">
        <v>-0.19</v>
      </c>
    </row>
    <row r="826" spans="1:16" x14ac:dyDescent="0.3">
      <c r="A826" s="1">
        <v>40695</v>
      </c>
      <c r="B826" s="3">
        <v>0.18480266203703702</v>
      </c>
      <c r="C826" t="s">
        <v>5</v>
      </c>
      <c r="D826" t="s">
        <v>18</v>
      </c>
      <c r="E826" t="s">
        <v>7</v>
      </c>
      <c r="F826">
        <v>57.51</v>
      </c>
      <c r="G826" t="s">
        <v>8</v>
      </c>
      <c r="H826">
        <v>2.61</v>
      </c>
      <c r="I826" t="s">
        <v>9</v>
      </c>
      <c r="J826">
        <v>0</v>
      </c>
      <c r="K826" t="s">
        <v>10</v>
      </c>
      <c r="L826">
        <v>0</v>
      </c>
      <c r="M826" t="s">
        <v>11</v>
      </c>
      <c r="N826">
        <v>-0.11</v>
      </c>
      <c r="O826" t="s">
        <v>12</v>
      </c>
      <c r="P826">
        <v>-0.11</v>
      </c>
    </row>
    <row r="827" spans="1:16" x14ac:dyDescent="0.3">
      <c r="A827" s="1">
        <v>40695</v>
      </c>
      <c r="B827" s="3">
        <v>0.18481898148148149</v>
      </c>
      <c r="C827" t="s">
        <v>5</v>
      </c>
      <c r="D827" t="s">
        <v>18</v>
      </c>
      <c r="E827" t="s">
        <v>7</v>
      </c>
      <c r="F827">
        <v>57.51</v>
      </c>
      <c r="G827" t="s">
        <v>8</v>
      </c>
      <c r="H827">
        <v>2.61</v>
      </c>
      <c r="I827" t="s">
        <v>9</v>
      </c>
      <c r="J827">
        <v>0</v>
      </c>
      <c r="K827" t="s">
        <v>10</v>
      </c>
      <c r="L827">
        <v>0</v>
      </c>
      <c r="M827" t="s">
        <v>11</v>
      </c>
      <c r="N827">
        <v>-0.06</v>
      </c>
      <c r="O827" t="s">
        <v>12</v>
      </c>
      <c r="P827">
        <v>-0.06</v>
      </c>
    </row>
    <row r="828" spans="1:16" x14ac:dyDescent="0.3">
      <c r="A828" s="1">
        <v>40695</v>
      </c>
      <c r="B828" s="3">
        <v>0.18483526620370372</v>
      </c>
      <c r="C828" t="s">
        <v>5</v>
      </c>
      <c r="D828" t="s">
        <v>18</v>
      </c>
      <c r="E828" t="s">
        <v>7</v>
      </c>
      <c r="F828">
        <v>57.5</v>
      </c>
      <c r="G828" t="s">
        <v>8</v>
      </c>
      <c r="H828">
        <v>2.6</v>
      </c>
      <c r="I828" t="s">
        <v>9</v>
      </c>
      <c r="J828">
        <v>7.4999999999999997E-3</v>
      </c>
      <c r="K828" t="s">
        <v>10</v>
      </c>
      <c r="L828">
        <v>0</v>
      </c>
      <c r="M828" t="s">
        <v>11</v>
      </c>
      <c r="N828">
        <v>-0.33</v>
      </c>
      <c r="O828" t="s">
        <v>12</v>
      </c>
      <c r="P828">
        <v>-0.33</v>
      </c>
    </row>
    <row r="829" spans="1:16" x14ac:dyDescent="0.3">
      <c r="A829" s="1">
        <v>40695</v>
      </c>
      <c r="B829" s="3">
        <v>0.18485156250000001</v>
      </c>
      <c r="C829" t="s">
        <v>5</v>
      </c>
      <c r="D829" t="s">
        <v>18</v>
      </c>
      <c r="E829" t="s">
        <v>7</v>
      </c>
      <c r="F829">
        <v>57.5</v>
      </c>
      <c r="G829" t="s">
        <v>8</v>
      </c>
      <c r="H829">
        <v>2.61</v>
      </c>
      <c r="I829" t="s">
        <v>9</v>
      </c>
      <c r="J829">
        <v>-7.4999999999999997E-3</v>
      </c>
      <c r="K829" t="s">
        <v>10</v>
      </c>
      <c r="L829">
        <v>0</v>
      </c>
      <c r="M829" t="s">
        <v>11</v>
      </c>
      <c r="N829">
        <v>0.09</v>
      </c>
      <c r="O829" t="s">
        <v>12</v>
      </c>
      <c r="P829">
        <v>0.09</v>
      </c>
    </row>
    <row r="830" spans="1:16" x14ac:dyDescent="0.3">
      <c r="A830" s="1">
        <v>40695</v>
      </c>
      <c r="B830" s="3">
        <v>0.18486787037037036</v>
      </c>
      <c r="C830" t="s">
        <v>5</v>
      </c>
      <c r="D830" t="s">
        <v>18</v>
      </c>
      <c r="E830" t="s">
        <v>7</v>
      </c>
      <c r="F830">
        <v>57.5</v>
      </c>
      <c r="G830" t="s">
        <v>8</v>
      </c>
      <c r="H830">
        <v>2.6</v>
      </c>
      <c r="I830" t="s">
        <v>9</v>
      </c>
      <c r="J830">
        <v>7.4999999999999997E-3</v>
      </c>
      <c r="K830" t="s">
        <v>10</v>
      </c>
      <c r="L830">
        <v>0</v>
      </c>
      <c r="M830" t="s">
        <v>11</v>
      </c>
      <c r="N830">
        <v>-0.22</v>
      </c>
      <c r="O830" t="s">
        <v>12</v>
      </c>
      <c r="P830">
        <v>-0.22</v>
      </c>
    </row>
    <row r="831" spans="1:16" x14ac:dyDescent="0.3">
      <c r="A831" s="1">
        <v>40695</v>
      </c>
      <c r="B831" s="3">
        <v>0.18488415509259259</v>
      </c>
      <c r="C831" t="s">
        <v>5</v>
      </c>
      <c r="D831" t="s">
        <v>18</v>
      </c>
      <c r="E831" t="s">
        <v>7</v>
      </c>
      <c r="F831">
        <v>57.5</v>
      </c>
      <c r="G831" t="s">
        <v>8</v>
      </c>
      <c r="H831">
        <v>2.59</v>
      </c>
      <c r="I831" t="s">
        <v>9</v>
      </c>
      <c r="J831">
        <v>7.4999999999999997E-3</v>
      </c>
      <c r="K831" t="s">
        <v>10</v>
      </c>
      <c r="L831">
        <v>0</v>
      </c>
      <c r="M831" t="s">
        <v>11</v>
      </c>
      <c r="N831">
        <v>-0.43</v>
      </c>
      <c r="O831" t="s">
        <v>12</v>
      </c>
      <c r="P831">
        <v>-0.43</v>
      </c>
    </row>
    <row r="832" spans="1:16" x14ac:dyDescent="0.3">
      <c r="A832" s="1">
        <v>40695</v>
      </c>
      <c r="B832" s="3">
        <v>0.18490045138888889</v>
      </c>
      <c r="C832" t="s">
        <v>5</v>
      </c>
      <c r="D832" t="s">
        <v>18</v>
      </c>
      <c r="E832" t="s">
        <v>7</v>
      </c>
      <c r="F832">
        <v>57.49</v>
      </c>
      <c r="G832" t="s">
        <v>8</v>
      </c>
      <c r="H832">
        <v>2.6</v>
      </c>
      <c r="I832" t="s">
        <v>9</v>
      </c>
      <c r="J832">
        <v>-7.4999999999999997E-3</v>
      </c>
      <c r="K832" t="s">
        <v>10</v>
      </c>
      <c r="L832">
        <v>0</v>
      </c>
      <c r="M832" t="s">
        <v>11</v>
      </c>
      <c r="N832">
        <v>0.03</v>
      </c>
      <c r="O832" t="s">
        <v>12</v>
      </c>
      <c r="P832">
        <v>0.03</v>
      </c>
    </row>
    <row r="833" spans="1:16" x14ac:dyDescent="0.3">
      <c r="A833" s="1">
        <v>40695</v>
      </c>
      <c r="B833" s="3">
        <v>0.18491673611111112</v>
      </c>
      <c r="C833" t="s">
        <v>5</v>
      </c>
      <c r="D833" t="s">
        <v>18</v>
      </c>
      <c r="E833" t="s">
        <v>7</v>
      </c>
      <c r="F833">
        <v>57.49</v>
      </c>
      <c r="G833" t="s">
        <v>8</v>
      </c>
      <c r="H833">
        <v>2.62</v>
      </c>
      <c r="I833" t="s">
        <v>9</v>
      </c>
      <c r="J833">
        <v>-1.4999999999999999E-2</v>
      </c>
      <c r="K833" t="s">
        <v>10</v>
      </c>
      <c r="L833">
        <v>0</v>
      </c>
      <c r="M833" t="s">
        <v>11</v>
      </c>
      <c r="N833">
        <v>0.62</v>
      </c>
      <c r="O833" t="s">
        <v>12</v>
      </c>
      <c r="P833">
        <v>0.62</v>
      </c>
    </row>
    <row r="834" spans="1:16" x14ac:dyDescent="0.3">
      <c r="A834" s="1">
        <v>40695</v>
      </c>
      <c r="B834" s="3">
        <v>0.18493304398148147</v>
      </c>
      <c r="C834" t="s">
        <v>5</v>
      </c>
      <c r="D834" t="s">
        <v>18</v>
      </c>
      <c r="E834" t="s">
        <v>7</v>
      </c>
      <c r="F834">
        <v>57.49</v>
      </c>
      <c r="G834" t="s">
        <v>8</v>
      </c>
      <c r="H834">
        <v>2.6</v>
      </c>
      <c r="I834" t="s">
        <v>9</v>
      </c>
      <c r="J834">
        <v>1.4999999999999999E-2</v>
      </c>
      <c r="K834" t="s">
        <v>10</v>
      </c>
      <c r="L834">
        <v>0</v>
      </c>
      <c r="M834" t="s">
        <v>11</v>
      </c>
      <c r="N834">
        <v>-0.21</v>
      </c>
      <c r="O834" t="s">
        <v>12</v>
      </c>
      <c r="P834">
        <v>-0.21</v>
      </c>
    </row>
    <row r="835" spans="1:16" x14ac:dyDescent="0.3">
      <c r="A835" s="1">
        <v>40695</v>
      </c>
      <c r="B835" s="3">
        <v>0.18494934027777776</v>
      </c>
      <c r="C835" t="s">
        <v>5</v>
      </c>
      <c r="D835" t="s">
        <v>18</v>
      </c>
      <c r="E835" t="s">
        <v>7</v>
      </c>
      <c r="F835">
        <v>57.5</v>
      </c>
      <c r="G835" t="s">
        <v>8</v>
      </c>
      <c r="H835">
        <v>2.6</v>
      </c>
      <c r="I835" t="s">
        <v>9</v>
      </c>
      <c r="J835">
        <v>0</v>
      </c>
      <c r="K835" t="s">
        <v>10</v>
      </c>
      <c r="L835">
        <v>0</v>
      </c>
      <c r="M835" t="s">
        <v>11</v>
      </c>
      <c r="N835">
        <v>-0.16</v>
      </c>
      <c r="O835" t="s">
        <v>12</v>
      </c>
      <c r="P835">
        <v>-0.16</v>
      </c>
    </row>
    <row r="836" spans="1:16" x14ac:dyDescent="0.3">
      <c r="A836" s="1">
        <v>40695</v>
      </c>
      <c r="B836" s="3">
        <v>0.18496562499999999</v>
      </c>
      <c r="C836" t="s">
        <v>5</v>
      </c>
      <c r="D836" t="s">
        <v>18</v>
      </c>
      <c r="E836" t="s">
        <v>7</v>
      </c>
      <c r="F836">
        <v>57.49</v>
      </c>
      <c r="G836" t="s">
        <v>8</v>
      </c>
      <c r="H836">
        <v>2.6</v>
      </c>
      <c r="I836" t="s">
        <v>9</v>
      </c>
      <c r="J836">
        <v>0</v>
      </c>
      <c r="K836" t="s">
        <v>10</v>
      </c>
      <c r="L836">
        <v>0</v>
      </c>
      <c r="M836" t="s">
        <v>11</v>
      </c>
      <c r="N836">
        <v>-0.11</v>
      </c>
      <c r="O836" t="s">
        <v>12</v>
      </c>
      <c r="P836">
        <v>-0.11</v>
      </c>
    </row>
    <row r="837" spans="1:16" x14ac:dyDescent="0.3">
      <c r="A837" s="1">
        <v>40695</v>
      </c>
      <c r="B837" s="3">
        <v>0.18498192129629631</v>
      </c>
      <c r="C837" t="s">
        <v>5</v>
      </c>
      <c r="D837" t="s">
        <v>18</v>
      </c>
      <c r="E837" t="s">
        <v>7</v>
      </c>
      <c r="F837">
        <v>57.49</v>
      </c>
      <c r="G837" t="s">
        <v>8</v>
      </c>
      <c r="H837">
        <v>2.6</v>
      </c>
      <c r="I837" t="s">
        <v>9</v>
      </c>
      <c r="J837">
        <v>0</v>
      </c>
      <c r="K837" t="s">
        <v>10</v>
      </c>
      <c r="L837">
        <v>0</v>
      </c>
      <c r="M837" t="s">
        <v>11</v>
      </c>
      <c r="N837">
        <v>-7.0000000000000007E-2</v>
      </c>
      <c r="O837" t="s">
        <v>12</v>
      </c>
      <c r="P837">
        <v>-7.0000000000000007E-2</v>
      </c>
    </row>
    <row r="838" spans="1:16" x14ac:dyDescent="0.3">
      <c r="A838" s="1">
        <v>40695</v>
      </c>
      <c r="B838" s="3">
        <v>0.18499825231481482</v>
      </c>
      <c r="C838" t="s">
        <v>5</v>
      </c>
      <c r="D838" t="s">
        <v>18</v>
      </c>
      <c r="E838" t="s">
        <v>7</v>
      </c>
      <c r="F838">
        <v>57.49</v>
      </c>
      <c r="G838" t="s">
        <v>8</v>
      </c>
      <c r="H838">
        <v>2.6</v>
      </c>
      <c r="I838" t="s">
        <v>9</v>
      </c>
      <c r="J838">
        <v>0</v>
      </c>
      <c r="K838" t="s">
        <v>10</v>
      </c>
      <c r="L838">
        <v>0</v>
      </c>
      <c r="M838" t="s">
        <v>11</v>
      </c>
      <c r="N838">
        <v>-0.04</v>
      </c>
      <c r="O838" t="s">
        <v>12</v>
      </c>
      <c r="P838">
        <v>-0.04</v>
      </c>
    </row>
    <row r="839" spans="1:16" x14ac:dyDescent="0.3">
      <c r="A839" s="1">
        <v>40695</v>
      </c>
      <c r="B839" s="3">
        <v>0.1850145138888889</v>
      </c>
      <c r="C839" t="s">
        <v>5</v>
      </c>
      <c r="D839" t="s">
        <v>18</v>
      </c>
      <c r="E839" t="s">
        <v>7</v>
      </c>
      <c r="F839">
        <v>57.49</v>
      </c>
      <c r="G839" t="s">
        <v>8</v>
      </c>
      <c r="H839">
        <v>2.61</v>
      </c>
      <c r="I839" t="s">
        <v>9</v>
      </c>
      <c r="J839">
        <v>-7.4999999999999997E-3</v>
      </c>
      <c r="K839" t="s">
        <v>10</v>
      </c>
      <c r="L839">
        <v>0</v>
      </c>
      <c r="M839" t="s">
        <v>11</v>
      </c>
      <c r="N839">
        <v>0.26</v>
      </c>
      <c r="O839" t="s">
        <v>12</v>
      </c>
      <c r="P839">
        <v>0.26</v>
      </c>
    </row>
    <row r="840" spans="1:16" x14ac:dyDescent="0.3">
      <c r="A840" s="1">
        <v>40695</v>
      </c>
      <c r="B840" s="3">
        <v>0.18503083333333334</v>
      </c>
      <c r="C840" t="s">
        <v>5</v>
      </c>
      <c r="D840" t="s">
        <v>18</v>
      </c>
      <c r="E840" t="s">
        <v>7</v>
      </c>
      <c r="F840">
        <v>57.49</v>
      </c>
      <c r="G840" t="s">
        <v>8</v>
      </c>
      <c r="H840">
        <v>2.6</v>
      </c>
      <c r="I840" t="s">
        <v>9</v>
      </c>
      <c r="J840">
        <v>7.4999999999999997E-3</v>
      </c>
      <c r="K840" t="s">
        <v>10</v>
      </c>
      <c r="L840">
        <v>0</v>
      </c>
      <c r="M840" t="s">
        <v>11</v>
      </c>
      <c r="N840">
        <v>-0.14000000000000001</v>
      </c>
      <c r="O840" t="s">
        <v>12</v>
      </c>
      <c r="P840">
        <v>-0.14000000000000001</v>
      </c>
    </row>
    <row r="841" spans="1:16" x14ac:dyDescent="0.3">
      <c r="A841" s="1">
        <v>40695</v>
      </c>
      <c r="B841" s="3">
        <v>0.18504710648148148</v>
      </c>
      <c r="C841" t="s">
        <v>5</v>
      </c>
      <c r="D841" t="s">
        <v>18</v>
      </c>
      <c r="E841" t="s">
        <v>7</v>
      </c>
      <c r="F841">
        <v>57.49</v>
      </c>
      <c r="G841" t="s">
        <v>8</v>
      </c>
      <c r="H841">
        <v>2.62</v>
      </c>
      <c r="I841" t="s">
        <v>9</v>
      </c>
      <c r="J841">
        <v>-1.4999999999999999E-2</v>
      </c>
      <c r="K841" t="s">
        <v>10</v>
      </c>
      <c r="L841">
        <v>0</v>
      </c>
      <c r="M841" t="s">
        <v>11</v>
      </c>
      <c r="N841">
        <v>0.48</v>
      </c>
      <c r="O841" t="s">
        <v>12</v>
      </c>
      <c r="P841">
        <v>0.48</v>
      </c>
    </row>
    <row r="842" spans="1:16" x14ac:dyDescent="0.3">
      <c r="A842" s="1">
        <v>40695</v>
      </c>
      <c r="B842" s="3">
        <v>0.18506341435185183</v>
      </c>
      <c r="C842" t="s">
        <v>5</v>
      </c>
      <c r="D842" t="s">
        <v>18</v>
      </c>
      <c r="E842" t="s">
        <v>7</v>
      </c>
      <c r="F842">
        <v>57.5</v>
      </c>
      <c r="G842" t="s">
        <v>8</v>
      </c>
      <c r="H842">
        <v>2.61</v>
      </c>
      <c r="I842" t="s">
        <v>9</v>
      </c>
      <c r="J842">
        <v>7.4999999999999997E-3</v>
      </c>
      <c r="K842" t="s">
        <v>10</v>
      </c>
      <c r="L842">
        <v>0</v>
      </c>
      <c r="M842" t="s">
        <v>11</v>
      </c>
      <c r="N842">
        <v>-0.01</v>
      </c>
      <c r="O842" t="s">
        <v>12</v>
      </c>
      <c r="P842">
        <v>-0.01</v>
      </c>
    </row>
    <row r="843" spans="1:16" x14ac:dyDescent="0.3">
      <c r="A843" s="1">
        <v>40695</v>
      </c>
      <c r="B843" s="3">
        <v>0.18507969907407407</v>
      </c>
      <c r="C843" t="s">
        <v>5</v>
      </c>
      <c r="D843" t="s">
        <v>18</v>
      </c>
      <c r="E843" t="s">
        <v>7</v>
      </c>
      <c r="F843">
        <v>57.5</v>
      </c>
      <c r="G843" t="s">
        <v>8</v>
      </c>
      <c r="H843">
        <v>2.61</v>
      </c>
      <c r="I843" t="s">
        <v>9</v>
      </c>
      <c r="J843">
        <v>0</v>
      </c>
      <c r="K843" t="s">
        <v>10</v>
      </c>
      <c r="L843">
        <v>0</v>
      </c>
      <c r="M843" t="s">
        <v>11</v>
      </c>
      <c r="N843">
        <v>-0.04</v>
      </c>
      <c r="O843" t="s">
        <v>12</v>
      </c>
      <c r="P843">
        <v>-0.04</v>
      </c>
    </row>
    <row r="844" spans="1:16" x14ac:dyDescent="0.3">
      <c r="A844" s="1">
        <v>40695</v>
      </c>
      <c r="B844" s="3">
        <v>0.18509604166666668</v>
      </c>
      <c r="C844" t="s">
        <v>5</v>
      </c>
      <c r="D844" t="s">
        <v>18</v>
      </c>
      <c r="E844" t="s">
        <v>7</v>
      </c>
      <c r="F844">
        <v>57.5</v>
      </c>
      <c r="G844" t="s">
        <v>8</v>
      </c>
      <c r="H844">
        <v>2.6</v>
      </c>
      <c r="I844" t="s">
        <v>9</v>
      </c>
      <c r="J844">
        <v>7.4999999999999997E-3</v>
      </c>
      <c r="K844" t="s">
        <v>10</v>
      </c>
      <c r="L844">
        <v>0</v>
      </c>
      <c r="M844" t="s">
        <v>11</v>
      </c>
      <c r="N844">
        <v>-0.33</v>
      </c>
      <c r="O844" t="s">
        <v>12</v>
      </c>
      <c r="P844">
        <v>-0.33</v>
      </c>
    </row>
    <row r="845" spans="1:16" x14ac:dyDescent="0.3">
      <c r="A845" s="1">
        <v>40695</v>
      </c>
      <c r="B845" s="3">
        <v>0.18511229166666665</v>
      </c>
      <c r="C845" t="s">
        <v>5</v>
      </c>
      <c r="D845" t="s">
        <v>18</v>
      </c>
      <c r="E845" t="s">
        <v>7</v>
      </c>
      <c r="F845">
        <v>57.49</v>
      </c>
      <c r="G845" t="s">
        <v>8</v>
      </c>
      <c r="H845">
        <v>2.61</v>
      </c>
      <c r="I845" t="s">
        <v>9</v>
      </c>
      <c r="J845">
        <v>-7.4999999999999997E-3</v>
      </c>
      <c r="K845" t="s">
        <v>10</v>
      </c>
      <c r="L845">
        <v>0</v>
      </c>
      <c r="M845" t="s">
        <v>11</v>
      </c>
      <c r="N845">
        <v>0.08</v>
      </c>
      <c r="O845" t="s">
        <v>12</v>
      </c>
      <c r="P845">
        <v>0.08</v>
      </c>
    </row>
    <row r="846" spans="1:16" x14ac:dyDescent="0.3">
      <c r="A846" s="1">
        <v>40695</v>
      </c>
      <c r="B846" s="3">
        <v>0.18512859953703706</v>
      </c>
      <c r="C846" t="s">
        <v>5</v>
      </c>
      <c r="D846" t="s">
        <v>18</v>
      </c>
      <c r="E846" t="s">
        <v>7</v>
      </c>
      <c r="F846">
        <v>57.49</v>
      </c>
      <c r="G846" t="s">
        <v>8</v>
      </c>
      <c r="H846">
        <v>2.6</v>
      </c>
      <c r="I846" t="s">
        <v>9</v>
      </c>
      <c r="J846">
        <v>7.4999999999999997E-3</v>
      </c>
      <c r="K846" t="s">
        <v>10</v>
      </c>
      <c r="L846">
        <v>0</v>
      </c>
      <c r="M846" t="s">
        <v>11</v>
      </c>
      <c r="N846">
        <v>-0.24</v>
      </c>
      <c r="O846" t="s">
        <v>12</v>
      </c>
      <c r="P846">
        <v>-0.24</v>
      </c>
    </row>
    <row r="847" spans="1:16" x14ac:dyDescent="0.3">
      <c r="A847" s="1">
        <v>40695</v>
      </c>
      <c r="B847" s="3">
        <v>0.18514490740740741</v>
      </c>
      <c r="C847" t="s">
        <v>5</v>
      </c>
      <c r="D847" t="s">
        <v>18</v>
      </c>
      <c r="E847" t="s">
        <v>7</v>
      </c>
      <c r="F847">
        <v>57.49</v>
      </c>
      <c r="G847" t="s">
        <v>8</v>
      </c>
      <c r="H847">
        <v>2.62</v>
      </c>
      <c r="I847" t="s">
        <v>9</v>
      </c>
      <c r="J847">
        <v>-1.4999999999999999E-2</v>
      </c>
      <c r="K847" t="s">
        <v>10</v>
      </c>
      <c r="L847">
        <v>0</v>
      </c>
      <c r="M847" t="s">
        <v>11</v>
      </c>
      <c r="N847">
        <v>0.43</v>
      </c>
      <c r="O847" t="s">
        <v>12</v>
      </c>
      <c r="P847">
        <v>0.43</v>
      </c>
    </row>
    <row r="848" spans="1:16" x14ac:dyDescent="0.3">
      <c r="A848" s="1">
        <v>40695</v>
      </c>
      <c r="B848" s="3">
        <v>0.18516118055555555</v>
      </c>
      <c r="C848" t="s">
        <v>5</v>
      </c>
      <c r="D848" t="s">
        <v>18</v>
      </c>
      <c r="E848" t="s">
        <v>7</v>
      </c>
      <c r="F848">
        <v>57.49</v>
      </c>
      <c r="G848" t="s">
        <v>8</v>
      </c>
      <c r="H848">
        <v>2.6</v>
      </c>
      <c r="I848" t="s">
        <v>9</v>
      </c>
      <c r="J848">
        <v>1.4999999999999999E-2</v>
      </c>
      <c r="K848" t="s">
        <v>10</v>
      </c>
      <c r="L848">
        <v>0</v>
      </c>
      <c r="M848" t="s">
        <v>11</v>
      </c>
      <c r="N848">
        <v>-0.32</v>
      </c>
      <c r="O848" t="s">
        <v>12</v>
      </c>
      <c r="P848">
        <v>-0.32</v>
      </c>
    </row>
    <row r="849" spans="1:16" x14ac:dyDescent="0.3">
      <c r="A849" s="1">
        <v>40695</v>
      </c>
      <c r="B849" s="3">
        <v>0.18517751157407406</v>
      </c>
      <c r="C849" t="s">
        <v>5</v>
      </c>
      <c r="D849" t="s">
        <v>18</v>
      </c>
      <c r="E849" t="s">
        <v>7</v>
      </c>
      <c r="F849">
        <v>57.49</v>
      </c>
      <c r="G849" t="s">
        <v>8</v>
      </c>
      <c r="H849">
        <v>2.6</v>
      </c>
      <c r="I849" t="s">
        <v>9</v>
      </c>
      <c r="J849">
        <v>0</v>
      </c>
      <c r="K849" t="s">
        <v>10</v>
      </c>
      <c r="L849">
        <v>0</v>
      </c>
      <c r="M849" t="s">
        <v>11</v>
      </c>
      <c r="N849">
        <v>-0.22</v>
      </c>
      <c r="O849" t="s">
        <v>12</v>
      </c>
      <c r="P849">
        <v>-0.22</v>
      </c>
    </row>
    <row r="850" spans="1:16" x14ac:dyDescent="0.3">
      <c r="A850" s="1">
        <v>40695</v>
      </c>
      <c r="B850" s="3">
        <v>0.18519378472222223</v>
      </c>
      <c r="C850" t="s">
        <v>5</v>
      </c>
      <c r="D850" t="s">
        <v>18</v>
      </c>
      <c r="E850" t="s">
        <v>7</v>
      </c>
      <c r="F850">
        <v>57.49</v>
      </c>
      <c r="G850" t="s">
        <v>8</v>
      </c>
      <c r="H850">
        <v>2.59</v>
      </c>
      <c r="I850" t="s">
        <v>9</v>
      </c>
      <c r="J850">
        <v>7.4999999999999997E-3</v>
      </c>
      <c r="K850" t="s">
        <v>10</v>
      </c>
      <c r="L850">
        <v>0</v>
      </c>
      <c r="M850" t="s">
        <v>11</v>
      </c>
      <c r="N850">
        <v>-0.42</v>
      </c>
      <c r="O850" t="s">
        <v>12</v>
      </c>
      <c r="P850">
        <v>-0.42</v>
      </c>
    </row>
    <row r="851" spans="1:16" x14ac:dyDescent="0.3">
      <c r="A851" s="1">
        <v>40695</v>
      </c>
      <c r="B851" s="3">
        <v>0.18521015046296296</v>
      </c>
      <c r="C851" t="s">
        <v>5</v>
      </c>
      <c r="D851" t="s">
        <v>18</v>
      </c>
      <c r="E851" t="s">
        <v>7</v>
      </c>
      <c r="F851">
        <v>57.48</v>
      </c>
      <c r="G851" t="s">
        <v>8</v>
      </c>
      <c r="H851">
        <v>2.61</v>
      </c>
      <c r="I851" t="s">
        <v>9</v>
      </c>
      <c r="J851">
        <v>-1.4999999999999999E-2</v>
      </c>
      <c r="K851" t="s">
        <v>10</v>
      </c>
      <c r="L851">
        <v>0</v>
      </c>
      <c r="M851" t="s">
        <v>11</v>
      </c>
      <c r="N851">
        <v>0.33</v>
      </c>
      <c r="O851" t="s">
        <v>12</v>
      </c>
      <c r="P851">
        <v>0.33</v>
      </c>
    </row>
    <row r="852" spans="1:16" x14ac:dyDescent="0.3">
      <c r="A852" s="1">
        <v>40695</v>
      </c>
      <c r="B852" s="3">
        <v>0.18522637731481481</v>
      </c>
      <c r="C852" t="s">
        <v>5</v>
      </c>
      <c r="D852" t="s">
        <v>18</v>
      </c>
      <c r="E852" t="s">
        <v>7</v>
      </c>
      <c r="F852">
        <v>57.48</v>
      </c>
      <c r="G852" t="s">
        <v>8</v>
      </c>
      <c r="H852">
        <v>2.6</v>
      </c>
      <c r="I852" t="s">
        <v>9</v>
      </c>
      <c r="J852">
        <v>7.4999999999999997E-3</v>
      </c>
      <c r="K852" t="s">
        <v>10</v>
      </c>
      <c r="L852">
        <v>0</v>
      </c>
      <c r="M852" t="s">
        <v>11</v>
      </c>
      <c r="N852">
        <v>-7.0000000000000007E-2</v>
      </c>
      <c r="O852" t="s">
        <v>12</v>
      </c>
      <c r="P852">
        <v>-7.0000000000000007E-2</v>
      </c>
    </row>
    <row r="853" spans="1:16" x14ac:dyDescent="0.3">
      <c r="A853" s="1">
        <v>40695</v>
      </c>
      <c r="B853" s="3">
        <v>0.1852426736111111</v>
      </c>
      <c r="C853" t="s">
        <v>5</v>
      </c>
      <c r="D853" t="s">
        <v>18</v>
      </c>
      <c r="E853" t="s">
        <v>7</v>
      </c>
      <c r="F853">
        <v>57.48</v>
      </c>
      <c r="G853" t="s">
        <v>8</v>
      </c>
      <c r="H853">
        <v>2.6</v>
      </c>
      <c r="I853" t="s">
        <v>9</v>
      </c>
      <c r="J853">
        <v>0</v>
      </c>
      <c r="K853" t="s">
        <v>10</v>
      </c>
      <c r="L853">
        <v>0</v>
      </c>
      <c r="M853" t="s">
        <v>11</v>
      </c>
      <c r="N853">
        <v>-0.06</v>
      </c>
      <c r="O853" t="s">
        <v>12</v>
      </c>
      <c r="P853">
        <v>-0.06</v>
      </c>
    </row>
    <row r="854" spans="1:16" x14ac:dyDescent="0.3">
      <c r="A854" s="1">
        <v>40695</v>
      </c>
      <c r="B854" s="3">
        <v>0.18525895833333331</v>
      </c>
      <c r="C854" t="s">
        <v>5</v>
      </c>
      <c r="D854" t="s">
        <v>18</v>
      </c>
      <c r="E854" t="s">
        <v>7</v>
      </c>
      <c r="F854">
        <v>57.49</v>
      </c>
      <c r="G854" t="s">
        <v>8</v>
      </c>
      <c r="H854">
        <v>2.61</v>
      </c>
      <c r="I854" t="s">
        <v>9</v>
      </c>
      <c r="J854">
        <v>-7.4999999999999997E-3</v>
      </c>
      <c r="K854" t="s">
        <v>10</v>
      </c>
      <c r="L854">
        <v>0</v>
      </c>
      <c r="M854" t="s">
        <v>11</v>
      </c>
      <c r="N854">
        <v>0.25</v>
      </c>
      <c r="O854" t="s">
        <v>12</v>
      </c>
      <c r="P854">
        <v>0.25</v>
      </c>
    </row>
    <row r="855" spans="1:16" x14ac:dyDescent="0.3">
      <c r="A855" s="1">
        <v>40695</v>
      </c>
      <c r="B855" s="3">
        <v>0.18527526620370371</v>
      </c>
      <c r="C855" t="s">
        <v>5</v>
      </c>
      <c r="D855" t="s">
        <v>18</v>
      </c>
      <c r="E855" t="s">
        <v>7</v>
      </c>
      <c r="F855">
        <v>57.49</v>
      </c>
      <c r="G855" t="s">
        <v>8</v>
      </c>
      <c r="H855">
        <v>2.61</v>
      </c>
      <c r="I855" t="s">
        <v>9</v>
      </c>
      <c r="J855">
        <v>0</v>
      </c>
      <c r="K855" t="s">
        <v>10</v>
      </c>
      <c r="L855">
        <v>0</v>
      </c>
      <c r="M855" t="s">
        <v>11</v>
      </c>
      <c r="N855">
        <v>0.14000000000000001</v>
      </c>
      <c r="O855" t="s">
        <v>12</v>
      </c>
      <c r="P855">
        <v>0.14000000000000001</v>
      </c>
    </row>
    <row r="856" spans="1:16" x14ac:dyDescent="0.3">
      <c r="A856" s="1">
        <v>40695</v>
      </c>
      <c r="B856" s="3">
        <v>0.18529156250000001</v>
      </c>
      <c r="C856" t="s">
        <v>5</v>
      </c>
      <c r="D856" t="s">
        <v>18</v>
      </c>
      <c r="E856" t="s">
        <v>7</v>
      </c>
      <c r="F856">
        <v>57.49</v>
      </c>
      <c r="G856" t="s">
        <v>8</v>
      </c>
      <c r="H856">
        <v>2.6</v>
      </c>
      <c r="I856" t="s">
        <v>9</v>
      </c>
      <c r="J856">
        <v>7.4999999999999997E-3</v>
      </c>
      <c r="K856" t="s">
        <v>10</v>
      </c>
      <c r="L856">
        <v>0</v>
      </c>
      <c r="M856" t="s">
        <v>11</v>
      </c>
      <c r="N856">
        <v>-0.22</v>
      </c>
      <c r="O856" t="s">
        <v>12</v>
      </c>
      <c r="P856">
        <v>-0.22</v>
      </c>
    </row>
    <row r="857" spans="1:16" x14ac:dyDescent="0.3">
      <c r="A857" s="1">
        <v>40695</v>
      </c>
      <c r="B857" s="3">
        <v>0.1853078587962963</v>
      </c>
      <c r="C857" t="s">
        <v>5</v>
      </c>
      <c r="D857" t="s">
        <v>18</v>
      </c>
      <c r="E857" t="s">
        <v>7</v>
      </c>
      <c r="F857">
        <v>57.49</v>
      </c>
      <c r="G857" t="s">
        <v>8</v>
      </c>
      <c r="H857">
        <v>2.61</v>
      </c>
      <c r="I857" t="s">
        <v>9</v>
      </c>
      <c r="J857">
        <v>-7.4999999999999997E-3</v>
      </c>
      <c r="K857" t="s">
        <v>10</v>
      </c>
      <c r="L857">
        <v>0</v>
      </c>
      <c r="M857" t="s">
        <v>11</v>
      </c>
      <c r="N857">
        <v>0.13</v>
      </c>
      <c r="O857" t="s">
        <v>12</v>
      </c>
      <c r="P857">
        <v>0.13</v>
      </c>
    </row>
    <row r="858" spans="1:16" x14ac:dyDescent="0.3">
      <c r="A858" s="1">
        <v>40695</v>
      </c>
      <c r="B858" s="3">
        <v>0.18532415509259259</v>
      </c>
      <c r="C858" t="s">
        <v>5</v>
      </c>
      <c r="D858" t="s">
        <v>18</v>
      </c>
      <c r="E858" t="s">
        <v>7</v>
      </c>
      <c r="F858">
        <v>57.49</v>
      </c>
      <c r="G858" t="s">
        <v>8</v>
      </c>
      <c r="H858">
        <v>2.6</v>
      </c>
      <c r="I858" t="s">
        <v>9</v>
      </c>
      <c r="J858">
        <v>7.4999999999999997E-3</v>
      </c>
      <c r="K858" t="s">
        <v>10</v>
      </c>
      <c r="L858">
        <v>0</v>
      </c>
      <c r="M858" t="s">
        <v>11</v>
      </c>
      <c r="N858">
        <v>-0.21</v>
      </c>
      <c r="O858" t="s">
        <v>12</v>
      </c>
      <c r="P858">
        <v>-0.21</v>
      </c>
    </row>
    <row r="859" spans="1:16" x14ac:dyDescent="0.3">
      <c r="A859" s="1">
        <v>40695</v>
      </c>
      <c r="B859" s="3">
        <v>0.18534045138888888</v>
      </c>
      <c r="C859" t="s">
        <v>5</v>
      </c>
      <c r="D859" t="s">
        <v>18</v>
      </c>
      <c r="E859" t="s">
        <v>7</v>
      </c>
      <c r="F859">
        <v>57.49</v>
      </c>
      <c r="G859" t="s">
        <v>8</v>
      </c>
      <c r="H859">
        <v>2.61</v>
      </c>
      <c r="I859" t="s">
        <v>9</v>
      </c>
      <c r="J859">
        <v>-7.4999999999999997E-3</v>
      </c>
      <c r="K859" t="s">
        <v>10</v>
      </c>
      <c r="L859">
        <v>0</v>
      </c>
      <c r="M859" t="s">
        <v>11</v>
      </c>
      <c r="N859">
        <v>0.15</v>
      </c>
      <c r="O859" t="s">
        <v>12</v>
      </c>
      <c r="P859">
        <v>0.15</v>
      </c>
    </row>
    <row r="860" spans="1:16" x14ac:dyDescent="0.3">
      <c r="A860" s="1">
        <v>40695</v>
      </c>
      <c r="B860" s="3">
        <v>0.18535675925925924</v>
      </c>
      <c r="C860" t="s">
        <v>5</v>
      </c>
      <c r="D860" t="s">
        <v>18</v>
      </c>
      <c r="E860" t="s">
        <v>7</v>
      </c>
      <c r="F860">
        <v>57.48</v>
      </c>
      <c r="G860" t="s">
        <v>8</v>
      </c>
      <c r="H860">
        <v>2.6</v>
      </c>
      <c r="I860" t="s">
        <v>9</v>
      </c>
      <c r="J860">
        <v>7.4999999999999997E-3</v>
      </c>
      <c r="K860" t="s">
        <v>10</v>
      </c>
      <c r="L860">
        <v>0</v>
      </c>
      <c r="M860" t="s">
        <v>11</v>
      </c>
      <c r="N860">
        <v>-0.2</v>
      </c>
      <c r="O860" t="s">
        <v>12</v>
      </c>
      <c r="P860">
        <v>-0.2</v>
      </c>
    </row>
    <row r="861" spans="1:16" x14ac:dyDescent="0.3">
      <c r="A861" s="1">
        <v>40695</v>
      </c>
      <c r="B861" s="3">
        <v>0.18537305555555558</v>
      </c>
      <c r="C861" t="s">
        <v>5</v>
      </c>
      <c r="D861" t="s">
        <v>18</v>
      </c>
      <c r="E861" t="s">
        <v>7</v>
      </c>
      <c r="F861">
        <v>57.48</v>
      </c>
      <c r="G861" t="s">
        <v>8</v>
      </c>
      <c r="H861">
        <v>2.61</v>
      </c>
      <c r="I861" t="s">
        <v>9</v>
      </c>
      <c r="J861">
        <v>-7.4999999999999997E-3</v>
      </c>
      <c r="K861" t="s">
        <v>10</v>
      </c>
      <c r="L861">
        <v>0</v>
      </c>
      <c r="M861" t="s">
        <v>11</v>
      </c>
      <c r="N861">
        <v>0.15</v>
      </c>
      <c r="O861" t="s">
        <v>12</v>
      </c>
      <c r="P861">
        <v>0.15</v>
      </c>
    </row>
    <row r="862" spans="1:16" x14ac:dyDescent="0.3">
      <c r="A862" s="1">
        <v>40695</v>
      </c>
      <c r="B862" s="3">
        <v>0.18538936342592593</v>
      </c>
      <c r="C862" t="s">
        <v>5</v>
      </c>
      <c r="D862" t="s">
        <v>18</v>
      </c>
      <c r="E862" t="s">
        <v>7</v>
      </c>
      <c r="F862">
        <v>57.48</v>
      </c>
      <c r="G862" t="s">
        <v>8</v>
      </c>
      <c r="H862">
        <v>2.59</v>
      </c>
      <c r="I862" t="s">
        <v>9</v>
      </c>
      <c r="J862">
        <v>1.4999999999999999E-2</v>
      </c>
      <c r="K862" t="s">
        <v>10</v>
      </c>
      <c r="L862">
        <v>0</v>
      </c>
      <c r="M862" t="s">
        <v>11</v>
      </c>
      <c r="N862">
        <v>-0.49</v>
      </c>
      <c r="O862" t="s">
        <v>12</v>
      </c>
      <c r="P862">
        <v>-0.49</v>
      </c>
    </row>
    <row r="863" spans="1:16" x14ac:dyDescent="0.3">
      <c r="A863" s="1">
        <v>40695</v>
      </c>
      <c r="B863" s="3">
        <v>0.18540563657407408</v>
      </c>
      <c r="C863" t="s">
        <v>5</v>
      </c>
      <c r="D863" t="s">
        <v>18</v>
      </c>
      <c r="E863" t="s">
        <v>7</v>
      </c>
      <c r="F863">
        <v>57.48</v>
      </c>
      <c r="G863" t="s">
        <v>8</v>
      </c>
      <c r="H863">
        <v>2.6</v>
      </c>
      <c r="I863" t="s">
        <v>9</v>
      </c>
      <c r="J863">
        <v>-7.4999999999999997E-3</v>
      </c>
      <c r="K863" t="s">
        <v>10</v>
      </c>
      <c r="L863">
        <v>0</v>
      </c>
      <c r="M863" t="s">
        <v>11</v>
      </c>
      <c r="N863">
        <v>-0.02</v>
      </c>
      <c r="O863" t="s">
        <v>12</v>
      </c>
      <c r="P863">
        <v>-0.02</v>
      </c>
    </row>
    <row r="864" spans="1:16" x14ac:dyDescent="0.3">
      <c r="A864" s="1">
        <v>40695</v>
      </c>
      <c r="B864" s="3">
        <v>0.18542195601851852</v>
      </c>
      <c r="C864" t="s">
        <v>5</v>
      </c>
      <c r="D864" t="s">
        <v>18</v>
      </c>
      <c r="E864" t="s">
        <v>7</v>
      </c>
      <c r="F864">
        <v>57.48</v>
      </c>
      <c r="G864" t="s">
        <v>8</v>
      </c>
      <c r="H864">
        <v>2.62</v>
      </c>
      <c r="I864" t="s">
        <v>9</v>
      </c>
      <c r="J864">
        <v>-1.4999999999999999E-2</v>
      </c>
      <c r="K864" t="s">
        <v>10</v>
      </c>
      <c r="L864">
        <v>0</v>
      </c>
      <c r="M864" t="s">
        <v>11</v>
      </c>
      <c r="N864">
        <v>0.57999999999999996</v>
      </c>
      <c r="O864" t="s">
        <v>12</v>
      </c>
      <c r="P864">
        <v>0.57999999999999996</v>
      </c>
    </row>
    <row r="865" spans="1:16" x14ac:dyDescent="0.3">
      <c r="A865" s="1">
        <v>40695</v>
      </c>
      <c r="B865" s="3">
        <v>0.18543824074074075</v>
      </c>
      <c r="C865" t="s">
        <v>5</v>
      </c>
      <c r="D865" t="s">
        <v>18</v>
      </c>
      <c r="E865" t="s">
        <v>7</v>
      </c>
      <c r="F865">
        <v>57.48</v>
      </c>
      <c r="G865" t="s">
        <v>8</v>
      </c>
      <c r="H865">
        <v>2.6</v>
      </c>
      <c r="I865" t="s">
        <v>9</v>
      </c>
      <c r="J865">
        <v>1.4999999999999999E-2</v>
      </c>
      <c r="K865" t="s">
        <v>10</v>
      </c>
      <c r="L865">
        <v>0</v>
      </c>
      <c r="M865" t="s">
        <v>11</v>
      </c>
      <c r="N865">
        <v>-0.23</v>
      </c>
      <c r="O865" t="s">
        <v>12</v>
      </c>
      <c r="P865">
        <v>-0.23</v>
      </c>
    </row>
    <row r="866" spans="1:16" x14ac:dyDescent="0.3">
      <c r="A866" s="1">
        <v>40695</v>
      </c>
      <c r="B866" s="3">
        <v>0.18545453703703704</v>
      </c>
      <c r="C866" t="s">
        <v>5</v>
      </c>
      <c r="D866" t="s">
        <v>18</v>
      </c>
      <c r="E866" t="s">
        <v>7</v>
      </c>
      <c r="F866">
        <v>57.48</v>
      </c>
      <c r="G866" t="s">
        <v>8</v>
      </c>
      <c r="H866">
        <v>2.6</v>
      </c>
      <c r="I866" t="s">
        <v>9</v>
      </c>
      <c r="J866">
        <v>0</v>
      </c>
      <c r="K866" t="s">
        <v>10</v>
      </c>
      <c r="L866">
        <v>0</v>
      </c>
      <c r="M866" t="s">
        <v>11</v>
      </c>
      <c r="N866">
        <v>-0.17</v>
      </c>
      <c r="O866" t="s">
        <v>12</v>
      </c>
      <c r="P866">
        <v>-0.17</v>
      </c>
    </row>
    <row r="867" spans="1:16" x14ac:dyDescent="0.3">
      <c r="A867" s="1">
        <v>40695</v>
      </c>
      <c r="B867" s="3">
        <v>0.18547085648148146</v>
      </c>
      <c r="C867" t="s">
        <v>5</v>
      </c>
      <c r="D867" t="s">
        <v>18</v>
      </c>
      <c r="E867" t="s">
        <v>7</v>
      </c>
      <c r="F867">
        <v>57.48</v>
      </c>
      <c r="G867" t="s">
        <v>8</v>
      </c>
      <c r="H867">
        <v>2.6</v>
      </c>
      <c r="I867" t="s">
        <v>9</v>
      </c>
      <c r="J867">
        <v>0</v>
      </c>
      <c r="K867" t="s">
        <v>10</v>
      </c>
      <c r="L867">
        <v>0</v>
      </c>
      <c r="M867" t="s">
        <v>11</v>
      </c>
      <c r="N867">
        <v>-0.11</v>
      </c>
      <c r="O867" t="s">
        <v>12</v>
      </c>
      <c r="P867">
        <v>-0.11</v>
      </c>
    </row>
    <row r="868" spans="1:16" x14ac:dyDescent="0.3">
      <c r="A868" s="1">
        <v>40695</v>
      </c>
      <c r="B868" s="3">
        <v>0.18548712962962963</v>
      </c>
      <c r="C868" t="s">
        <v>5</v>
      </c>
      <c r="D868" t="s">
        <v>18</v>
      </c>
      <c r="E868" t="s">
        <v>7</v>
      </c>
      <c r="F868">
        <v>57.48</v>
      </c>
      <c r="G868" t="s">
        <v>8</v>
      </c>
      <c r="H868">
        <v>2.61</v>
      </c>
      <c r="I868" t="s">
        <v>9</v>
      </c>
      <c r="J868">
        <v>-7.4999999999999997E-3</v>
      </c>
      <c r="K868" t="s">
        <v>10</v>
      </c>
      <c r="L868">
        <v>0</v>
      </c>
      <c r="M868" t="s">
        <v>11</v>
      </c>
      <c r="N868">
        <v>0.22</v>
      </c>
      <c r="O868" t="s">
        <v>12</v>
      </c>
      <c r="P868">
        <v>0.22</v>
      </c>
    </row>
    <row r="869" spans="1:16" x14ac:dyDescent="0.3">
      <c r="A869" s="1">
        <v>40695</v>
      </c>
      <c r="B869" s="3">
        <v>0.18550344907407409</v>
      </c>
      <c r="C869" t="s">
        <v>5</v>
      </c>
      <c r="D869" t="s">
        <v>18</v>
      </c>
      <c r="E869" t="s">
        <v>7</v>
      </c>
      <c r="F869">
        <v>57.48</v>
      </c>
      <c r="G869" t="s">
        <v>8</v>
      </c>
      <c r="H869">
        <v>2.59</v>
      </c>
      <c r="I869" t="s">
        <v>9</v>
      </c>
      <c r="J869">
        <v>1.4999999999999999E-2</v>
      </c>
      <c r="K869" t="s">
        <v>10</v>
      </c>
      <c r="L869">
        <v>0</v>
      </c>
      <c r="M869" t="s">
        <v>11</v>
      </c>
      <c r="N869">
        <v>-0.45</v>
      </c>
      <c r="O869" t="s">
        <v>12</v>
      </c>
      <c r="P869">
        <v>-0.45</v>
      </c>
    </row>
    <row r="870" spans="1:16" x14ac:dyDescent="0.3">
      <c r="A870" s="1">
        <v>40695</v>
      </c>
      <c r="B870" s="3">
        <v>0.1855197337962963</v>
      </c>
      <c r="C870" t="s">
        <v>5</v>
      </c>
      <c r="D870" t="s">
        <v>18</v>
      </c>
      <c r="E870" t="s">
        <v>7</v>
      </c>
      <c r="F870">
        <v>57.48</v>
      </c>
      <c r="G870" t="s">
        <v>8</v>
      </c>
      <c r="H870">
        <v>2.6</v>
      </c>
      <c r="I870" t="s">
        <v>9</v>
      </c>
      <c r="J870">
        <v>-7.4999999999999997E-3</v>
      </c>
      <c r="K870" t="s">
        <v>10</v>
      </c>
      <c r="L870">
        <v>0</v>
      </c>
      <c r="M870" t="s">
        <v>11</v>
      </c>
      <c r="N870">
        <v>0</v>
      </c>
      <c r="O870" t="s">
        <v>12</v>
      </c>
      <c r="P870">
        <v>0</v>
      </c>
    </row>
    <row r="871" spans="1:16" x14ac:dyDescent="0.3">
      <c r="A871" s="1">
        <v>40695</v>
      </c>
      <c r="B871" s="3">
        <v>0.18553601851851853</v>
      </c>
      <c r="C871" t="s">
        <v>5</v>
      </c>
      <c r="D871" t="s">
        <v>18</v>
      </c>
      <c r="E871" t="s">
        <v>7</v>
      </c>
      <c r="F871">
        <v>57.47</v>
      </c>
      <c r="G871" t="s">
        <v>8</v>
      </c>
      <c r="H871">
        <v>2.61</v>
      </c>
      <c r="I871" t="s">
        <v>9</v>
      </c>
      <c r="J871">
        <v>-7.4999999999999997E-3</v>
      </c>
      <c r="K871" t="s">
        <v>10</v>
      </c>
      <c r="L871">
        <v>0</v>
      </c>
      <c r="M871" t="s">
        <v>11</v>
      </c>
      <c r="N871">
        <v>0.3</v>
      </c>
      <c r="O871" t="s">
        <v>12</v>
      </c>
      <c r="P871">
        <v>0.3</v>
      </c>
    </row>
    <row r="872" spans="1:16" x14ac:dyDescent="0.3">
      <c r="A872" s="1">
        <v>40695</v>
      </c>
      <c r="B872" s="3">
        <v>0.18555248842592595</v>
      </c>
      <c r="C872" t="s">
        <v>5</v>
      </c>
      <c r="D872" t="s">
        <v>19</v>
      </c>
      <c r="E872" t="s">
        <v>7</v>
      </c>
      <c r="F872">
        <v>57.48</v>
      </c>
      <c r="G872" t="s">
        <v>8</v>
      </c>
      <c r="H872">
        <v>2.61</v>
      </c>
      <c r="I872" t="s">
        <v>9</v>
      </c>
      <c r="J872">
        <v>0</v>
      </c>
      <c r="K872" t="s">
        <v>10</v>
      </c>
      <c r="L872">
        <v>0.2</v>
      </c>
      <c r="M872" t="s">
        <v>11</v>
      </c>
      <c r="N872">
        <v>16.09</v>
      </c>
      <c r="O872" t="s">
        <v>12</v>
      </c>
      <c r="P872">
        <v>16.09</v>
      </c>
    </row>
    <row r="873" spans="1:16" x14ac:dyDescent="0.3">
      <c r="A873" s="1">
        <v>40695</v>
      </c>
      <c r="B873" s="3">
        <v>0.18556862268518518</v>
      </c>
      <c r="C873" t="s">
        <v>5</v>
      </c>
      <c r="D873" t="s">
        <v>19</v>
      </c>
      <c r="E873" t="s">
        <v>7</v>
      </c>
      <c r="F873">
        <v>57.64</v>
      </c>
      <c r="G873" t="s">
        <v>8</v>
      </c>
      <c r="H873">
        <v>2.59</v>
      </c>
      <c r="I873" t="s">
        <v>9</v>
      </c>
      <c r="J873">
        <v>1.4999999999999999E-2</v>
      </c>
      <c r="K873" t="s">
        <v>10</v>
      </c>
      <c r="L873">
        <v>0.2</v>
      </c>
      <c r="M873" t="s">
        <v>11</v>
      </c>
      <c r="N873">
        <v>15.45</v>
      </c>
      <c r="O873" t="s">
        <v>12</v>
      </c>
      <c r="P873">
        <v>15.45</v>
      </c>
    </row>
    <row r="874" spans="1:16" x14ac:dyDescent="0.3">
      <c r="A874" s="1">
        <v>40695</v>
      </c>
      <c r="B874" s="3">
        <v>0.18558494212962962</v>
      </c>
      <c r="C874" t="s">
        <v>5</v>
      </c>
      <c r="D874" t="s">
        <v>19</v>
      </c>
      <c r="E874" t="s">
        <v>7</v>
      </c>
      <c r="F874">
        <v>57.85</v>
      </c>
      <c r="G874" t="s">
        <v>8</v>
      </c>
      <c r="H874">
        <v>2.59</v>
      </c>
      <c r="I874" t="s">
        <v>9</v>
      </c>
      <c r="J874">
        <v>0</v>
      </c>
      <c r="K874" t="s">
        <v>10</v>
      </c>
      <c r="L874">
        <v>0.2</v>
      </c>
      <c r="M874" t="s">
        <v>11</v>
      </c>
      <c r="N874">
        <v>15.65</v>
      </c>
      <c r="O874" t="s">
        <v>12</v>
      </c>
      <c r="P874">
        <v>15.65</v>
      </c>
    </row>
    <row r="875" spans="1:16" x14ac:dyDescent="0.3">
      <c r="A875" s="1">
        <v>40695</v>
      </c>
      <c r="B875" s="3">
        <v>0.18560122685185185</v>
      </c>
      <c r="C875" t="s">
        <v>5</v>
      </c>
      <c r="D875" t="s">
        <v>19</v>
      </c>
      <c r="E875" t="s">
        <v>7</v>
      </c>
      <c r="F875">
        <v>58.07</v>
      </c>
      <c r="G875" t="s">
        <v>8</v>
      </c>
      <c r="H875">
        <v>2.6</v>
      </c>
      <c r="I875" t="s">
        <v>9</v>
      </c>
      <c r="J875">
        <v>-7.4999999999999997E-3</v>
      </c>
      <c r="K875" t="s">
        <v>10</v>
      </c>
      <c r="L875">
        <v>0.2</v>
      </c>
      <c r="M875" t="s">
        <v>11</v>
      </c>
      <c r="N875">
        <v>16.09</v>
      </c>
      <c r="O875" t="s">
        <v>12</v>
      </c>
      <c r="P875">
        <v>16.09</v>
      </c>
    </row>
    <row r="876" spans="1:16" x14ac:dyDescent="0.3">
      <c r="A876" s="1">
        <v>40695</v>
      </c>
      <c r="B876" s="3">
        <v>0.18561755787037038</v>
      </c>
      <c r="C876" t="s">
        <v>5</v>
      </c>
      <c r="D876" t="s">
        <v>19</v>
      </c>
      <c r="E876" t="s">
        <v>7</v>
      </c>
      <c r="F876">
        <v>58.28</v>
      </c>
      <c r="G876" t="s">
        <v>8</v>
      </c>
      <c r="H876">
        <v>2.58</v>
      </c>
      <c r="I876" t="s">
        <v>9</v>
      </c>
      <c r="J876">
        <v>1.4999999999999999E-2</v>
      </c>
      <c r="K876" t="s">
        <v>10</v>
      </c>
      <c r="L876">
        <v>0.2</v>
      </c>
      <c r="M876" t="s">
        <v>11</v>
      </c>
      <c r="N876">
        <v>15.49</v>
      </c>
      <c r="O876" t="s">
        <v>12</v>
      </c>
      <c r="P876">
        <v>15.49</v>
      </c>
    </row>
    <row r="877" spans="1:16" x14ac:dyDescent="0.3">
      <c r="A877" s="1">
        <v>40695</v>
      </c>
      <c r="B877" s="3">
        <v>0.18563381944444446</v>
      </c>
      <c r="C877" t="s">
        <v>5</v>
      </c>
      <c r="D877" t="s">
        <v>19</v>
      </c>
      <c r="E877" t="s">
        <v>7</v>
      </c>
      <c r="F877">
        <v>58.49</v>
      </c>
      <c r="G877" t="s">
        <v>8</v>
      </c>
      <c r="H877">
        <v>2.57</v>
      </c>
      <c r="I877" t="s">
        <v>9</v>
      </c>
      <c r="J877">
        <v>7.4999999999999997E-3</v>
      </c>
      <c r="K877" t="s">
        <v>10</v>
      </c>
      <c r="L877">
        <v>0.2</v>
      </c>
      <c r="M877" t="s">
        <v>11</v>
      </c>
      <c r="N877">
        <v>15.4</v>
      </c>
      <c r="O877" t="s">
        <v>12</v>
      </c>
      <c r="P877">
        <v>15.4</v>
      </c>
    </row>
    <row r="878" spans="1:16" x14ac:dyDescent="0.3">
      <c r="A878" s="1">
        <v>40695</v>
      </c>
      <c r="B878" s="3">
        <v>0.18565010416666669</v>
      </c>
      <c r="C878" t="s">
        <v>5</v>
      </c>
      <c r="D878" t="s">
        <v>19</v>
      </c>
      <c r="E878" t="s">
        <v>7</v>
      </c>
      <c r="F878">
        <v>58.69</v>
      </c>
      <c r="G878" t="s">
        <v>8</v>
      </c>
      <c r="H878">
        <v>2.54</v>
      </c>
      <c r="I878" t="s">
        <v>9</v>
      </c>
      <c r="J878">
        <v>2.2499999999999999E-2</v>
      </c>
      <c r="K878" t="s">
        <v>10</v>
      </c>
      <c r="L878">
        <v>0.2</v>
      </c>
      <c r="M878" t="s">
        <v>11</v>
      </c>
      <c r="N878">
        <v>14.78</v>
      </c>
      <c r="O878" t="s">
        <v>12</v>
      </c>
      <c r="P878">
        <v>14.78</v>
      </c>
    </row>
    <row r="879" spans="1:16" x14ac:dyDescent="0.3">
      <c r="A879" s="1">
        <v>40695</v>
      </c>
      <c r="B879" s="3">
        <v>0.18566640046296298</v>
      </c>
      <c r="C879" t="s">
        <v>5</v>
      </c>
      <c r="D879" t="s">
        <v>19</v>
      </c>
      <c r="E879" t="s">
        <v>7</v>
      </c>
      <c r="F879">
        <v>58.9</v>
      </c>
      <c r="G879" t="s">
        <v>8</v>
      </c>
      <c r="H879">
        <v>2.52</v>
      </c>
      <c r="I879" t="s">
        <v>9</v>
      </c>
      <c r="J879">
        <v>1.4999999999999999E-2</v>
      </c>
      <c r="K879" t="s">
        <v>10</v>
      </c>
      <c r="L879">
        <v>0.2</v>
      </c>
      <c r="M879" t="s">
        <v>11</v>
      </c>
      <c r="N879">
        <v>14.72</v>
      </c>
      <c r="O879" t="s">
        <v>12</v>
      </c>
      <c r="P879">
        <v>14.72</v>
      </c>
    </row>
    <row r="880" spans="1:16" x14ac:dyDescent="0.3">
      <c r="A880" s="1">
        <v>40695</v>
      </c>
      <c r="B880" s="3">
        <v>0.18568270833333334</v>
      </c>
      <c r="C880" t="s">
        <v>5</v>
      </c>
      <c r="D880" t="s">
        <v>19</v>
      </c>
      <c r="E880" t="s">
        <v>7</v>
      </c>
      <c r="F880">
        <v>59.1</v>
      </c>
      <c r="G880" t="s">
        <v>8</v>
      </c>
      <c r="H880">
        <v>2.46</v>
      </c>
      <c r="I880" t="s">
        <v>9</v>
      </c>
      <c r="J880">
        <v>4.4999999999999998E-2</v>
      </c>
      <c r="K880" t="s">
        <v>10</v>
      </c>
      <c r="L880">
        <v>0.2</v>
      </c>
      <c r="M880" t="s">
        <v>11</v>
      </c>
      <c r="N880">
        <v>13.55</v>
      </c>
      <c r="O880" t="s">
        <v>12</v>
      </c>
      <c r="P880">
        <v>13.55</v>
      </c>
    </row>
    <row r="881" spans="1:16" x14ac:dyDescent="0.3">
      <c r="A881" s="1">
        <v>40695</v>
      </c>
      <c r="B881" s="3">
        <v>0.18569902777777778</v>
      </c>
      <c r="C881" t="s">
        <v>5</v>
      </c>
      <c r="D881" t="s">
        <v>19</v>
      </c>
      <c r="E881" t="s">
        <v>7</v>
      </c>
      <c r="F881">
        <v>59.3</v>
      </c>
      <c r="G881" t="s">
        <v>8</v>
      </c>
      <c r="H881">
        <v>2.4</v>
      </c>
      <c r="I881" t="s">
        <v>9</v>
      </c>
      <c r="J881">
        <v>4.4999999999999998E-2</v>
      </c>
      <c r="K881" t="s">
        <v>10</v>
      </c>
      <c r="L881">
        <v>0.2</v>
      </c>
      <c r="M881" t="s">
        <v>11</v>
      </c>
      <c r="N881">
        <v>12.87</v>
      </c>
      <c r="O881" t="s">
        <v>12</v>
      </c>
      <c r="P881">
        <v>12.87</v>
      </c>
    </row>
    <row r="882" spans="1:16" x14ac:dyDescent="0.3">
      <c r="A882" s="1">
        <v>40695</v>
      </c>
      <c r="B882" s="3">
        <v>0.18571531249999998</v>
      </c>
      <c r="C882" t="s">
        <v>5</v>
      </c>
      <c r="D882" t="s">
        <v>19</v>
      </c>
      <c r="E882" t="s">
        <v>7</v>
      </c>
      <c r="F882">
        <v>59.49</v>
      </c>
      <c r="G882" t="s">
        <v>8</v>
      </c>
      <c r="H882">
        <v>2.2999999999999998</v>
      </c>
      <c r="I882" t="s">
        <v>9</v>
      </c>
      <c r="J882">
        <v>7.4999999999999997E-2</v>
      </c>
      <c r="K882" t="s">
        <v>10</v>
      </c>
      <c r="L882">
        <v>0.2</v>
      </c>
      <c r="M882" t="s">
        <v>11</v>
      </c>
      <c r="N882">
        <v>11.36</v>
      </c>
      <c r="O882" t="s">
        <v>12</v>
      </c>
      <c r="P882">
        <v>11.36</v>
      </c>
    </row>
    <row r="883" spans="1:16" x14ac:dyDescent="0.3">
      <c r="A883" s="1">
        <v>40695</v>
      </c>
      <c r="B883" s="3">
        <v>0.18573158564814815</v>
      </c>
      <c r="C883" t="s">
        <v>5</v>
      </c>
      <c r="D883" t="s">
        <v>19</v>
      </c>
      <c r="E883" t="s">
        <v>7</v>
      </c>
      <c r="F883">
        <v>59.67</v>
      </c>
      <c r="G883" t="s">
        <v>8</v>
      </c>
      <c r="H883">
        <v>2.2000000000000002</v>
      </c>
      <c r="I883" t="s">
        <v>9</v>
      </c>
      <c r="J883">
        <v>7.4999999999999997E-2</v>
      </c>
      <c r="K883" t="s">
        <v>10</v>
      </c>
      <c r="L883">
        <v>0.2</v>
      </c>
      <c r="M883" t="s">
        <v>11</v>
      </c>
      <c r="N883">
        <v>10.51</v>
      </c>
      <c r="O883" t="s">
        <v>12</v>
      </c>
      <c r="P883">
        <v>10.51</v>
      </c>
    </row>
    <row r="884" spans="1:16" x14ac:dyDescent="0.3">
      <c r="A884" s="1">
        <v>40695</v>
      </c>
      <c r="B884" s="3">
        <v>0.1857478935185185</v>
      </c>
      <c r="C884" t="s">
        <v>5</v>
      </c>
      <c r="D884" t="s">
        <v>19</v>
      </c>
      <c r="E884" t="s">
        <v>7</v>
      </c>
      <c r="F884">
        <v>59.84</v>
      </c>
      <c r="G884" t="s">
        <v>8</v>
      </c>
      <c r="H884">
        <v>2.09</v>
      </c>
      <c r="I884" t="s">
        <v>9</v>
      </c>
      <c r="J884">
        <v>8.2500000000000004E-2</v>
      </c>
      <c r="K884" t="s">
        <v>10</v>
      </c>
      <c r="L884">
        <v>0.2</v>
      </c>
      <c r="M884" t="s">
        <v>11</v>
      </c>
      <c r="N884">
        <v>9.81</v>
      </c>
      <c r="O884" t="s">
        <v>12</v>
      </c>
      <c r="P884">
        <v>9.81</v>
      </c>
    </row>
    <row r="885" spans="1:16" x14ac:dyDescent="0.3">
      <c r="A885" s="1">
        <v>40695</v>
      </c>
      <c r="B885" s="3">
        <v>0.18576421296296297</v>
      </c>
      <c r="C885" t="s">
        <v>5</v>
      </c>
      <c r="D885" t="s">
        <v>19</v>
      </c>
      <c r="E885" t="s">
        <v>7</v>
      </c>
      <c r="F885">
        <v>60.01</v>
      </c>
      <c r="G885" t="s">
        <v>8</v>
      </c>
      <c r="H885">
        <v>1.93</v>
      </c>
      <c r="I885" t="s">
        <v>9</v>
      </c>
      <c r="J885">
        <v>0.12</v>
      </c>
      <c r="K885" t="s">
        <v>10</v>
      </c>
      <c r="L885">
        <v>0.2</v>
      </c>
      <c r="M885" t="s">
        <v>11</v>
      </c>
      <c r="N885">
        <v>8.02</v>
      </c>
      <c r="O885" t="s">
        <v>12</v>
      </c>
      <c r="P885">
        <v>8.02</v>
      </c>
    </row>
    <row r="886" spans="1:16" x14ac:dyDescent="0.3">
      <c r="A886" s="1">
        <v>40695</v>
      </c>
      <c r="B886" s="3">
        <v>0.18578050925925926</v>
      </c>
      <c r="C886" t="s">
        <v>5</v>
      </c>
      <c r="D886" t="s">
        <v>19</v>
      </c>
      <c r="E886" t="s">
        <v>7</v>
      </c>
      <c r="F886">
        <v>60.16</v>
      </c>
      <c r="G886" t="s">
        <v>8</v>
      </c>
      <c r="H886">
        <v>1.76</v>
      </c>
      <c r="I886" t="s">
        <v>9</v>
      </c>
      <c r="J886">
        <v>0.1275</v>
      </c>
      <c r="K886" t="s">
        <v>10</v>
      </c>
      <c r="L886">
        <v>0.2</v>
      </c>
      <c r="M886" t="s">
        <v>11</v>
      </c>
      <c r="N886">
        <v>6.72</v>
      </c>
      <c r="O886" t="s">
        <v>12</v>
      </c>
      <c r="P886">
        <v>6.72</v>
      </c>
    </row>
    <row r="887" spans="1:16" x14ac:dyDescent="0.3">
      <c r="A887" s="1">
        <v>40695</v>
      </c>
      <c r="B887" s="3">
        <v>0.18579678240740741</v>
      </c>
      <c r="C887" t="s">
        <v>5</v>
      </c>
      <c r="D887" t="s">
        <v>19</v>
      </c>
      <c r="E887" t="s">
        <v>7</v>
      </c>
      <c r="F887">
        <v>60.28</v>
      </c>
      <c r="G887" t="s">
        <v>8</v>
      </c>
      <c r="H887">
        <v>1.57</v>
      </c>
      <c r="I887" t="s">
        <v>9</v>
      </c>
      <c r="J887">
        <v>0.14249999999999999</v>
      </c>
      <c r="K887" t="s">
        <v>10</v>
      </c>
      <c r="L887">
        <v>0.2</v>
      </c>
      <c r="M887" t="s">
        <v>11</v>
      </c>
      <c r="N887">
        <v>5.48</v>
      </c>
      <c r="O887" t="s">
        <v>12</v>
      </c>
      <c r="P887">
        <v>5.48</v>
      </c>
    </row>
    <row r="888" spans="1:16" x14ac:dyDescent="0.3">
      <c r="A888" s="1">
        <v>40695</v>
      </c>
      <c r="B888" s="3">
        <v>0.1858130787037037</v>
      </c>
      <c r="C888" t="s">
        <v>5</v>
      </c>
      <c r="D888" t="s">
        <v>19</v>
      </c>
      <c r="E888" t="s">
        <v>7</v>
      </c>
      <c r="F888">
        <v>60.4</v>
      </c>
      <c r="G888" t="s">
        <v>8</v>
      </c>
      <c r="H888">
        <v>1.37</v>
      </c>
      <c r="I888" t="s">
        <v>9</v>
      </c>
      <c r="J888">
        <v>0.15</v>
      </c>
      <c r="K888" t="s">
        <v>10</v>
      </c>
      <c r="L888">
        <v>0.2</v>
      </c>
      <c r="M888" t="s">
        <v>11</v>
      </c>
      <c r="N888">
        <v>4.55</v>
      </c>
      <c r="O888" t="s">
        <v>12</v>
      </c>
      <c r="P888">
        <v>4.55</v>
      </c>
    </row>
    <row r="889" spans="1:16" x14ac:dyDescent="0.3">
      <c r="A889" s="1">
        <v>40695</v>
      </c>
      <c r="B889" s="3">
        <v>0.18582937499999999</v>
      </c>
      <c r="C889" t="s">
        <v>5</v>
      </c>
      <c r="D889" t="s">
        <v>19</v>
      </c>
      <c r="E889" t="s">
        <v>7</v>
      </c>
      <c r="F889">
        <v>60.49</v>
      </c>
      <c r="G889" t="s">
        <v>8</v>
      </c>
      <c r="H889">
        <v>1.1499999999999999</v>
      </c>
      <c r="I889" t="s">
        <v>9</v>
      </c>
      <c r="J889">
        <v>0.16500000000000001</v>
      </c>
      <c r="K889" t="s">
        <v>10</v>
      </c>
      <c r="L889">
        <v>0.2</v>
      </c>
      <c r="M889" t="s">
        <v>11</v>
      </c>
      <c r="N889">
        <v>3.53</v>
      </c>
      <c r="O889" t="s">
        <v>12</v>
      </c>
      <c r="P889">
        <v>3.53</v>
      </c>
    </row>
    <row r="890" spans="1:16" x14ac:dyDescent="0.3">
      <c r="A890" s="1">
        <v>40695</v>
      </c>
      <c r="B890" s="3">
        <v>0.18584568287037037</v>
      </c>
      <c r="C890" t="s">
        <v>5</v>
      </c>
      <c r="D890" t="s">
        <v>19</v>
      </c>
      <c r="E890" t="s">
        <v>7</v>
      </c>
      <c r="F890">
        <v>60.57</v>
      </c>
      <c r="G890" t="s">
        <v>8</v>
      </c>
      <c r="H890">
        <v>0.9</v>
      </c>
      <c r="I890" t="s">
        <v>9</v>
      </c>
      <c r="J890">
        <v>0.1875</v>
      </c>
      <c r="K890" t="s">
        <v>10</v>
      </c>
      <c r="L890">
        <v>0.2</v>
      </c>
      <c r="M890" t="s">
        <v>11</v>
      </c>
      <c r="N890">
        <v>2.13</v>
      </c>
      <c r="O890" t="s">
        <v>12</v>
      </c>
      <c r="P890">
        <v>2.13</v>
      </c>
    </row>
    <row r="891" spans="1:16" x14ac:dyDescent="0.3">
      <c r="A891" s="1">
        <v>40695</v>
      </c>
      <c r="B891" s="3">
        <v>0.18586197916666666</v>
      </c>
      <c r="C891" t="s">
        <v>5</v>
      </c>
      <c r="D891" t="s">
        <v>19</v>
      </c>
      <c r="E891" t="s">
        <v>7</v>
      </c>
      <c r="F891">
        <v>60.63</v>
      </c>
      <c r="G891" t="s">
        <v>8</v>
      </c>
      <c r="H891">
        <v>0.62</v>
      </c>
      <c r="I891" t="s">
        <v>9</v>
      </c>
      <c r="J891">
        <v>0.21</v>
      </c>
      <c r="K891" t="s">
        <v>10</v>
      </c>
      <c r="L891">
        <v>0.2</v>
      </c>
      <c r="M891" t="s">
        <v>11</v>
      </c>
      <c r="N891">
        <v>0.51</v>
      </c>
      <c r="O891" t="s">
        <v>12</v>
      </c>
      <c r="P891">
        <v>0.51</v>
      </c>
    </row>
    <row r="892" spans="1:16" x14ac:dyDescent="0.3">
      <c r="A892" s="1">
        <v>40695</v>
      </c>
      <c r="B892" s="3">
        <v>0.18587827546296296</v>
      </c>
      <c r="C892" t="s">
        <v>5</v>
      </c>
      <c r="D892" t="s">
        <v>19</v>
      </c>
      <c r="E892" t="s">
        <v>7</v>
      </c>
      <c r="F892">
        <v>60.67</v>
      </c>
      <c r="G892" t="s">
        <v>8</v>
      </c>
      <c r="H892">
        <v>0.35</v>
      </c>
      <c r="I892" t="s">
        <v>9</v>
      </c>
      <c r="J892">
        <v>0.20250000000000001</v>
      </c>
      <c r="K892" t="s">
        <v>10</v>
      </c>
      <c r="L892">
        <v>0.2</v>
      </c>
      <c r="M892" t="s">
        <v>11</v>
      </c>
      <c r="N892">
        <v>-7.0000000000000007E-2</v>
      </c>
      <c r="O892" t="s">
        <v>12</v>
      </c>
      <c r="P892">
        <v>-7.0000000000000007E-2</v>
      </c>
    </row>
    <row r="893" spans="1:16" x14ac:dyDescent="0.3">
      <c r="A893" s="1">
        <v>40695</v>
      </c>
      <c r="B893" s="3">
        <v>0.18589474537037035</v>
      </c>
      <c r="C893" t="s">
        <v>5</v>
      </c>
      <c r="D893" t="s">
        <v>20</v>
      </c>
      <c r="E893" t="s">
        <v>7</v>
      </c>
      <c r="F893">
        <v>60.68</v>
      </c>
      <c r="G893" t="s">
        <v>8</v>
      </c>
      <c r="H893">
        <v>7.0000000000000007E-2</v>
      </c>
      <c r="I893" t="s">
        <v>9</v>
      </c>
      <c r="J893">
        <v>0.21</v>
      </c>
      <c r="K893" t="s">
        <v>10</v>
      </c>
      <c r="L893">
        <v>0.2</v>
      </c>
      <c r="M893" t="s">
        <v>11</v>
      </c>
      <c r="N893">
        <v>-0.59</v>
      </c>
      <c r="O893" t="s">
        <v>12</v>
      </c>
      <c r="P893">
        <v>-0.59</v>
      </c>
    </row>
    <row r="894" spans="1:16" x14ac:dyDescent="0.3">
      <c r="A894" s="1">
        <v>40695</v>
      </c>
      <c r="B894" s="3">
        <v>0.18591728009259259</v>
      </c>
      <c r="C894" t="s">
        <v>5</v>
      </c>
      <c r="D894" t="s">
        <v>6</v>
      </c>
      <c r="E894" t="s">
        <v>7</v>
      </c>
      <c r="F894">
        <v>60.5</v>
      </c>
      <c r="G894" t="s">
        <v>8</v>
      </c>
      <c r="H894">
        <v>-0.04</v>
      </c>
      <c r="I894" t="s">
        <v>9</v>
      </c>
      <c r="J894">
        <v>8.2500000000000004E-2</v>
      </c>
      <c r="K894" t="s">
        <v>10</v>
      </c>
      <c r="L894">
        <v>0.2</v>
      </c>
      <c r="M894" t="s">
        <v>11</v>
      </c>
      <c r="N894">
        <v>-0.59</v>
      </c>
      <c r="O894" t="s">
        <v>12</v>
      </c>
      <c r="P894">
        <v>-0.59</v>
      </c>
    </row>
    <row r="895" spans="1:16" x14ac:dyDescent="0.3">
      <c r="A895" s="1">
        <v>40695</v>
      </c>
      <c r="B895" s="3">
        <v>0.18593353009259259</v>
      </c>
      <c r="C895" t="s">
        <v>5</v>
      </c>
      <c r="D895" t="s">
        <v>13</v>
      </c>
      <c r="E895" t="s">
        <v>7</v>
      </c>
      <c r="F895">
        <v>60.46</v>
      </c>
      <c r="G895" t="s">
        <v>8</v>
      </c>
      <c r="H895">
        <v>7.0000000000000007E-2</v>
      </c>
      <c r="I895" t="s">
        <v>9</v>
      </c>
      <c r="J895">
        <v>-8.2500000000000004E-2</v>
      </c>
      <c r="K895" t="s">
        <v>10</v>
      </c>
      <c r="L895">
        <v>0.2</v>
      </c>
      <c r="M895" t="s">
        <v>11</v>
      </c>
      <c r="N895">
        <v>-0.59</v>
      </c>
      <c r="O895" t="s">
        <v>12</v>
      </c>
      <c r="P895">
        <v>-0.59</v>
      </c>
    </row>
    <row r="896" spans="1:16" x14ac:dyDescent="0.3">
      <c r="A896" s="1">
        <v>40695</v>
      </c>
      <c r="B896" s="3">
        <v>0.18594982638888891</v>
      </c>
      <c r="C896" t="s">
        <v>5</v>
      </c>
      <c r="D896" t="s">
        <v>13</v>
      </c>
      <c r="E896" t="s">
        <v>7</v>
      </c>
      <c r="F896">
        <v>60.45</v>
      </c>
      <c r="G896" t="s">
        <v>8</v>
      </c>
      <c r="H896">
        <v>0.16</v>
      </c>
      <c r="I896" t="s">
        <v>9</v>
      </c>
      <c r="J896">
        <v>-6.7500000000000004E-2</v>
      </c>
      <c r="K896" t="s">
        <v>10</v>
      </c>
      <c r="L896">
        <v>0.2</v>
      </c>
      <c r="M896" t="s">
        <v>11</v>
      </c>
      <c r="N896">
        <v>-0.59</v>
      </c>
      <c r="O896" t="s">
        <v>12</v>
      </c>
      <c r="P896">
        <v>-0.59</v>
      </c>
    </row>
    <row r="897" spans="1:16" x14ac:dyDescent="0.3">
      <c r="A897" s="1">
        <v>40695</v>
      </c>
      <c r="B897" s="3">
        <v>0.1859661226851852</v>
      </c>
      <c r="C897" t="s">
        <v>5</v>
      </c>
      <c r="D897" t="s">
        <v>13</v>
      </c>
      <c r="E897" t="s">
        <v>7</v>
      </c>
      <c r="F897">
        <v>60.45</v>
      </c>
      <c r="G897" t="s">
        <v>8</v>
      </c>
      <c r="H897">
        <v>0.2</v>
      </c>
      <c r="I897" t="s">
        <v>9</v>
      </c>
      <c r="J897">
        <v>-0.03</v>
      </c>
      <c r="K897" t="s">
        <v>10</v>
      </c>
      <c r="L897">
        <v>0.2</v>
      </c>
      <c r="M897" t="s">
        <v>11</v>
      </c>
      <c r="N897">
        <v>-0.59</v>
      </c>
      <c r="O897" t="s">
        <v>12</v>
      </c>
      <c r="P897">
        <v>-0.59</v>
      </c>
    </row>
    <row r="898" spans="1:16" x14ac:dyDescent="0.3">
      <c r="A898" s="1">
        <v>40695</v>
      </c>
      <c r="B898" s="3">
        <v>0.18598244212962964</v>
      </c>
      <c r="C898" t="s">
        <v>5</v>
      </c>
      <c r="D898" t="s">
        <v>13</v>
      </c>
      <c r="E898" t="s">
        <v>7</v>
      </c>
      <c r="F898">
        <v>60.45</v>
      </c>
      <c r="G898" t="s">
        <v>8</v>
      </c>
      <c r="H898">
        <v>0.19</v>
      </c>
      <c r="I898" t="s">
        <v>9</v>
      </c>
      <c r="J898">
        <v>7.4999999999999997E-3</v>
      </c>
      <c r="K898" t="s">
        <v>10</v>
      </c>
      <c r="L898">
        <v>0.2</v>
      </c>
      <c r="M898" t="s">
        <v>11</v>
      </c>
      <c r="N898">
        <v>-0.59</v>
      </c>
      <c r="O898" t="s">
        <v>12</v>
      </c>
      <c r="P898">
        <v>-0.59</v>
      </c>
    </row>
    <row r="899" spans="1:16" x14ac:dyDescent="0.3">
      <c r="A899" s="1">
        <v>40695</v>
      </c>
      <c r="B899" s="3">
        <v>0.18599872685185184</v>
      </c>
      <c r="C899" t="s">
        <v>5</v>
      </c>
      <c r="D899" t="s">
        <v>13</v>
      </c>
      <c r="E899" t="s">
        <v>7</v>
      </c>
      <c r="F899">
        <v>60.46</v>
      </c>
      <c r="G899" t="s">
        <v>8</v>
      </c>
      <c r="H899">
        <v>0.13</v>
      </c>
      <c r="I899" t="s">
        <v>9</v>
      </c>
      <c r="J899">
        <v>4.4999999999999998E-2</v>
      </c>
      <c r="K899" t="s">
        <v>10</v>
      </c>
      <c r="L899">
        <v>0.2</v>
      </c>
      <c r="M899" t="s">
        <v>11</v>
      </c>
      <c r="N899">
        <v>-0.59</v>
      </c>
      <c r="O899" t="s">
        <v>12</v>
      </c>
      <c r="P899">
        <v>-0.59</v>
      </c>
    </row>
    <row r="900" spans="1:16" x14ac:dyDescent="0.3">
      <c r="A900" s="1">
        <v>40695</v>
      </c>
      <c r="B900" s="3">
        <v>0.18601502314814813</v>
      </c>
      <c r="C900" t="s">
        <v>5</v>
      </c>
      <c r="D900" t="s">
        <v>13</v>
      </c>
      <c r="E900" t="s">
        <v>7</v>
      </c>
      <c r="F900">
        <v>60.46</v>
      </c>
      <c r="G900" t="s">
        <v>8</v>
      </c>
      <c r="H900">
        <v>7.0000000000000007E-2</v>
      </c>
      <c r="I900" t="s">
        <v>9</v>
      </c>
      <c r="J900">
        <v>4.4999999999999998E-2</v>
      </c>
      <c r="K900" t="s">
        <v>10</v>
      </c>
      <c r="L900">
        <v>0.2</v>
      </c>
      <c r="M900" t="s">
        <v>11</v>
      </c>
      <c r="N900">
        <v>-0.59</v>
      </c>
      <c r="O900" t="s">
        <v>12</v>
      </c>
      <c r="P900">
        <v>-0.59</v>
      </c>
    </row>
    <row r="901" spans="1:16" x14ac:dyDescent="0.3">
      <c r="A901" s="1">
        <v>40695</v>
      </c>
      <c r="B901" s="3">
        <v>0.18603133101851851</v>
      </c>
      <c r="C901" t="s">
        <v>5</v>
      </c>
      <c r="D901" t="s">
        <v>13</v>
      </c>
      <c r="E901" t="s">
        <v>7</v>
      </c>
      <c r="F901">
        <v>60.46</v>
      </c>
      <c r="G901" t="s">
        <v>8</v>
      </c>
      <c r="H901">
        <v>0</v>
      </c>
      <c r="I901" t="s">
        <v>9</v>
      </c>
      <c r="J901">
        <v>5.2499999999999998E-2</v>
      </c>
      <c r="K901" t="s">
        <v>10</v>
      </c>
      <c r="L901">
        <v>0.2</v>
      </c>
      <c r="M901" t="s">
        <v>11</v>
      </c>
      <c r="N901">
        <v>-0.59</v>
      </c>
      <c r="O901" t="s">
        <v>12</v>
      </c>
      <c r="P901">
        <v>-0.59</v>
      </c>
    </row>
    <row r="902" spans="1:16" x14ac:dyDescent="0.3">
      <c r="A902" s="1">
        <v>40695</v>
      </c>
      <c r="B902" s="3">
        <v>0.18604766203703704</v>
      </c>
      <c r="C902" t="s">
        <v>5</v>
      </c>
      <c r="D902" t="s">
        <v>13</v>
      </c>
      <c r="E902" t="s">
        <v>7</v>
      </c>
      <c r="F902">
        <v>60.46</v>
      </c>
      <c r="G902" t="s">
        <v>8</v>
      </c>
      <c r="H902">
        <v>-0.04</v>
      </c>
      <c r="I902" t="s">
        <v>9</v>
      </c>
      <c r="J902">
        <v>0.03</v>
      </c>
      <c r="K902" t="s">
        <v>10</v>
      </c>
      <c r="L902">
        <v>0.2</v>
      </c>
      <c r="M902" t="s">
        <v>11</v>
      </c>
      <c r="N902">
        <v>-0.59</v>
      </c>
      <c r="O902" t="s">
        <v>12</v>
      </c>
      <c r="P902">
        <v>-0.59</v>
      </c>
    </row>
    <row r="903" spans="1:16" x14ac:dyDescent="0.3">
      <c r="A903" s="1">
        <v>40695</v>
      </c>
      <c r="B903" s="3">
        <v>0.18606391203703701</v>
      </c>
      <c r="C903" t="s">
        <v>5</v>
      </c>
      <c r="D903" t="s">
        <v>13</v>
      </c>
      <c r="E903" t="s">
        <v>7</v>
      </c>
      <c r="F903">
        <v>60.46</v>
      </c>
      <c r="G903" t="s">
        <v>8</v>
      </c>
      <c r="H903">
        <v>-0.01</v>
      </c>
      <c r="I903" t="s">
        <v>9</v>
      </c>
      <c r="J903">
        <v>-2.2499999999999999E-2</v>
      </c>
      <c r="K903" t="s">
        <v>10</v>
      </c>
      <c r="L903">
        <v>0.2</v>
      </c>
      <c r="M903" t="s">
        <v>11</v>
      </c>
      <c r="N903">
        <v>-0.59</v>
      </c>
      <c r="O903" t="s">
        <v>12</v>
      </c>
      <c r="P903">
        <v>-0.59</v>
      </c>
    </row>
    <row r="904" spans="1:16" x14ac:dyDescent="0.3">
      <c r="A904" s="1">
        <v>40695</v>
      </c>
      <c r="B904" s="3">
        <v>0.18608020833333336</v>
      </c>
      <c r="C904" t="s">
        <v>5</v>
      </c>
      <c r="D904" t="s">
        <v>13</v>
      </c>
      <c r="E904" t="s">
        <v>7</v>
      </c>
      <c r="F904">
        <v>60.46</v>
      </c>
      <c r="G904" t="s">
        <v>8</v>
      </c>
      <c r="H904">
        <v>0.04</v>
      </c>
      <c r="I904" t="s">
        <v>9</v>
      </c>
      <c r="J904">
        <v>-3.7499999999999999E-2</v>
      </c>
      <c r="K904" t="s">
        <v>10</v>
      </c>
      <c r="L904">
        <v>0.2</v>
      </c>
      <c r="M904" t="s">
        <v>11</v>
      </c>
      <c r="N904">
        <v>-0.59</v>
      </c>
      <c r="O904" t="s">
        <v>12</v>
      </c>
      <c r="P904">
        <v>-0.59</v>
      </c>
    </row>
    <row r="905" spans="1:16" x14ac:dyDescent="0.3">
      <c r="A905" s="1">
        <v>40695</v>
      </c>
      <c r="B905" s="3">
        <v>0.18609652777777777</v>
      </c>
      <c r="C905" t="s">
        <v>5</v>
      </c>
      <c r="D905" t="s">
        <v>13</v>
      </c>
      <c r="E905" t="s">
        <v>7</v>
      </c>
      <c r="F905">
        <v>60.46</v>
      </c>
      <c r="G905" t="s">
        <v>8</v>
      </c>
      <c r="H905">
        <v>0.09</v>
      </c>
      <c r="I905" t="s">
        <v>9</v>
      </c>
      <c r="J905">
        <v>-3.7499999999999999E-2</v>
      </c>
      <c r="K905" t="s">
        <v>10</v>
      </c>
      <c r="L905">
        <v>0.2</v>
      </c>
      <c r="M905" t="s">
        <v>11</v>
      </c>
      <c r="N905">
        <v>-0.59</v>
      </c>
      <c r="O905" t="s">
        <v>12</v>
      </c>
      <c r="P905">
        <v>-0.59</v>
      </c>
    </row>
    <row r="906" spans="1:16" x14ac:dyDescent="0.3">
      <c r="A906" s="1">
        <v>40695</v>
      </c>
      <c r="B906" s="3">
        <v>0.18611280092592594</v>
      </c>
      <c r="C906" t="s">
        <v>5</v>
      </c>
      <c r="D906" t="s">
        <v>13</v>
      </c>
      <c r="E906" t="s">
        <v>7</v>
      </c>
      <c r="F906">
        <v>60.46</v>
      </c>
      <c r="G906" t="s">
        <v>8</v>
      </c>
      <c r="H906">
        <v>0.13</v>
      </c>
      <c r="I906" t="s">
        <v>9</v>
      </c>
      <c r="J906">
        <v>-0.03</v>
      </c>
      <c r="K906" t="s">
        <v>10</v>
      </c>
      <c r="L906">
        <v>0.2</v>
      </c>
      <c r="M906" t="s">
        <v>11</v>
      </c>
      <c r="N906">
        <v>-0.59</v>
      </c>
      <c r="O906" t="s">
        <v>12</v>
      </c>
      <c r="P906">
        <v>-0.59</v>
      </c>
    </row>
    <row r="907" spans="1:16" x14ac:dyDescent="0.3">
      <c r="A907" s="1">
        <v>40695</v>
      </c>
      <c r="B907" s="3">
        <v>0.18612909722222223</v>
      </c>
      <c r="C907" t="s">
        <v>5</v>
      </c>
      <c r="D907" t="s">
        <v>13</v>
      </c>
      <c r="E907" t="s">
        <v>7</v>
      </c>
      <c r="F907">
        <v>60.46</v>
      </c>
      <c r="G907" t="s">
        <v>8</v>
      </c>
      <c r="H907">
        <v>0.14000000000000001</v>
      </c>
      <c r="I907" t="s">
        <v>9</v>
      </c>
      <c r="J907">
        <v>-7.4999999999999997E-3</v>
      </c>
      <c r="K907" t="s">
        <v>10</v>
      </c>
      <c r="L907">
        <v>0.2</v>
      </c>
      <c r="M907" t="s">
        <v>11</v>
      </c>
      <c r="N907">
        <v>-0.59</v>
      </c>
      <c r="O907" t="s">
        <v>12</v>
      </c>
      <c r="P907">
        <v>-0.59</v>
      </c>
    </row>
    <row r="908" spans="1:16" x14ac:dyDescent="0.3">
      <c r="A908" s="1">
        <v>40695</v>
      </c>
      <c r="B908" s="3">
        <v>0.18614541666666665</v>
      </c>
      <c r="C908" t="s">
        <v>5</v>
      </c>
      <c r="D908" t="s">
        <v>13</v>
      </c>
      <c r="E908" t="s">
        <v>7</v>
      </c>
      <c r="F908">
        <v>60.46</v>
      </c>
      <c r="G908" t="s">
        <v>8</v>
      </c>
      <c r="H908">
        <v>0.12</v>
      </c>
      <c r="I908" t="s">
        <v>9</v>
      </c>
      <c r="J908">
        <v>1.4999999999999999E-2</v>
      </c>
      <c r="K908" t="s">
        <v>10</v>
      </c>
      <c r="L908">
        <v>0.2</v>
      </c>
      <c r="M908" t="s">
        <v>11</v>
      </c>
      <c r="N908">
        <v>-0.59</v>
      </c>
      <c r="O908" t="s">
        <v>12</v>
      </c>
      <c r="P908">
        <v>-0.59</v>
      </c>
    </row>
    <row r="909" spans="1:16" x14ac:dyDescent="0.3">
      <c r="A909" s="1">
        <v>40695</v>
      </c>
      <c r="B909" s="3">
        <v>0.18616175925925926</v>
      </c>
      <c r="C909" t="s">
        <v>5</v>
      </c>
      <c r="D909" t="s">
        <v>13</v>
      </c>
      <c r="E909" t="s">
        <v>7</v>
      </c>
      <c r="F909">
        <v>60.46</v>
      </c>
      <c r="G909" t="s">
        <v>8</v>
      </c>
      <c r="H909">
        <v>0.09</v>
      </c>
      <c r="I909" t="s">
        <v>9</v>
      </c>
      <c r="J909">
        <v>2.2499999999999999E-2</v>
      </c>
      <c r="K909" t="s">
        <v>10</v>
      </c>
      <c r="L909">
        <v>0.2</v>
      </c>
      <c r="M909" t="s">
        <v>11</v>
      </c>
      <c r="N909">
        <v>-0.59</v>
      </c>
      <c r="O909" t="s">
        <v>12</v>
      </c>
      <c r="P909">
        <v>-0.59</v>
      </c>
    </row>
    <row r="910" spans="1:16" x14ac:dyDescent="0.3">
      <c r="A910" s="1">
        <v>40695</v>
      </c>
      <c r="B910" s="3">
        <v>0.18617799768518517</v>
      </c>
      <c r="C910" t="s">
        <v>5</v>
      </c>
      <c r="D910" t="s">
        <v>13</v>
      </c>
      <c r="E910" t="s">
        <v>7</v>
      </c>
      <c r="F910">
        <v>60.46</v>
      </c>
      <c r="G910" t="s">
        <v>8</v>
      </c>
      <c r="H910">
        <v>0.02</v>
      </c>
      <c r="I910" t="s">
        <v>9</v>
      </c>
      <c r="J910">
        <v>5.2499999999999998E-2</v>
      </c>
      <c r="K910" t="s">
        <v>10</v>
      </c>
      <c r="L910">
        <v>0.2</v>
      </c>
      <c r="M910" t="s">
        <v>11</v>
      </c>
      <c r="N910">
        <v>-0.59</v>
      </c>
      <c r="O910" t="s">
        <v>12</v>
      </c>
      <c r="P910">
        <v>-0.59</v>
      </c>
    </row>
    <row r="911" spans="1:16" x14ac:dyDescent="0.3">
      <c r="A911" s="1">
        <v>40695</v>
      </c>
      <c r="B911" s="3">
        <v>0.18619429398148149</v>
      </c>
      <c r="C911" t="s">
        <v>5</v>
      </c>
      <c r="D911" t="s">
        <v>13</v>
      </c>
      <c r="E911" t="s">
        <v>7</v>
      </c>
      <c r="F911">
        <v>60.46</v>
      </c>
      <c r="G911" t="s">
        <v>8</v>
      </c>
      <c r="H911">
        <v>0.03</v>
      </c>
      <c r="I911" t="s">
        <v>9</v>
      </c>
      <c r="J911">
        <v>-7.4999999999999997E-3</v>
      </c>
      <c r="K911" t="s">
        <v>10</v>
      </c>
      <c r="L911">
        <v>0.2</v>
      </c>
      <c r="M911" t="s">
        <v>11</v>
      </c>
      <c r="N911">
        <v>-0.59</v>
      </c>
      <c r="O911" t="s">
        <v>12</v>
      </c>
      <c r="P911">
        <v>-0.59</v>
      </c>
    </row>
    <row r="912" spans="1:16" x14ac:dyDescent="0.3">
      <c r="A912" s="1">
        <v>40695</v>
      </c>
      <c r="B912" s="3">
        <v>0.18621061342592593</v>
      </c>
      <c r="C912" t="s">
        <v>5</v>
      </c>
      <c r="D912" t="s">
        <v>13</v>
      </c>
      <c r="E912" t="s">
        <v>7</v>
      </c>
      <c r="F912">
        <v>60.46</v>
      </c>
      <c r="G912" t="s">
        <v>8</v>
      </c>
      <c r="H912">
        <v>0.02</v>
      </c>
      <c r="I912" t="s">
        <v>9</v>
      </c>
      <c r="J912">
        <v>7.4999999999999997E-3</v>
      </c>
      <c r="K912" t="s">
        <v>10</v>
      </c>
      <c r="L912">
        <v>0.2</v>
      </c>
      <c r="M912" t="s">
        <v>11</v>
      </c>
      <c r="N912">
        <v>-0.59</v>
      </c>
      <c r="O912" t="s">
        <v>12</v>
      </c>
      <c r="P912">
        <v>-0.59</v>
      </c>
    </row>
    <row r="913" spans="1:16" x14ac:dyDescent="0.3">
      <c r="A913" s="1">
        <v>40695</v>
      </c>
      <c r="B913" s="3">
        <v>0.18622688657407407</v>
      </c>
      <c r="C913" t="s">
        <v>5</v>
      </c>
      <c r="D913" t="s">
        <v>13</v>
      </c>
      <c r="E913" t="s">
        <v>7</v>
      </c>
      <c r="F913">
        <v>60.46</v>
      </c>
      <c r="G913" t="s">
        <v>8</v>
      </c>
      <c r="H913">
        <v>0.04</v>
      </c>
      <c r="I913" t="s">
        <v>9</v>
      </c>
      <c r="J913">
        <v>-1.4999999999999999E-2</v>
      </c>
      <c r="K913" t="s">
        <v>10</v>
      </c>
      <c r="L913">
        <v>0.2</v>
      </c>
      <c r="M913" t="s">
        <v>11</v>
      </c>
      <c r="N913">
        <v>-0.59</v>
      </c>
      <c r="O913" t="s">
        <v>12</v>
      </c>
      <c r="P913">
        <v>-0.59</v>
      </c>
    </row>
    <row r="914" spans="1:16" x14ac:dyDescent="0.3">
      <c r="A914" s="1">
        <v>40695</v>
      </c>
      <c r="B914" s="3">
        <v>0.18624318287037037</v>
      </c>
      <c r="C914" t="s">
        <v>5</v>
      </c>
      <c r="D914" t="s">
        <v>13</v>
      </c>
      <c r="E914" t="s">
        <v>7</v>
      </c>
      <c r="F914">
        <v>60.46</v>
      </c>
      <c r="G914" t="s">
        <v>8</v>
      </c>
      <c r="H914">
        <v>0.06</v>
      </c>
      <c r="I914" t="s">
        <v>9</v>
      </c>
      <c r="J914">
        <v>-1.4999999999999999E-2</v>
      </c>
      <c r="K914" t="s">
        <v>10</v>
      </c>
      <c r="L914">
        <v>0.2</v>
      </c>
      <c r="M914" t="s">
        <v>11</v>
      </c>
      <c r="N914">
        <v>-0.59</v>
      </c>
      <c r="O914" t="s">
        <v>12</v>
      </c>
      <c r="P914">
        <v>-0.59</v>
      </c>
    </row>
    <row r="915" spans="1:16" x14ac:dyDescent="0.3">
      <c r="A915" s="1">
        <v>40695</v>
      </c>
      <c r="B915" s="3">
        <v>0.18625954861111113</v>
      </c>
      <c r="C915" t="s">
        <v>5</v>
      </c>
      <c r="D915" t="s">
        <v>13</v>
      </c>
      <c r="E915" t="s">
        <v>7</v>
      </c>
      <c r="F915">
        <v>60.46</v>
      </c>
      <c r="G915" t="s">
        <v>8</v>
      </c>
      <c r="H915">
        <v>0.1</v>
      </c>
      <c r="I915" t="s">
        <v>9</v>
      </c>
      <c r="J915">
        <v>-0.03</v>
      </c>
      <c r="K915" t="s">
        <v>10</v>
      </c>
      <c r="L915">
        <v>0.2</v>
      </c>
      <c r="M915" t="s">
        <v>11</v>
      </c>
      <c r="N915">
        <v>-0.59</v>
      </c>
      <c r="O915" t="s">
        <v>12</v>
      </c>
      <c r="P915">
        <v>-0.59</v>
      </c>
    </row>
    <row r="916" spans="1:16" x14ac:dyDescent="0.3">
      <c r="A916" s="1">
        <v>40695</v>
      </c>
      <c r="B916" s="3">
        <v>0.18627577546296295</v>
      </c>
      <c r="C916" t="s">
        <v>5</v>
      </c>
      <c r="D916" t="s">
        <v>13</v>
      </c>
      <c r="E916" t="s">
        <v>7</v>
      </c>
      <c r="F916">
        <v>60.46</v>
      </c>
      <c r="G916" t="s">
        <v>8</v>
      </c>
      <c r="H916">
        <v>0.1</v>
      </c>
      <c r="I916" t="s">
        <v>9</v>
      </c>
      <c r="J916">
        <v>0</v>
      </c>
      <c r="K916" t="s">
        <v>10</v>
      </c>
      <c r="L916">
        <v>0.2</v>
      </c>
      <c r="M916" t="s">
        <v>11</v>
      </c>
      <c r="N916">
        <v>-0.59</v>
      </c>
      <c r="O916" t="s">
        <v>12</v>
      </c>
      <c r="P916">
        <v>-0.59</v>
      </c>
    </row>
    <row r="917" spans="1:16" x14ac:dyDescent="0.3">
      <c r="A917" s="1">
        <v>40695</v>
      </c>
      <c r="B917" s="3">
        <v>0.18629222222222222</v>
      </c>
      <c r="C917" t="s">
        <v>5</v>
      </c>
      <c r="D917" t="s">
        <v>14</v>
      </c>
      <c r="E917" t="s">
        <v>7</v>
      </c>
      <c r="F917">
        <v>60.46</v>
      </c>
      <c r="G917" t="s">
        <v>8</v>
      </c>
      <c r="H917">
        <v>0.1</v>
      </c>
      <c r="I917" t="s">
        <v>9</v>
      </c>
      <c r="J917">
        <v>0</v>
      </c>
      <c r="K917" t="s">
        <v>10</v>
      </c>
      <c r="L917">
        <v>0.2</v>
      </c>
      <c r="M917" t="s">
        <v>11</v>
      </c>
      <c r="N917">
        <v>-0.59</v>
      </c>
      <c r="O917" t="s">
        <v>12</v>
      </c>
      <c r="P917">
        <v>-0.59</v>
      </c>
    </row>
    <row r="918" spans="1:16" x14ac:dyDescent="0.3">
      <c r="A918" s="1">
        <v>40695</v>
      </c>
      <c r="B918" s="3">
        <v>0.18630836805555553</v>
      </c>
      <c r="C918" t="s">
        <v>5</v>
      </c>
      <c r="D918" t="s">
        <v>14</v>
      </c>
      <c r="E918" t="s">
        <v>7</v>
      </c>
      <c r="F918">
        <v>60.43</v>
      </c>
      <c r="G918" t="s">
        <v>8</v>
      </c>
      <c r="H918">
        <v>7.0000000000000007E-2</v>
      </c>
      <c r="I918" t="s">
        <v>9</v>
      </c>
      <c r="J918">
        <v>2.2499999999999999E-2</v>
      </c>
      <c r="K918" t="s">
        <v>10</v>
      </c>
      <c r="L918">
        <v>0.2</v>
      </c>
      <c r="M918" t="s">
        <v>11</v>
      </c>
      <c r="N918">
        <v>-0.59</v>
      </c>
      <c r="O918" t="s">
        <v>12</v>
      </c>
      <c r="P918">
        <v>-0.59</v>
      </c>
    </row>
    <row r="919" spans="1:16" x14ac:dyDescent="0.3">
      <c r="A919" s="1">
        <v>40695</v>
      </c>
      <c r="B919" s="3">
        <v>0.18632465277777777</v>
      </c>
      <c r="C919" t="s">
        <v>5</v>
      </c>
      <c r="D919" t="s">
        <v>14</v>
      </c>
      <c r="E919" t="s">
        <v>7</v>
      </c>
      <c r="F919">
        <v>60.39</v>
      </c>
      <c r="G919" t="s">
        <v>8</v>
      </c>
      <c r="H919">
        <v>0.06</v>
      </c>
      <c r="I919" t="s">
        <v>9</v>
      </c>
      <c r="J919">
        <v>7.4999999999999997E-3</v>
      </c>
      <c r="K919" t="s">
        <v>10</v>
      </c>
      <c r="L919">
        <v>0.2</v>
      </c>
      <c r="M919" t="s">
        <v>11</v>
      </c>
      <c r="N919">
        <v>-0.59</v>
      </c>
      <c r="O919" t="s">
        <v>12</v>
      </c>
      <c r="P919">
        <v>-0.59</v>
      </c>
    </row>
    <row r="920" spans="1:16" x14ac:dyDescent="0.3">
      <c r="A920" s="1">
        <v>40695</v>
      </c>
      <c r="B920" s="3">
        <v>0.18634096064814817</v>
      </c>
      <c r="C920" t="s">
        <v>5</v>
      </c>
      <c r="D920" t="s">
        <v>14</v>
      </c>
      <c r="E920" t="s">
        <v>7</v>
      </c>
      <c r="F920">
        <v>60.34</v>
      </c>
      <c r="G920" t="s">
        <v>8</v>
      </c>
      <c r="H920">
        <v>0.03</v>
      </c>
      <c r="I920" t="s">
        <v>9</v>
      </c>
      <c r="J920">
        <v>2.2499999999999999E-2</v>
      </c>
      <c r="K920" t="s">
        <v>10</v>
      </c>
      <c r="L920">
        <v>0.2</v>
      </c>
      <c r="M920" t="s">
        <v>11</v>
      </c>
      <c r="N920">
        <v>-0.59</v>
      </c>
      <c r="O920" t="s">
        <v>12</v>
      </c>
      <c r="P920">
        <v>-0.59</v>
      </c>
    </row>
    <row r="921" spans="1:16" x14ac:dyDescent="0.3">
      <c r="A921" s="1">
        <v>40695</v>
      </c>
      <c r="B921" s="3">
        <v>0.18635728009259259</v>
      </c>
      <c r="C921" t="s">
        <v>5</v>
      </c>
      <c r="D921" t="s">
        <v>14</v>
      </c>
      <c r="E921" t="s">
        <v>7</v>
      </c>
      <c r="F921">
        <v>60.29</v>
      </c>
      <c r="G921" t="s">
        <v>8</v>
      </c>
      <c r="H921">
        <v>0.03</v>
      </c>
      <c r="I921" t="s">
        <v>9</v>
      </c>
      <c r="J921">
        <v>0</v>
      </c>
      <c r="K921" t="s">
        <v>10</v>
      </c>
      <c r="L921">
        <v>0.2</v>
      </c>
      <c r="M921" t="s">
        <v>11</v>
      </c>
      <c r="N921">
        <v>-0.59</v>
      </c>
      <c r="O921" t="s">
        <v>12</v>
      </c>
      <c r="P921">
        <v>-0.59</v>
      </c>
    </row>
    <row r="922" spans="1:16" x14ac:dyDescent="0.3">
      <c r="A922" s="1">
        <v>40695</v>
      </c>
      <c r="B922" s="3">
        <v>0.18637355324074076</v>
      </c>
      <c r="C922" t="s">
        <v>5</v>
      </c>
      <c r="D922" t="s">
        <v>14</v>
      </c>
      <c r="E922" t="s">
        <v>7</v>
      </c>
      <c r="F922">
        <v>60.24</v>
      </c>
      <c r="G922" t="s">
        <v>8</v>
      </c>
      <c r="H922">
        <v>0.05</v>
      </c>
      <c r="I922" t="s">
        <v>9</v>
      </c>
      <c r="J922">
        <v>-1.4999999999999999E-2</v>
      </c>
      <c r="K922" t="s">
        <v>10</v>
      </c>
      <c r="L922">
        <v>0.2</v>
      </c>
      <c r="M922" t="s">
        <v>11</v>
      </c>
      <c r="N922">
        <v>-0.59</v>
      </c>
      <c r="O922" t="s">
        <v>12</v>
      </c>
      <c r="P922">
        <v>-0.59</v>
      </c>
    </row>
    <row r="923" spans="1:16" x14ac:dyDescent="0.3">
      <c r="A923" s="1">
        <v>40695</v>
      </c>
      <c r="B923" s="3">
        <v>0.18638983796296296</v>
      </c>
      <c r="C923" t="s">
        <v>5</v>
      </c>
      <c r="D923" t="s">
        <v>14</v>
      </c>
      <c r="E923" t="s">
        <v>7</v>
      </c>
      <c r="F923">
        <v>60.19</v>
      </c>
      <c r="G923" t="s">
        <v>8</v>
      </c>
      <c r="H923">
        <v>0.08</v>
      </c>
      <c r="I923" t="s">
        <v>9</v>
      </c>
      <c r="J923">
        <v>-2.2499999999999999E-2</v>
      </c>
      <c r="K923" t="s">
        <v>10</v>
      </c>
      <c r="L923">
        <v>0.2</v>
      </c>
      <c r="M923" t="s">
        <v>11</v>
      </c>
      <c r="N923">
        <v>-0.59</v>
      </c>
      <c r="O923" t="s">
        <v>12</v>
      </c>
      <c r="P923">
        <v>-0.59</v>
      </c>
    </row>
    <row r="924" spans="1:16" x14ac:dyDescent="0.3">
      <c r="A924" s="1">
        <v>40695</v>
      </c>
      <c r="B924" s="3">
        <v>0.18640616898148146</v>
      </c>
      <c r="C924" t="s">
        <v>5</v>
      </c>
      <c r="D924" t="s">
        <v>14</v>
      </c>
      <c r="E924" t="s">
        <v>7</v>
      </c>
      <c r="F924">
        <v>60.15</v>
      </c>
      <c r="G924" t="s">
        <v>8</v>
      </c>
      <c r="H924">
        <v>0.08</v>
      </c>
      <c r="I924" t="s">
        <v>9</v>
      </c>
      <c r="J924">
        <v>0</v>
      </c>
      <c r="K924" t="s">
        <v>10</v>
      </c>
      <c r="L924">
        <v>0.2</v>
      </c>
      <c r="M924" t="s">
        <v>11</v>
      </c>
      <c r="N924">
        <v>-0.59</v>
      </c>
      <c r="O924" t="s">
        <v>12</v>
      </c>
      <c r="P924">
        <v>-0.59</v>
      </c>
    </row>
    <row r="925" spans="1:16" x14ac:dyDescent="0.3">
      <c r="A925" s="1">
        <v>40695</v>
      </c>
      <c r="B925" s="3">
        <v>0.18642244212962963</v>
      </c>
      <c r="C925" t="s">
        <v>5</v>
      </c>
      <c r="D925" t="s">
        <v>14</v>
      </c>
      <c r="E925" t="s">
        <v>7</v>
      </c>
      <c r="F925">
        <v>60.1</v>
      </c>
      <c r="G925" t="s">
        <v>8</v>
      </c>
      <c r="H925">
        <v>0.11</v>
      </c>
      <c r="I925" t="s">
        <v>9</v>
      </c>
      <c r="J925">
        <v>-2.2499999999999999E-2</v>
      </c>
      <c r="K925" t="s">
        <v>10</v>
      </c>
      <c r="L925">
        <v>0.2</v>
      </c>
      <c r="M925" t="s">
        <v>11</v>
      </c>
      <c r="N925">
        <v>-0.59</v>
      </c>
      <c r="O925" t="s">
        <v>12</v>
      </c>
      <c r="P925">
        <v>-0.59</v>
      </c>
    </row>
    <row r="926" spans="1:16" x14ac:dyDescent="0.3">
      <c r="A926" s="1">
        <v>40695</v>
      </c>
      <c r="B926" s="3">
        <v>0.18643876157407405</v>
      </c>
      <c r="C926" t="s">
        <v>5</v>
      </c>
      <c r="D926" t="s">
        <v>14</v>
      </c>
      <c r="E926" t="s">
        <v>7</v>
      </c>
      <c r="F926">
        <v>60.05</v>
      </c>
      <c r="G926" t="s">
        <v>8</v>
      </c>
      <c r="H926">
        <v>0.12</v>
      </c>
      <c r="I926" t="s">
        <v>9</v>
      </c>
      <c r="J926">
        <v>-7.4999999999999997E-3</v>
      </c>
      <c r="K926" t="s">
        <v>10</v>
      </c>
      <c r="L926">
        <v>0.2</v>
      </c>
      <c r="M926" t="s">
        <v>11</v>
      </c>
      <c r="N926">
        <v>-0.59</v>
      </c>
      <c r="O926" t="s">
        <v>12</v>
      </c>
      <c r="P926">
        <v>-0.59</v>
      </c>
    </row>
    <row r="927" spans="1:16" x14ac:dyDescent="0.3">
      <c r="A927" s="1">
        <v>40695</v>
      </c>
      <c r="B927" s="3">
        <v>0.18645503472222222</v>
      </c>
      <c r="C927" t="s">
        <v>5</v>
      </c>
      <c r="D927" t="s">
        <v>14</v>
      </c>
      <c r="E927" t="s">
        <v>7</v>
      </c>
      <c r="F927">
        <v>60</v>
      </c>
      <c r="G927" t="s">
        <v>8</v>
      </c>
      <c r="H927">
        <v>0.11</v>
      </c>
      <c r="I927" t="s">
        <v>9</v>
      </c>
      <c r="J927">
        <v>7.4999999999999997E-3</v>
      </c>
      <c r="K927" t="s">
        <v>10</v>
      </c>
      <c r="L927">
        <v>0.2</v>
      </c>
      <c r="M927" t="s">
        <v>11</v>
      </c>
      <c r="N927">
        <v>-0.59</v>
      </c>
      <c r="O927" t="s">
        <v>12</v>
      </c>
      <c r="P927">
        <v>-0.59</v>
      </c>
    </row>
    <row r="928" spans="1:16" x14ac:dyDescent="0.3">
      <c r="A928" s="1">
        <v>40695</v>
      </c>
      <c r="B928" s="3">
        <v>0.18647135416666669</v>
      </c>
      <c r="C928" t="s">
        <v>5</v>
      </c>
      <c r="D928" t="s">
        <v>14</v>
      </c>
      <c r="E928" t="s">
        <v>7</v>
      </c>
      <c r="F928">
        <v>59.95</v>
      </c>
      <c r="G928" t="s">
        <v>8</v>
      </c>
      <c r="H928">
        <v>0.1</v>
      </c>
      <c r="I928" t="s">
        <v>9</v>
      </c>
      <c r="J928">
        <v>7.4999999999999997E-3</v>
      </c>
      <c r="K928" t="s">
        <v>10</v>
      </c>
      <c r="L928">
        <v>0.2</v>
      </c>
      <c r="M928" t="s">
        <v>11</v>
      </c>
      <c r="N928">
        <v>-0.59</v>
      </c>
      <c r="O928" t="s">
        <v>12</v>
      </c>
      <c r="P928">
        <v>-0.59</v>
      </c>
    </row>
    <row r="929" spans="1:16" x14ac:dyDescent="0.3">
      <c r="A929" s="1">
        <v>40695</v>
      </c>
      <c r="B929" s="3">
        <v>0.18648763888888889</v>
      </c>
      <c r="C929" t="s">
        <v>5</v>
      </c>
      <c r="D929" t="s">
        <v>14</v>
      </c>
      <c r="E929" t="s">
        <v>7</v>
      </c>
      <c r="F929">
        <v>59.91</v>
      </c>
      <c r="G929" t="s">
        <v>8</v>
      </c>
      <c r="H929">
        <v>0.09</v>
      </c>
      <c r="I929" t="s">
        <v>9</v>
      </c>
      <c r="J929">
        <v>7.4999999999999997E-3</v>
      </c>
      <c r="K929" t="s">
        <v>10</v>
      </c>
      <c r="L929">
        <v>0.2</v>
      </c>
      <c r="M929" t="s">
        <v>11</v>
      </c>
      <c r="N929">
        <v>-0.59</v>
      </c>
      <c r="O929" t="s">
        <v>12</v>
      </c>
      <c r="P929">
        <v>-0.59</v>
      </c>
    </row>
    <row r="930" spans="1:16" x14ac:dyDescent="0.3">
      <c r="A930" s="1">
        <v>40695</v>
      </c>
      <c r="B930" s="3">
        <v>0.18650393518518518</v>
      </c>
      <c r="C930" t="s">
        <v>5</v>
      </c>
      <c r="D930" t="s">
        <v>14</v>
      </c>
      <c r="E930" t="s">
        <v>7</v>
      </c>
      <c r="F930">
        <v>59.86</v>
      </c>
      <c r="G930" t="s">
        <v>8</v>
      </c>
      <c r="H930">
        <v>7.0000000000000007E-2</v>
      </c>
      <c r="I930" t="s">
        <v>9</v>
      </c>
      <c r="J930">
        <v>1.4999999999999999E-2</v>
      </c>
      <c r="K930" t="s">
        <v>10</v>
      </c>
      <c r="L930">
        <v>0.2</v>
      </c>
      <c r="M930" t="s">
        <v>11</v>
      </c>
      <c r="N930">
        <v>-0.59</v>
      </c>
      <c r="O930" t="s">
        <v>12</v>
      </c>
      <c r="P930">
        <v>-0.59</v>
      </c>
    </row>
    <row r="931" spans="1:16" x14ac:dyDescent="0.3">
      <c r="A931" s="1">
        <v>40695</v>
      </c>
      <c r="B931" s="3">
        <v>0.18652024305555556</v>
      </c>
      <c r="C931" t="s">
        <v>5</v>
      </c>
      <c r="D931" t="s">
        <v>14</v>
      </c>
      <c r="E931" t="s">
        <v>7</v>
      </c>
      <c r="F931">
        <v>59.81</v>
      </c>
      <c r="G931" t="s">
        <v>8</v>
      </c>
      <c r="H931">
        <v>7.0000000000000007E-2</v>
      </c>
      <c r="I931" t="s">
        <v>9</v>
      </c>
      <c r="J931">
        <v>0</v>
      </c>
      <c r="K931" t="s">
        <v>10</v>
      </c>
      <c r="L931">
        <v>0.2</v>
      </c>
      <c r="M931" t="s">
        <v>11</v>
      </c>
      <c r="N931">
        <v>-0.59</v>
      </c>
      <c r="O931" t="s">
        <v>12</v>
      </c>
      <c r="P931">
        <v>-0.59</v>
      </c>
    </row>
    <row r="932" spans="1:16" x14ac:dyDescent="0.3">
      <c r="A932" s="1">
        <v>40695</v>
      </c>
      <c r="B932" s="3">
        <v>0.18653653935185185</v>
      </c>
      <c r="C932" t="s">
        <v>5</v>
      </c>
      <c r="D932" t="s">
        <v>14</v>
      </c>
      <c r="E932" t="s">
        <v>7</v>
      </c>
      <c r="F932">
        <v>59.76</v>
      </c>
      <c r="G932" t="s">
        <v>8</v>
      </c>
      <c r="H932">
        <v>0.09</v>
      </c>
      <c r="I932" t="s">
        <v>9</v>
      </c>
      <c r="J932">
        <v>-1.4999999999999999E-2</v>
      </c>
      <c r="K932" t="s">
        <v>10</v>
      </c>
      <c r="L932">
        <v>0.2</v>
      </c>
      <c r="M932" t="s">
        <v>11</v>
      </c>
      <c r="N932">
        <v>-0.59</v>
      </c>
      <c r="O932" t="s">
        <v>12</v>
      </c>
      <c r="P932">
        <v>-0.59</v>
      </c>
    </row>
    <row r="933" spans="1:16" x14ac:dyDescent="0.3">
      <c r="A933" s="1">
        <v>40695</v>
      </c>
      <c r="B933" s="3">
        <v>0.18655282407407406</v>
      </c>
      <c r="C933" t="s">
        <v>5</v>
      </c>
      <c r="D933" t="s">
        <v>14</v>
      </c>
      <c r="E933" t="s">
        <v>7</v>
      </c>
      <c r="F933">
        <v>59.71</v>
      </c>
      <c r="G933" t="s">
        <v>8</v>
      </c>
      <c r="H933">
        <v>0.09</v>
      </c>
      <c r="I933" t="s">
        <v>9</v>
      </c>
      <c r="J933">
        <v>0</v>
      </c>
      <c r="K933" t="s">
        <v>10</v>
      </c>
      <c r="L933">
        <v>0.2</v>
      </c>
      <c r="M933" t="s">
        <v>11</v>
      </c>
      <c r="N933">
        <v>-0.59</v>
      </c>
      <c r="O933" t="s">
        <v>12</v>
      </c>
      <c r="P933">
        <v>-0.59</v>
      </c>
    </row>
    <row r="934" spans="1:16" x14ac:dyDescent="0.3">
      <c r="A934" s="1">
        <v>40695</v>
      </c>
      <c r="B934" s="3">
        <v>0.18656913194444444</v>
      </c>
      <c r="C934" t="s">
        <v>5</v>
      </c>
      <c r="D934" t="s">
        <v>14</v>
      </c>
      <c r="E934" t="s">
        <v>7</v>
      </c>
      <c r="F934">
        <v>59.67</v>
      </c>
      <c r="G934" t="s">
        <v>8</v>
      </c>
      <c r="H934">
        <v>0.11</v>
      </c>
      <c r="I934" t="s">
        <v>9</v>
      </c>
      <c r="J934">
        <v>-1.4999999999999999E-2</v>
      </c>
      <c r="K934" t="s">
        <v>10</v>
      </c>
      <c r="L934">
        <v>0.2</v>
      </c>
      <c r="M934" t="s">
        <v>11</v>
      </c>
      <c r="N934">
        <v>-0.59</v>
      </c>
      <c r="O934" t="s">
        <v>12</v>
      </c>
      <c r="P934">
        <v>-0.59</v>
      </c>
    </row>
    <row r="935" spans="1:16" x14ac:dyDescent="0.3">
      <c r="A935" s="1">
        <v>40695</v>
      </c>
      <c r="B935" s="3">
        <v>0.18658543981481482</v>
      </c>
      <c r="C935" t="s">
        <v>5</v>
      </c>
      <c r="D935" t="s">
        <v>14</v>
      </c>
      <c r="E935" t="s">
        <v>7</v>
      </c>
      <c r="F935">
        <v>59.62</v>
      </c>
      <c r="G935" t="s">
        <v>8</v>
      </c>
      <c r="H935">
        <v>0.11</v>
      </c>
      <c r="I935" t="s">
        <v>9</v>
      </c>
      <c r="J935">
        <v>0</v>
      </c>
      <c r="K935" t="s">
        <v>10</v>
      </c>
      <c r="L935">
        <v>0.2</v>
      </c>
      <c r="M935" t="s">
        <v>11</v>
      </c>
      <c r="N935">
        <v>-0.59</v>
      </c>
      <c r="O935" t="s">
        <v>12</v>
      </c>
      <c r="P935">
        <v>-0.59</v>
      </c>
    </row>
    <row r="936" spans="1:16" x14ac:dyDescent="0.3">
      <c r="A936" s="1">
        <v>40695</v>
      </c>
      <c r="B936" s="3">
        <v>0.18660171296296299</v>
      </c>
      <c r="C936" t="s">
        <v>5</v>
      </c>
      <c r="D936" t="s">
        <v>14</v>
      </c>
      <c r="E936" t="s">
        <v>7</v>
      </c>
      <c r="F936">
        <v>59.57</v>
      </c>
      <c r="G936" t="s">
        <v>8</v>
      </c>
      <c r="H936">
        <v>0.13</v>
      </c>
      <c r="I936" t="s">
        <v>9</v>
      </c>
      <c r="J936">
        <v>-1.4999999999999999E-2</v>
      </c>
      <c r="K936" t="s">
        <v>10</v>
      </c>
      <c r="L936">
        <v>0.2</v>
      </c>
      <c r="M936" t="s">
        <v>11</v>
      </c>
      <c r="N936">
        <v>-0.59</v>
      </c>
      <c r="O936" t="s">
        <v>12</v>
      </c>
      <c r="P936">
        <v>-0.59</v>
      </c>
    </row>
    <row r="937" spans="1:16" x14ac:dyDescent="0.3">
      <c r="A937" s="1">
        <v>40695</v>
      </c>
      <c r="B937" s="3">
        <v>0.18661800925925928</v>
      </c>
      <c r="C937" t="s">
        <v>5</v>
      </c>
      <c r="D937" t="s">
        <v>14</v>
      </c>
      <c r="E937" t="s">
        <v>7</v>
      </c>
      <c r="F937">
        <v>59.53</v>
      </c>
      <c r="G937" t="s">
        <v>8</v>
      </c>
      <c r="H937">
        <v>0.12</v>
      </c>
      <c r="I937" t="s">
        <v>9</v>
      </c>
      <c r="J937">
        <v>7.4999999999999997E-3</v>
      </c>
      <c r="K937" t="s">
        <v>10</v>
      </c>
      <c r="L937">
        <v>0.2</v>
      </c>
      <c r="M937" t="s">
        <v>11</v>
      </c>
      <c r="N937">
        <v>-0.59</v>
      </c>
      <c r="O937" t="s">
        <v>12</v>
      </c>
      <c r="P937">
        <v>-0.59</v>
      </c>
    </row>
    <row r="938" spans="1:16" x14ac:dyDescent="0.3">
      <c r="A938" s="1">
        <v>40695</v>
      </c>
      <c r="B938" s="3">
        <v>0.18663430555555557</v>
      </c>
      <c r="C938" t="s">
        <v>5</v>
      </c>
      <c r="D938" t="s">
        <v>14</v>
      </c>
      <c r="E938" t="s">
        <v>7</v>
      </c>
      <c r="F938">
        <v>59.48</v>
      </c>
      <c r="G938" t="s">
        <v>8</v>
      </c>
      <c r="H938">
        <v>0.1</v>
      </c>
      <c r="I938" t="s">
        <v>9</v>
      </c>
      <c r="J938">
        <v>1.4999999999999999E-2</v>
      </c>
      <c r="K938" t="s">
        <v>10</v>
      </c>
      <c r="L938">
        <v>0.2</v>
      </c>
      <c r="M938" t="s">
        <v>11</v>
      </c>
      <c r="N938">
        <v>-0.59</v>
      </c>
      <c r="O938" t="s">
        <v>12</v>
      </c>
      <c r="P938">
        <v>-0.59</v>
      </c>
    </row>
    <row r="939" spans="1:16" x14ac:dyDescent="0.3">
      <c r="A939" s="1">
        <v>40695</v>
      </c>
      <c r="B939" s="3">
        <v>0.18665062499999999</v>
      </c>
      <c r="C939" t="s">
        <v>5</v>
      </c>
      <c r="D939" t="s">
        <v>14</v>
      </c>
      <c r="E939" t="s">
        <v>7</v>
      </c>
      <c r="F939">
        <v>59.43</v>
      </c>
      <c r="G939" t="s">
        <v>8</v>
      </c>
      <c r="H939">
        <v>0.1</v>
      </c>
      <c r="I939" t="s">
        <v>9</v>
      </c>
      <c r="J939">
        <v>0</v>
      </c>
      <c r="K939" t="s">
        <v>10</v>
      </c>
      <c r="L939">
        <v>0.2</v>
      </c>
      <c r="M939" t="s">
        <v>11</v>
      </c>
      <c r="N939">
        <v>-0.59</v>
      </c>
      <c r="O939" t="s">
        <v>12</v>
      </c>
      <c r="P939">
        <v>-0.59</v>
      </c>
    </row>
    <row r="940" spans="1:16" x14ac:dyDescent="0.3">
      <c r="A940" s="1">
        <v>40695</v>
      </c>
      <c r="B940" s="3">
        <v>0.18666690972222222</v>
      </c>
      <c r="C940" t="s">
        <v>5</v>
      </c>
      <c r="D940" t="s">
        <v>14</v>
      </c>
      <c r="E940" t="s">
        <v>7</v>
      </c>
      <c r="F940">
        <v>59.38</v>
      </c>
      <c r="G940" t="s">
        <v>8</v>
      </c>
      <c r="H940">
        <v>0.09</v>
      </c>
      <c r="I940" t="s">
        <v>9</v>
      </c>
      <c r="J940">
        <v>7.4999999999999997E-3</v>
      </c>
      <c r="K940" t="s">
        <v>10</v>
      </c>
      <c r="L940">
        <v>0.2</v>
      </c>
      <c r="M940" t="s">
        <v>11</v>
      </c>
      <c r="N940">
        <v>-0.59</v>
      </c>
      <c r="O940" t="s">
        <v>12</v>
      </c>
      <c r="P940">
        <v>-0.59</v>
      </c>
    </row>
    <row r="941" spans="1:16" x14ac:dyDescent="0.3">
      <c r="A941" s="1">
        <v>40695</v>
      </c>
      <c r="B941" s="3">
        <v>0.18668319444444445</v>
      </c>
      <c r="C941" t="s">
        <v>5</v>
      </c>
      <c r="D941" t="s">
        <v>14</v>
      </c>
      <c r="E941" t="s">
        <v>7</v>
      </c>
      <c r="F941">
        <v>59.34</v>
      </c>
      <c r="G941" t="s">
        <v>8</v>
      </c>
      <c r="H941">
        <v>0.11</v>
      </c>
      <c r="I941" t="s">
        <v>9</v>
      </c>
      <c r="J941">
        <v>-1.4999999999999999E-2</v>
      </c>
      <c r="K941" t="s">
        <v>10</v>
      </c>
      <c r="L941">
        <v>0.2</v>
      </c>
      <c r="M941" t="s">
        <v>11</v>
      </c>
      <c r="N941">
        <v>-0.59</v>
      </c>
      <c r="O941" t="s">
        <v>12</v>
      </c>
      <c r="P941">
        <v>-0.59</v>
      </c>
    </row>
    <row r="942" spans="1:16" x14ac:dyDescent="0.3">
      <c r="A942" s="1">
        <v>40695</v>
      </c>
      <c r="B942" s="3">
        <v>0.18669952546296298</v>
      </c>
      <c r="C942" t="s">
        <v>5</v>
      </c>
      <c r="D942" t="s">
        <v>14</v>
      </c>
      <c r="E942" t="s">
        <v>7</v>
      </c>
      <c r="F942">
        <v>59.29</v>
      </c>
      <c r="G942" t="s">
        <v>8</v>
      </c>
      <c r="H942">
        <v>0.12</v>
      </c>
      <c r="I942" t="s">
        <v>9</v>
      </c>
      <c r="J942">
        <v>-7.4999999999999997E-3</v>
      </c>
      <c r="K942" t="s">
        <v>10</v>
      </c>
      <c r="L942">
        <v>0.2</v>
      </c>
      <c r="M942" t="s">
        <v>11</v>
      </c>
      <c r="N942">
        <v>-0.59</v>
      </c>
      <c r="O942" t="s">
        <v>12</v>
      </c>
      <c r="P942">
        <v>-0.59</v>
      </c>
    </row>
    <row r="943" spans="1:16" x14ac:dyDescent="0.3">
      <c r="A943" s="1">
        <v>40695</v>
      </c>
      <c r="B943" s="3">
        <v>0.18671578703703703</v>
      </c>
      <c r="C943" t="s">
        <v>5</v>
      </c>
      <c r="D943" t="s">
        <v>14</v>
      </c>
      <c r="E943" t="s">
        <v>7</v>
      </c>
      <c r="F943">
        <v>59.24</v>
      </c>
      <c r="G943" t="s">
        <v>8</v>
      </c>
      <c r="H943">
        <v>0.12</v>
      </c>
      <c r="I943" t="s">
        <v>9</v>
      </c>
      <c r="J943">
        <v>0</v>
      </c>
      <c r="K943" t="s">
        <v>10</v>
      </c>
      <c r="L943">
        <v>0.2</v>
      </c>
      <c r="M943" t="s">
        <v>11</v>
      </c>
      <c r="N943">
        <v>-0.59</v>
      </c>
      <c r="O943" t="s">
        <v>12</v>
      </c>
      <c r="P943">
        <v>-0.59</v>
      </c>
    </row>
    <row r="944" spans="1:16" x14ac:dyDescent="0.3">
      <c r="A944" s="1">
        <v>40695</v>
      </c>
      <c r="B944" s="3">
        <v>0.18673208333333333</v>
      </c>
      <c r="C944" t="s">
        <v>5</v>
      </c>
      <c r="D944" t="s">
        <v>14</v>
      </c>
      <c r="E944" t="s">
        <v>7</v>
      </c>
      <c r="F944">
        <v>59.19</v>
      </c>
      <c r="G944" t="s">
        <v>8</v>
      </c>
      <c r="H944">
        <v>0.13</v>
      </c>
      <c r="I944" t="s">
        <v>9</v>
      </c>
      <c r="J944">
        <v>-7.4999999999999997E-3</v>
      </c>
      <c r="K944" t="s">
        <v>10</v>
      </c>
      <c r="L944">
        <v>0.2</v>
      </c>
      <c r="M944" t="s">
        <v>11</v>
      </c>
      <c r="N944">
        <v>-0.59</v>
      </c>
      <c r="O944" t="s">
        <v>12</v>
      </c>
      <c r="P944">
        <v>-0.59</v>
      </c>
    </row>
    <row r="945" spans="1:16" x14ac:dyDescent="0.3">
      <c r="A945" s="1">
        <v>40695</v>
      </c>
      <c r="B945" s="3">
        <v>0.18674840277777779</v>
      </c>
      <c r="C945" t="s">
        <v>5</v>
      </c>
      <c r="D945" t="s">
        <v>14</v>
      </c>
      <c r="E945" t="s">
        <v>7</v>
      </c>
      <c r="F945">
        <v>59.15</v>
      </c>
      <c r="G945" t="s">
        <v>8</v>
      </c>
      <c r="H945">
        <v>0.13</v>
      </c>
      <c r="I945" t="s">
        <v>9</v>
      </c>
      <c r="J945">
        <v>0</v>
      </c>
      <c r="K945" t="s">
        <v>10</v>
      </c>
      <c r="L945">
        <v>0.2</v>
      </c>
      <c r="M945" t="s">
        <v>11</v>
      </c>
      <c r="N945">
        <v>-0.59</v>
      </c>
      <c r="O945" t="s">
        <v>12</v>
      </c>
      <c r="P945">
        <v>-0.59</v>
      </c>
    </row>
    <row r="946" spans="1:16" x14ac:dyDescent="0.3">
      <c r="A946" s="1">
        <v>40695</v>
      </c>
      <c r="B946" s="3">
        <v>0.18676467592592594</v>
      </c>
      <c r="C946" t="s">
        <v>5</v>
      </c>
      <c r="D946" t="s">
        <v>14</v>
      </c>
      <c r="E946" t="s">
        <v>7</v>
      </c>
      <c r="F946">
        <v>59.1</v>
      </c>
      <c r="G946" t="s">
        <v>8</v>
      </c>
      <c r="H946">
        <v>0.13</v>
      </c>
      <c r="I946" t="s">
        <v>9</v>
      </c>
      <c r="J946">
        <v>0</v>
      </c>
      <c r="K946" t="s">
        <v>10</v>
      </c>
      <c r="L946">
        <v>0.2</v>
      </c>
      <c r="M946" t="s">
        <v>11</v>
      </c>
      <c r="N946">
        <v>-0.59</v>
      </c>
      <c r="O946" t="s">
        <v>12</v>
      </c>
      <c r="P946">
        <v>-0.59</v>
      </c>
    </row>
    <row r="947" spans="1:16" x14ac:dyDescent="0.3">
      <c r="A947" s="1">
        <v>40695</v>
      </c>
      <c r="B947" s="3">
        <v>0.18678097222222223</v>
      </c>
      <c r="C947" t="s">
        <v>5</v>
      </c>
      <c r="D947" t="s">
        <v>14</v>
      </c>
      <c r="E947" t="s">
        <v>7</v>
      </c>
      <c r="F947">
        <v>59.05</v>
      </c>
      <c r="G947" t="s">
        <v>8</v>
      </c>
      <c r="H947">
        <v>0.12</v>
      </c>
      <c r="I947" t="s">
        <v>9</v>
      </c>
      <c r="J947">
        <v>7.4999999999999997E-3</v>
      </c>
      <c r="K947" t="s">
        <v>10</v>
      </c>
      <c r="L947">
        <v>0.2</v>
      </c>
      <c r="M947" t="s">
        <v>11</v>
      </c>
      <c r="N947">
        <v>-0.59</v>
      </c>
      <c r="O947" t="s">
        <v>12</v>
      </c>
      <c r="P947">
        <v>-0.59</v>
      </c>
    </row>
    <row r="948" spans="1:16" x14ac:dyDescent="0.3">
      <c r="A948" s="1">
        <v>40695</v>
      </c>
      <c r="B948" s="3">
        <v>0.18679726851851852</v>
      </c>
      <c r="C948" t="s">
        <v>5</v>
      </c>
      <c r="D948" t="s">
        <v>14</v>
      </c>
      <c r="E948" t="s">
        <v>7</v>
      </c>
      <c r="F948">
        <v>59.01</v>
      </c>
      <c r="G948" t="s">
        <v>8</v>
      </c>
      <c r="H948">
        <v>0.13</v>
      </c>
      <c r="I948" t="s">
        <v>9</v>
      </c>
      <c r="J948">
        <v>-7.4999999999999997E-3</v>
      </c>
      <c r="K948" t="s">
        <v>10</v>
      </c>
      <c r="L948">
        <v>0.2</v>
      </c>
      <c r="M948" t="s">
        <v>11</v>
      </c>
      <c r="N948">
        <v>-0.59</v>
      </c>
      <c r="O948" t="s">
        <v>12</v>
      </c>
      <c r="P948">
        <v>-0.59</v>
      </c>
    </row>
    <row r="949" spans="1:16" x14ac:dyDescent="0.3">
      <c r="A949" s="1">
        <v>40695</v>
      </c>
      <c r="B949" s="3">
        <v>0.18681358796296296</v>
      </c>
      <c r="C949" t="s">
        <v>5</v>
      </c>
      <c r="D949" t="s">
        <v>14</v>
      </c>
      <c r="E949" t="s">
        <v>7</v>
      </c>
      <c r="F949">
        <v>58.96</v>
      </c>
      <c r="G949" t="s">
        <v>8</v>
      </c>
      <c r="H949">
        <v>0.13</v>
      </c>
      <c r="I949" t="s">
        <v>9</v>
      </c>
      <c r="J949">
        <v>0</v>
      </c>
      <c r="K949" t="s">
        <v>10</v>
      </c>
      <c r="L949">
        <v>0.2</v>
      </c>
      <c r="M949" t="s">
        <v>11</v>
      </c>
      <c r="N949">
        <v>-0.59</v>
      </c>
      <c r="O949" t="s">
        <v>12</v>
      </c>
      <c r="P949">
        <v>-0.59</v>
      </c>
    </row>
    <row r="950" spans="1:16" x14ac:dyDescent="0.3">
      <c r="A950" s="1">
        <v>40695</v>
      </c>
      <c r="B950" s="3">
        <v>0.18682986111111111</v>
      </c>
      <c r="C950" t="s">
        <v>5</v>
      </c>
      <c r="D950" t="s">
        <v>14</v>
      </c>
      <c r="E950" t="s">
        <v>7</v>
      </c>
      <c r="F950">
        <v>58.91</v>
      </c>
      <c r="G950" t="s">
        <v>8</v>
      </c>
      <c r="H950">
        <v>0.12</v>
      </c>
      <c r="I950" t="s">
        <v>9</v>
      </c>
      <c r="J950">
        <v>7.4999999999999997E-3</v>
      </c>
      <c r="K950" t="s">
        <v>10</v>
      </c>
      <c r="L950">
        <v>0.2</v>
      </c>
      <c r="M950" t="s">
        <v>11</v>
      </c>
      <c r="N950">
        <v>-0.59</v>
      </c>
      <c r="O950" t="s">
        <v>12</v>
      </c>
      <c r="P950">
        <v>-0.59</v>
      </c>
    </row>
    <row r="951" spans="1:16" x14ac:dyDescent="0.3">
      <c r="A951" s="1">
        <v>40695</v>
      </c>
      <c r="B951" s="3">
        <v>0.1868461574074074</v>
      </c>
      <c r="C951" t="s">
        <v>5</v>
      </c>
      <c r="D951" t="s">
        <v>14</v>
      </c>
      <c r="E951" t="s">
        <v>7</v>
      </c>
      <c r="F951">
        <v>58.87</v>
      </c>
      <c r="G951" t="s">
        <v>8</v>
      </c>
      <c r="H951">
        <v>0.15</v>
      </c>
      <c r="I951" t="s">
        <v>9</v>
      </c>
      <c r="J951">
        <v>-2.2499999999999999E-2</v>
      </c>
      <c r="K951" t="s">
        <v>10</v>
      </c>
      <c r="L951">
        <v>0.2</v>
      </c>
      <c r="M951" t="s">
        <v>11</v>
      </c>
      <c r="N951">
        <v>-0.59</v>
      </c>
      <c r="O951" t="s">
        <v>12</v>
      </c>
      <c r="P951">
        <v>-0.59</v>
      </c>
    </row>
    <row r="952" spans="1:16" x14ac:dyDescent="0.3">
      <c r="A952" s="1">
        <v>40695</v>
      </c>
      <c r="B952" s="3">
        <v>0.18686247685185187</v>
      </c>
      <c r="C952" t="s">
        <v>5</v>
      </c>
      <c r="D952" t="s">
        <v>14</v>
      </c>
      <c r="E952" t="s">
        <v>7</v>
      </c>
      <c r="F952">
        <v>58.82</v>
      </c>
      <c r="G952" t="s">
        <v>8</v>
      </c>
      <c r="H952">
        <v>0.14000000000000001</v>
      </c>
      <c r="I952" t="s">
        <v>9</v>
      </c>
      <c r="J952">
        <v>7.4999999999999997E-3</v>
      </c>
      <c r="K952" t="s">
        <v>10</v>
      </c>
      <c r="L952">
        <v>0.2</v>
      </c>
      <c r="M952" t="s">
        <v>11</v>
      </c>
      <c r="N952">
        <v>-0.59</v>
      </c>
      <c r="O952" t="s">
        <v>12</v>
      </c>
      <c r="P952">
        <v>-0.59</v>
      </c>
    </row>
    <row r="953" spans="1:16" x14ac:dyDescent="0.3">
      <c r="A953" s="1">
        <v>40695</v>
      </c>
      <c r="B953" s="3">
        <v>0.18687874999999998</v>
      </c>
      <c r="C953" t="s">
        <v>5</v>
      </c>
      <c r="D953" t="s">
        <v>14</v>
      </c>
      <c r="E953" t="s">
        <v>7</v>
      </c>
      <c r="F953">
        <v>58.77</v>
      </c>
      <c r="G953" t="s">
        <v>8</v>
      </c>
      <c r="H953">
        <v>0.13</v>
      </c>
      <c r="I953" t="s">
        <v>9</v>
      </c>
      <c r="J953">
        <v>7.4999999999999997E-3</v>
      </c>
      <c r="K953" t="s">
        <v>10</v>
      </c>
      <c r="L953">
        <v>0.2</v>
      </c>
      <c r="M953" t="s">
        <v>11</v>
      </c>
      <c r="N953">
        <v>-0.59</v>
      </c>
      <c r="O953" t="s">
        <v>12</v>
      </c>
      <c r="P953">
        <v>-0.59</v>
      </c>
    </row>
    <row r="954" spans="1:16" x14ac:dyDescent="0.3">
      <c r="A954" s="1">
        <v>40695</v>
      </c>
      <c r="B954" s="3">
        <v>0.18689505787037039</v>
      </c>
      <c r="C954" t="s">
        <v>5</v>
      </c>
      <c r="D954" t="s">
        <v>14</v>
      </c>
      <c r="E954" t="s">
        <v>7</v>
      </c>
      <c r="F954">
        <v>58.73</v>
      </c>
      <c r="G954" t="s">
        <v>8</v>
      </c>
      <c r="H954">
        <v>0.13</v>
      </c>
      <c r="I954" t="s">
        <v>9</v>
      </c>
      <c r="J954">
        <v>0</v>
      </c>
      <c r="K954" t="s">
        <v>10</v>
      </c>
      <c r="L954">
        <v>0.2</v>
      </c>
      <c r="M954" t="s">
        <v>11</v>
      </c>
      <c r="N954">
        <v>-0.59</v>
      </c>
      <c r="O954" t="s">
        <v>12</v>
      </c>
      <c r="P954">
        <v>-0.59</v>
      </c>
    </row>
    <row r="955" spans="1:16" x14ac:dyDescent="0.3">
      <c r="A955" s="1">
        <v>40695</v>
      </c>
      <c r="B955" s="3">
        <v>0.18691134259259259</v>
      </c>
      <c r="C955" t="s">
        <v>5</v>
      </c>
      <c r="D955" t="s">
        <v>14</v>
      </c>
      <c r="E955" t="s">
        <v>7</v>
      </c>
      <c r="F955">
        <v>58.68</v>
      </c>
      <c r="G955" t="s">
        <v>8</v>
      </c>
      <c r="H955">
        <v>0.15</v>
      </c>
      <c r="I955" t="s">
        <v>9</v>
      </c>
      <c r="J955">
        <v>-1.4999999999999999E-2</v>
      </c>
      <c r="K955" t="s">
        <v>10</v>
      </c>
      <c r="L955">
        <v>0.2</v>
      </c>
      <c r="M955" t="s">
        <v>11</v>
      </c>
      <c r="N955">
        <v>-0.59</v>
      </c>
      <c r="O955" t="s">
        <v>12</v>
      </c>
      <c r="P955">
        <v>-0.59</v>
      </c>
    </row>
    <row r="956" spans="1:16" x14ac:dyDescent="0.3">
      <c r="A956" s="1">
        <v>40695</v>
      </c>
      <c r="B956" s="3">
        <v>0.18692763888888889</v>
      </c>
      <c r="C956" t="s">
        <v>5</v>
      </c>
      <c r="D956" t="s">
        <v>14</v>
      </c>
      <c r="E956" t="s">
        <v>7</v>
      </c>
      <c r="F956">
        <v>58.63</v>
      </c>
      <c r="G956" t="s">
        <v>8</v>
      </c>
      <c r="H956">
        <v>0.14000000000000001</v>
      </c>
      <c r="I956" t="s">
        <v>9</v>
      </c>
      <c r="J956">
        <v>7.4999999999999997E-3</v>
      </c>
      <c r="K956" t="s">
        <v>10</v>
      </c>
      <c r="L956">
        <v>0.2</v>
      </c>
      <c r="M956" t="s">
        <v>11</v>
      </c>
      <c r="N956">
        <v>-0.59</v>
      </c>
      <c r="O956" t="s">
        <v>12</v>
      </c>
      <c r="P956">
        <v>-0.59</v>
      </c>
    </row>
    <row r="957" spans="1:16" x14ac:dyDescent="0.3">
      <c r="A957" s="1">
        <v>40695</v>
      </c>
      <c r="B957" s="3">
        <v>0.18694393518518518</v>
      </c>
      <c r="C957" t="s">
        <v>5</v>
      </c>
      <c r="D957" t="s">
        <v>14</v>
      </c>
      <c r="E957" t="s">
        <v>7</v>
      </c>
      <c r="F957">
        <v>58.58</v>
      </c>
      <c r="G957" t="s">
        <v>8</v>
      </c>
      <c r="H957">
        <v>0.14000000000000001</v>
      </c>
      <c r="I957" t="s">
        <v>9</v>
      </c>
      <c r="J957">
        <v>0</v>
      </c>
      <c r="K957" t="s">
        <v>10</v>
      </c>
      <c r="L957">
        <v>0.2</v>
      </c>
      <c r="M957" t="s">
        <v>11</v>
      </c>
      <c r="N957">
        <v>-0.59</v>
      </c>
      <c r="O957" t="s">
        <v>12</v>
      </c>
      <c r="P957">
        <v>-0.59</v>
      </c>
    </row>
    <row r="958" spans="1:16" x14ac:dyDescent="0.3">
      <c r="A958" s="1">
        <v>40695</v>
      </c>
      <c r="B958" s="3">
        <v>0.18696024305555556</v>
      </c>
      <c r="C958" t="s">
        <v>5</v>
      </c>
      <c r="D958" t="s">
        <v>14</v>
      </c>
      <c r="E958" t="s">
        <v>7</v>
      </c>
      <c r="F958">
        <v>58.54</v>
      </c>
      <c r="G958" t="s">
        <v>8</v>
      </c>
      <c r="H958">
        <v>0.14000000000000001</v>
      </c>
      <c r="I958" t="s">
        <v>9</v>
      </c>
      <c r="J958">
        <v>0</v>
      </c>
      <c r="K958" t="s">
        <v>10</v>
      </c>
      <c r="L958">
        <v>0.2</v>
      </c>
      <c r="M958" t="s">
        <v>11</v>
      </c>
      <c r="N958">
        <v>-0.59</v>
      </c>
      <c r="O958" t="s">
        <v>12</v>
      </c>
      <c r="P958">
        <v>-0.59</v>
      </c>
    </row>
    <row r="959" spans="1:16" x14ac:dyDescent="0.3">
      <c r="A959" s="1">
        <v>40695</v>
      </c>
      <c r="B959" s="3">
        <v>0.18697652777777776</v>
      </c>
      <c r="C959" t="s">
        <v>5</v>
      </c>
      <c r="D959" t="s">
        <v>14</v>
      </c>
      <c r="E959" t="s">
        <v>7</v>
      </c>
      <c r="F959">
        <v>58.49</v>
      </c>
      <c r="G959" t="s">
        <v>8</v>
      </c>
      <c r="H959">
        <v>0.15</v>
      </c>
      <c r="I959" t="s">
        <v>9</v>
      </c>
      <c r="J959">
        <v>-7.4999999999999997E-3</v>
      </c>
      <c r="K959" t="s">
        <v>10</v>
      </c>
      <c r="L959">
        <v>0.2</v>
      </c>
      <c r="M959" t="s">
        <v>11</v>
      </c>
      <c r="N959">
        <v>-0.59</v>
      </c>
      <c r="O959" t="s">
        <v>12</v>
      </c>
      <c r="P959">
        <v>-0.59</v>
      </c>
    </row>
    <row r="960" spans="1:16" x14ac:dyDescent="0.3">
      <c r="A960" s="1">
        <v>40695</v>
      </c>
      <c r="B960" s="3">
        <v>0.18699284722222223</v>
      </c>
      <c r="C960" t="s">
        <v>5</v>
      </c>
      <c r="D960" t="s">
        <v>14</v>
      </c>
      <c r="E960" t="s">
        <v>7</v>
      </c>
      <c r="F960">
        <v>58.44</v>
      </c>
      <c r="G960" t="s">
        <v>8</v>
      </c>
      <c r="H960">
        <v>0.15</v>
      </c>
      <c r="I960" t="s">
        <v>9</v>
      </c>
      <c r="J960">
        <v>0</v>
      </c>
      <c r="K960" t="s">
        <v>10</v>
      </c>
      <c r="L960">
        <v>0.2</v>
      </c>
      <c r="M960" t="s">
        <v>11</v>
      </c>
      <c r="N960">
        <v>-0.59</v>
      </c>
      <c r="O960" t="s">
        <v>12</v>
      </c>
      <c r="P960">
        <v>-0.59</v>
      </c>
    </row>
    <row r="961" spans="1:16" x14ac:dyDescent="0.3">
      <c r="A961" s="1">
        <v>40695</v>
      </c>
      <c r="B961" s="3">
        <v>0.18700913194444446</v>
      </c>
      <c r="C961" t="s">
        <v>5</v>
      </c>
      <c r="D961" t="s">
        <v>14</v>
      </c>
      <c r="E961" t="s">
        <v>7</v>
      </c>
      <c r="F961">
        <v>58.4</v>
      </c>
      <c r="G961" t="s">
        <v>8</v>
      </c>
      <c r="H961">
        <v>0.16</v>
      </c>
      <c r="I961" t="s">
        <v>9</v>
      </c>
      <c r="J961">
        <v>-7.4999999999999997E-3</v>
      </c>
      <c r="K961" t="s">
        <v>10</v>
      </c>
      <c r="L961">
        <v>0.2</v>
      </c>
      <c r="M961" t="s">
        <v>11</v>
      </c>
      <c r="N961">
        <v>-0.59</v>
      </c>
      <c r="O961" t="s">
        <v>12</v>
      </c>
      <c r="P961">
        <v>-0.59</v>
      </c>
    </row>
    <row r="962" spans="1:16" x14ac:dyDescent="0.3">
      <c r="A962" s="1">
        <v>40695</v>
      </c>
      <c r="B962" s="3">
        <v>0.18702542824074075</v>
      </c>
      <c r="C962" t="s">
        <v>5</v>
      </c>
      <c r="D962" t="s">
        <v>14</v>
      </c>
      <c r="E962" t="s">
        <v>7</v>
      </c>
      <c r="F962">
        <v>58.35</v>
      </c>
      <c r="G962" t="s">
        <v>8</v>
      </c>
      <c r="H962">
        <v>0.16</v>
      </c>
      <c r="I962" t="s">
        <v>9</v>
      </c>
      <c r="J962">
        <v>0</v>
      </c>
      <c r="K962" t="s">
        <v>10</v>
      </c>
      <c r="L962">
        <v>0.2</v>
      </c>
      <c r="M962" t="s">
        <v>11</v>
      </c>
      <c r="N962">
        <v>-0.59</v>
      </c>
      <c r="O962" t="s">
        <v>12</v>
      </c>
      <c r="P962">
        <v>-0.59</v>
      </c>
    </row>
    <row r="963" spans="1:16" x14ac:dyDescent="0.3">
      <c r="A963" s="1">
        <v>40695</v>
      </c>
      <c r="B963" s="3">
        <v>0.18704171296296299</v>
      </c>
      <c r="C963" t="s">
        <v>5</v>
      </c>
      <c r="D963" t="s">
        <v>14</v>
      </c>
      <c r="E963" t="s">
        <v>7</v>
      </c>
      <c r="F963">
        <v>58.3</v>
      </c>
      <c r="G963" t="s">
        <v>8</v>
      </c>
      <c r="H963">
        <v>0.16</v>
      </c>
      <c r="I963" t="s">
        <v>9</v>
      </c>
      <c r="J963">
        <v>0</v>
      </c>
      <c r="K963" t="s">
        <v>10</v>
      </c>
      <c r="L963">
        <v>0.2</v>
      </c>
      <c r="M963" t="s">
        <v>11</v>
      </c>
      <c r="N963">
        <v>-0.59</v>
      </c>
      <c r="O963" t="s">
        <v>12</v>
      </c>
      <c r="P963">
        <v>-0.59</v>
      </c>
    </row>
    <row r="964" spans="1:16" x14ac:dyDescent="0.3">
      <c r="A964" s="1">
        <v>40695</v>
      </c>
      <c r="B964" s="3">
        <v>0.1870580324074074</v>
      </c>
      <c r="C964" t="s">
        <v>5</v>
      </c>
      <c r="D964" t="s">
        <v>14</v>
      </c>
      <c r="E964" t="s">
        <v>7</v>
      </c>
      <c r="F964">
        <v>58.25</v>
      </c>
      <c r="G964" t="s">
        <v>8</v>
      </c>
      <c r="H964">
        <v>0.16</v>
      </c>
      <c r="I964" t="s">
        <v>9</v>
      </c>
      <c r="J964">
        <v>0</v>
      </c>
      <c r="K964" t="s">
        <v>10</v>
      </c>
      <c r="L964">
        <v>0.2</v>
      </c>
      <c r="M964" t="s">
        <v>11</v>
      </c>
      <c r="N964">
        <v>-0.59</v>
      </c>
      <c r="O964" t="s">
        <v>12</v>
      </c>
      <c r="P964">
        <v>-0.59</v>
      </c>
    </row>
    <row r="965" spans="1:16" x14ac:dyDescent="0.3">
      <c r="A965" s="1">
        <v>40695</v>
      </c>
      <c r="B965" s="3">
        <v>0.18707432870370369</v>
      </c>
      <c r="C965" t="s">
        <v>5</v>
      </c>
      <c r="D965" t="s">
        <v>14</v>
      </c>
      <c r="E965" t="s">
        <v>7</v>
      </c>
      <c r="F965">
        <v>58.21</v>
      </c>
      <c r="G965" t="s">
        <v>8</v>
      </c>
      <c r="H965">
        <v>0.15</v>
      </c>
      <c r="I965" t="s">
        <v>9</v>
      </c>
      <c r="J965">
        <v>7.4999999999999997E-3</v>
      </c>
      <c r="K965" t="s">
        <v>10</v>
      </c>
      <c r="L965">
        <v>0.2</v>
      </c>
      <c r="M965" t="s">
        <v>11</v>
      </c>
      <c r="N965">
        <v>-0.59</v>
      </c>
      <c r="O965" t="s">
        <v>12</v>
      </c>
      <c r="P965">
        <v>-0.59</v>
      </c>
    </row>
    <row r="966" spans="1:16" x14ac:dyDescent="0.3">
      <c r="A966" s="1">
        <v>40695</v>
      </c>
      <c r="B966" s="3">
        <v>0.18709064814814813</v>
      </c>
      <c r="C966" t="s">
        <v>5</v>
      </c>
      <c r="D966" t="s">
        <v>14</v>
      </c>
      <c r="E966" t="s">
        <v>7</v>
      </c>
      <c r="F966">
        <v>58.16</v>
      </c>
      <c r="G966" t="s">
        <v>8</v>
      </c>
      <c r="H966">
        <v>0.13</v>
      </c>
      <c r="I966" t="s">
        <v>9</v>
      </c>
      <c r="J966">
        <v>1.4999999999999999E-2</v>
      </c>
      <c r="K966" t="s">
        <v>10</v>
      </c>
      <c r="L966">
        <v>0.2</v>
      </c>
      <c r="M966" t="s">
        <v>11</v>
      </c>
      <c r="N966">
        <v>-0.59</v>
      </c>
      <c r="O966" t="s">
        <v>12</v>
      </c>
      <c r="P966">
        <v>-0.59</v>
      </c>
    </row>
    <row r="967" spans="1:16" x14ac:dyDescent="0.3">
      <c r="A967" s="1">
        <v>40695</v>
      </c>
      <c r="B967" s="3">
        <v>0.18710690972222221</v>
      </c>
      <c r="C967" t="s">
        <v>5</v>
      </c>
      <c r="D967" t="s">
        <v>14</v>
      </c>
      <c r="E967" t="s">
        <v>7</v>
      </c>
      <c r="F967">
        <v>58.11</v>
      </c>
      <c r="G967" t="s">
        <v>8</v>
      </c>
      <c r="H967">
        <v>0.17</v>
      </c>
      <c r="I967" t="s">
        <v>9</v>
      </c>
      <c r="J967">
        <v>-0.03</v>
      </c>
      <c r="K967" t="s">
        <v>10</v>
      </c>
      <c r="L967">
        <v>0.2</v>
      </c>
      <c r="M967" t="s">
        <v>11</v>
      </c>
      <c r="N967">
        <v>-0.59</v>
      </c>
      <c r="O967" t="s">
        <v>12</v>
      </c>
      <c r="P967">
        <v>-0.59</v>
      </c>
    </row>
    <row r="968" spans="1:16" x14ac:dyDescent="0.3">
      <c r="A968" s="1">
        <v>40695</v>
      </c>
      <c r="B968" s="3">
        <v>0.18712320601851851</v>
      </c>
      <c r="C968" t="s">
        <v>5</v>
      </c>
      <c r="D968" t="s">
        <v>14</v>
      </c>
      <c r="E968" t="s">
        <v>7</v>
      </c>
      <c r="F968">
        <v>58.06</v>
      </c>
      <c r="G968" t="s">
        <v>8</v>
      </c>
      <c r="H968">
        <v>0.17</v>
      </c>
      <c r="I968" t="s">
        <v>9</v>
      </c>
      <c r="J968">
        <v>0</v>
      </c>
      <c r="K968" t="s">
        <v>10</v>
      </c>
      <c r="L968">
        <v>0.2</v>
      </c>
      <c r="M968" t="s">
        <v>11</v>
      </c>
      <c r="N968">
        <v>-0.59</v>
      </c>
      <c r="O968" t="s">
        <v>12</v>
      </c>
      <c r="P968">
        <v>-0.59</v>
      </c>
    </row>
    <row r="969" spans="1:16" x14ac:dyDescent="0.3">
      <c r="A969" s="1">
        <v>40695</v>
      </c>
      <c r="B969" s="3">
        <v>0.1871395023148148</v>
      </c>
      <c r="C969" t="s">
        <v>5</v>
      </c>
      <c r="D969" t="s">
        <v>14</v>
      </c>
      <c r="E969" t="s">
        <v>7</v>
      </c>
      <c r="F969">
        <v>58.02</v>
      </c>
      <c r="G969" t="s">
        <v>8</v>
      </c>
      <c r="H969">
        <v>0.15</v>
      </c>
      <c r="I969" t="s">
        <v>9</v>
      </c>
      <c r="J969">
        <v>1.4999999999999999E-2</v>
      </c>
      <c r="K969" t="s">
        <v>10</v>
      </c>
      <c r="L969">
        <v>0.2</v>
      </c>
      <c r="M969" t="s">
        <v>11</v>
      </c>
      <c r="N969">
        <v>-0.59</v>
      </c>
      <c r="O969" t="s">
        <v>12</v>
      </c>
      <c r="P969">
        <v>-0.59</v>
      </c>
    </row>
    <row r="970" spans="1:16" x14ac:dyDescent="0.3">
      <c r="A970" s="1">
        <v>40695</v>
      </c>
      <c r="B970" s="3">
        <v>0.18715579861111112</v>
      </c>
      <c r="C970" t="s">
        <v>5</v>
      </c>
      <c r="D970" t="s">
        <v>14</v>
      </c>
      <c r="E970" t="s">
        <v>7</v>
      </c>
      <c r="F970">
        <v>57.97</v>
      </c>
      <c r="G970" t="s">
        <v>8</v>
      </c>
      <c r="H970">
        <v>0.16</v>
      </c>
      <c r="I970" t="s">
        <v>9</v>
      </c>
      <c r="J970">
        <v>-7.4999999999999997E-3</v>
      </c>
      <c r="K970" t="s">
        <v>10</v>
      </c>
      <c r="L970">
        <v>0.2</v>
      </c>
      <c r="M970" t="s">
        <v>11</v>
      </c>
      <c r="N970">
        <v>-0.59</v>
      </c>
      <c r="O970" t="s">
        <v>12</v>
      </c>
      <c r="P970">
        <v>-0.59</v>
      </c>
    </row>
    <row r="971" spans="1:16" x14ac:dyDescent="0.3">
      <c r="A971" s="1">
        <v>40695</v>
      </c>
      <c r="B971" s="3">
        <v>0.1871721064814815</v>
      </c>
      <c r="C971" t="s">
        <v>5</v>
      </c>
      <c r="D971" t="s">
        <v>14</v>
      </c>
      <c r="E971" t="s">
        <v>7</v>
      </c>
      <c r="F971">
        <v>57.92</v>
      </c>
      <c r="G971" t="s">
        <v>8</v>
      </c>
      <c r="H971">
        <v>0.18</v>
      </c>
      <c r="I971" t="s">
        <v>9</v>
      </c>
      <c r="J971">
        <v>-1.4999999999999999E-2</v>
      </c>
      <c r="K971" t="s">
        <v>10</v>
      </c>
      <c r="L971">
        <v>0.2</v>
      </c>
      <c r="M971" t="s">
        <v>11</v>
      </c>
      <c r="N971">
        <v>-0.59</v>
      </c>
      <c r="O971" t="s">
        <v>12</v>
      </c>
      <c r="P971">
        <v>-0.59</v>
      </c>
    </row>
    <row r="972" spans="1:16" x14ac:dyDescent="0.3">
      <c r="A972" s="1">
        <v>40695</v>
      </c>
      <c r="B972" s="3">
        <v>0.1871883912037037</v>
      </c>
      <c r="C972" t="s">
        <v>5</v>
      </c>
      <c r="D972" t="s">
        <v>14</v>
      </c>
      <c r="E972" t="s">
        <v>7</v>
      </c>
      <c r="F972">
        <v>57.87</v>
      </c>
      <c r="G972" t="s">
        <v>8</v>
      </c>
      <c r="H972">
        <v>0.18</v>
      </c>
      <c r="I972" t="s">
        <v>9</v>
      </c>
      <c r="J972">
        <v>0</v>
      </c>
      <c r="K972" t="s">
        <v>10</v>
      </c>
      <c r="L972">
        <v>0.2</v>
      </c>
      <c r="M972" t="s">
        <v>11</v>
      </c>
      <c r="N972">
        <v>-0.59</v>
      </c>
      <c r="O972" t="s">
        <v>12</v>
      </c>
      <c r="P972">
        <v>-0.59</v>
      </c>
    </row>
    <row r="973" spans="1:16" x14ac:dyDescent="0.3">
      <c r="A973" s="1">
        <v>40695</v>
      </c>
      <c r="B973" s="3">
        <v>0.18720468749999999</v>
      </c>
      <c r="C973" t="s">
        <v>5</v>
      </c>
      <c r="D973" t="s">
        <v>14</v>
      </c>
      <c r="E973" t="s">
        <v>7</v>
      </c>
      <c r="F973">
        <v>57.83</v>
      </c>
      <c r="G973" t="s">
        <v>8</v>
      </c>
      <c r="H973">
        <v>0.15</v>
      </c>
      <c r="I973" t="s">
        <v>9</v>
      </c>
      <c r="J973">
        <v>2.2499999999999999E-2</v>
      </c>
      <c r="K973" t="s">
        <v>10</v>
      </c>
      <c r="L973">
        <v>0.2</v>
      </c>
      <c r="M973" t="s">
        <v>11</v>
      </c>
      <c r="N973">
        <v>-0.59</v>
      </c>
      <c r="O973" t="s">
        <v>12</v>
      </c>
      <c r="P973">
        <v>-0.59</v>
      </c>
    </row>
    <row r="974" spans="1:16" x14ac:dyDescent="0.3">
      <c r="A974" s="1">
        <v>40695</v>
      </c>
      <c r="B974" s="3">
        <v>0.18722104166666667</v>
      </c>
      <c r="C974" t="s">
        <v>5</v>
      </c>
      <c r="D974" t="s">
        <v>14</v>
      </c>
      <c r="E974" t="s">
        <v>7</v>
      </c>
      <c r="F974">
        <v>57.78</v>
      </c>
      <c r="G974" t="s">
        <v>8</v>
      </c>
      <c r="H974">
        <v>0.17</v>
      </c>
      <c r="I974" t="s">
        <v>9</v>
      </c>
      <c r="J974">
        <v>-1.4999999999999999E-2</v>
      </c>
      <c r="K974" t="s">
        <v>10</v>
      </c>
      <c r="L974">
        <v>0.2</v>
      </c>
      <c r="M974" t="s">
        <v>11</v>
      </c>
      <c r="N974">
        <v>-0.59</v>
      </c>
      <c r="O974" t="s">
        <v>12</v>
      </c>
      <c r="P974">
        <v>-0.59</v>
      </c>
    </row>
    <row r="975" spans="1:16" x14ac:dyDescent="0.3">
      <c r="A975" s="1">
        <v>40695</v>
      </c>
      <c r="B975" s="3">
        <v>0.18723729166666667</v>
      </c>
      <c r="C975" t="s">
        <v>5</v>
      </c>
      <c r="D975" t="s">
        <v>14</v>
      </c>
      <c r="E975" t="s">
        <v>7</v>
      </c>
      <c r="F975">
        <v>57.73</v>
      </c>
      <c r="G975" t="s">
        <v>8</v>
      </c>
      <c r="H975">
        <v>0.18</v>
      </c>
      <c r="I975" t="s">
        <v>9</v>
      </c>
      <c r="J975">
        <v>-7.4999999999999997E-3</v>
      </c>
      <c r="K975" t="s">
        <v>10</v>
      </c>
      <c r="L975">
        <v>0.2</v>
      </c>
      <c r="M975" t="s">
        <v>11</v>
      </c>
      <c r="N975">
        <v>-0.59</v>
      </c>
      <c r="O975" t="s">
        <v>12</v>
      </c>
      <c r="P975">
        <v>-0.59</v>
      </c>
    </row>
    <row r="976" spans="1:16" x14ac:dyDescent="0.3">
      <c r="A976" s="1">
        <v>40695</v>
      </c>
      <c r="B976" s="3">
        <v>0.18725357638888887</v>
      </c>
      <c r="C976" t="s">
        <v>5</v>
      </c>
      <c r="D976" t="s">
        <v>14</v>
      </c>
      <c r="E976" t="s">
        <v>7</v>
      </c>
      <c r="F976">
        <v>57.68</v>
      </c>
      <c r="G976" t="s">
        <v>8</v>
      </c>
      <c r="H976">
        <v>0.17</v>
      </c>
      <c r="I976" t="s">
        <v>9</v>
      </c>
      <c r="J976">
        <v>7.4999999999999997E-3</v>
      </c>
      <c r="K976" t="s">
        <v>10</v>
      </c>
      <c r="L976">
        <v>0.2</v>
      </c>
      <c r="M976" t="s">
        <v>11</v>
      </c>
      <c r="N976">
        <v>-0.59</v>
      </c>
      <c r="O976" t="s">
        <v>12</v>
      </c>
      <c r="P976">
        <v>-0.59</v>
      </c>
    </row>
    <row r="977" spans="1:16" x14ac:dyDescent="0.3">
      <c r="A977" s="1">
        <v>40695</v>
      </c>
      <c r="B977" s="3">
        <v>0.18726988425925925</v>
      </c>
      <c r="C977" t="s">
        <v>5</v>
      </c>
      <c r="D977" t="s">
        <v>14</v>
      </c>
      <c r="E977" t="s">
        <v>7</v>
      </c>
      <c r="F977">
        <v>57.63</v>
      </c>
      <c r="G977" t="s">
        <v>8</v>
      </c>
      <c r="H977">
        <v>0.18</v>
      </c>
      <c r="I977" t="s">
        <v>9</v>
      </c>
      <c r="J977">
        <v>-7.4999999999999997E-3</v>
      </c>
      <c r="K977" t="s">
        <v>10</v>
      </c>
      <c r="L977">
        <v>0.2</v>
      </c>
      <c r="M977" t="s">
        <v>11</v>
      </c>
      <c r="N977">
        <v>-0.59</v>
      </c>
      <c r="O977" t="s">
        <v>12</v>
      </c>
      <c r="P977">
        <v>-0.59</v>
      </c>
    </row>
    <row r="978" spans="1:16" x14ac:dyDescent="0.3">
      <c r="A978" s="1">
        <v>40695</v>
      </c>
      <c r="B978" s="3">
        <v>0.18728616898148145</v>
      </c>
      <c r="C978" t="s">
        <v>5</v>
      </c>
      <c r="D978" t="s">
        <v>14</v>
      </c>
      <c r="E978" t="s">
        <v>7</v>
      </c>
      <c r="F978">
        <v>57.59</v>
      </c>
      <c r="G978" t="s">
        <v>8</v>
      </c>
      <c r="H978">
        <v>0.18</v>
      </c>
      <c r="I978" t="s">
        <v>9</v>
      </c>
      <c r="J978">
        <v>0</v>
      </c>
      <c r="K978" t="s">
        <v>10</v>
      </c>
      <c r="L978">
        <v>0.2</v>
      </c>
      <c r="M978" t="s">
        <v>11</v>
      </c>
      <c r="N978">
        <v>-0.59</v>
      </c>
      <c r="O978" t="s">
        <v>12</v>
      </c>
      <c r="P978">
        <v>-0.59</v>
      </c>
    </row>
    <row r="979" spans="1:16" x14ac:dyDescent="0.3">
      <c r="A979" s="1">
        <v>40695</v>
      </c>
      <c r="B979" s="3">
        <v>0.18730252314814813</v>
      </c>
      <c r="C979" t="s">
        <v>5</v>
      </c>
      <c r="D979" t="s">
        <v>14</v>
      </c>
      <c r="E979" t="s">
        <v>7</v>
      </c>
      <c r="F979">
        <v>57.54</v>
      </c>
      <c r="G979" t="s">
        <v>8</v>
      </c>
      <c r="H979">
        <v>0.2</v>
      </c>
      <c r="I979" t="s">
        <v>9</v>
      </c>
      <c r="J979">
        <v>-1.4999999999999999E-2</v>
      </c>
      <c r="K979" t="s">
        <v>10</v>
      </c>
      <c r="L979">
        <v>0.2</v>
      </c>
      <c r="M979" t="s">
        <v>11</v>
      </c>
      <c r="N979">
        <v>-0.59</v>
      </c>
      <c r="O979" t="s">
        <v>12</v>
      </c>
      <c r="P979">
        <v>-0.59</v>
      </c>
    </row>
    <row r="980" spans="1:16" x14ac:dyDescent="0.3">
      <c r="A980" s="1">
        <v>40695</v>
      </c>
      <c r="B980" s="3">
        <v>0.18731876157407409</v>
      </c>
      <c r="C980" t="s">
        <v>5</v>
      </c>
      <c r="D980" t="s">
        <v>14</v>
      </c>
      <c r="E980" t="s">
        <v>7</v>
      </c>
      <c r="F980">
        <v>57.49</v>
      </c>
      <c r="G980" t="s">
        <v>8</v>
      </c>
      <c r="H980">
        <v>0.18</v>
      </c>
      <c r="I980" t="s">
        <v>9</v>
      </c>
      <c r="J980">
        <v>1.4999999999999999E-2</v>
      </c>
      <c r="K980" t="s">
        <v>10</v>
      </c>
      <c r="L980">
        <v>0.2</v>
      </c>
      <c r="M980" t="s">
        <v>11</v>
      </c>
      <c r="N980">
        <v>-0.59</v>
      </c>
      <c r="O980" t="s">
        <v>12</v>
      </c>
      <c r="P980">
        <v>-0.59</v>
      </c>
    </row>
    <row r="981" spans="1:16" x14ac:dyDescent="0.3">
      <c r="A981" s="1">
        <v>40695</v>
      </c>
      <c r="B981" s="3">
        <v>0.1873350462962963</v>
      </c>
      <c r="C981" t="s">
        <v>5</v>
      </c>
      <c r="D981" t="s">
        <v>14</v>
      </c>
      <c r="E981" t="s">
        <v>7</v>
      </c>
      <c r="F981">
        <v>57.44</v>
      </c>
      <c r="G981" t="s">
        <v>8</v>
      </c>
      <c r="H981">
        <v>0.19</v>
      </c>
      <c r="I981" t="s">
        <v>9</v>
      </c>
      <c r="J981">
        <v>-7.4999999999999997E-3</v>
      </c>
      <c r="K981" t="s">
        <v>10</v>
      </c>
      <c r="L981">
        <v>0.2</v>
      </c>
      <c r="M981" t="s">
        <v>11</v>
      </c>
      <c r="N981">
        <v>-0.59</v>
      </c>
      <c r="O981" t="s">
        <v>12</v>
      </c>
      <c r="P981">
        <v>-0.59</v>
      </c>
    </row>
    <row r="982" spans="1:16" x14ac:dyDescent="0.3">
      <c r="A982" s="1">
        <v>40695</v>
      </c>
      <c r="B982" s="3">
        <v>0.1873513773148148</v>
      </c>
      <c r="C982" t="s">
        <v>5</v>
      </c>
      <c r="D982" t="s">
        <v>14</v>
      </c>
      <c r="E982" t="s">
        <v>7</v>
      </c>
      <c r="F982">
        <v>57.39</v>
      </c>
      <c r="G982" t="s">
        <v>8</v>
      </c>
      <c r="H982">
        <v>0.21</v>
      </c>
      <c r="I982" t="s">
        <v>9</v>
      </c>
      <c r="J982">
        <v>-1.4999999999999999E-2</v>
      </c>
      <c r="K982" t="s">
        <v>10</v>
      </c>
      <c r="L982">
        <v>0.2</v>
      </c>
      <c r="M982" t="s">
        <v>11</v>
      </c>
      <c r="N982">
        <v>-0.59</v>
      </c>
      <c r="O982" t="s">
        <v>12</v>
      </c>
      <c r="P982">
        <v>-0.59</v>
      </c>
    </row>
    <row r="983" spans="1:16" x14ac:dyDescent="0.3">
      <c r="A983" s="1">
        <v>40695</v>
      </c>
      <c r="B983" s="3">
        <v>0.18736766203703703</v>
      </c>
      <c r="C983" t="s">
        <v>5</v>
      </c>
      <c r="D983" t="s">
        <v>14</v>
      </c>
      <c r="E983" t="s">
        <v>7</v>
      </c>
      <c r="F983">
        <v>57.34</v>
      </c>
      <c r="G983" t="s">
        <v>8</v>
      </c>
      <c r="H983">
        <v>0.26</v>
      </c>
      <c r="I983" t="s">
        <v>9</v>
      </c>
      <c r="J983">
        <v>-3.7499999999999999E-2</v>
      </c>
      <c r="K983" t="s">
        <v>10</v>
      </c>
      <c r="L983">
        <v>0.2</v>
      </c>
      <c r="M983" t="s">
        <v>11</v>
      </c>
      <c r="N983">
        <v>-0.59</v>
      </c>
      <c r="O983" t="s">
        <v>12</v>
      </c>
      <c r="P983">
        <v>-0.59</v>
      </c>
    </row>
    <row r="984" spans="1:16" x14ac:dyDescent="0.3">
      <c r="A984" s="1">
        <v>40695</v>
      </c>
      <c r="B984" s="3">
        <v>0.18738394675925926</v>
      </c>
      <c r="C984" t="s">
        <v>5</v>
      </c>
      <c r="D984" t="s">
        <v>14</v>
      </c>
      <c r="E984" t="s">
        <v>7</v>
      </c>
      <c r="F984">
        <v>57.29</v>
      </c>
      <c r="G984" t="s">
        <v>8</v>
      </c>
      <c r="H984">
        <v>0.27</v>
      </c>
      <c r="I984" t="s">
        <v>9</v>
      </c>
      <c r="J984">
        <v>-7.4999999999999997E-3</v>
      </c>
      <c r="K984" t="s">
        <v>10</v>
      </c>
      <c r="L984">
        <v>0.2</v>
      </c>
      <c r="M984" t="s">
        <v>11</v>
      </c>
      <c r="N984">
        <v>-0.59</v>
      </c>
      <c r="O984" t="s">
        <v>12</v>
      </c>
      <c r="P984">
        <v>-0.59</v>
      </c>
    </row>
    <row r="985" spans="1:16" x14ac:dyDescent="0.3">
      <c r="A985" s="1">
        <v>40695</v>
      </c>
      <c r="B985" s="3">
        <v>0.18740026620370373</v>
      </c>
      <c r="C985" t="s">
        <v>5</v>
      </c>
      <c r="D985" t="s">
        <v>14</v>
      </c>
      <c r="E985" t="s">
        <v>7</v>
      </c>
      <c r="F985">
        <v>57.24</v>
      </c>
      <c r="G985" t="s">
        <v>8</v>
      </c>
      <c r="H985">
        <v>0.31</v>
      </c>
      <c r="I985" t="s">
        <v>9</v>
      </c>
      <c r="J985">
        <v>-0.03</v>
      </c>
      <c r="K985" t="s">
        <v>10</v>
      </c>
      <c r="L985">
        <v>0.2</v>
      </c>
      <c r="M985" t="s">
        <v>11</v>
      </c>
      <c r="N985">
        <v>-0.59</v>
      </c>
      <c r="O985" t="s">
        <v>12</v>
      </c>
      <c r="P985">
        <v>-0.59</v>
      </c>
    </row>
    <row r="986" spans="1:16" x14ac:dyDescent="0.3">
      <c r="A986" s="1">
        <v>40695</v>
      </c>
      <c r="B986" s="3">
        <v>0.18741653935185185</v>
      </c>
      <c r="C986" t="s">
        <v>5</v>
      </c>
      <c r="D986" t="s">
        <v>14</v>
      </c>
      <c r="E986" t="s">
        <v>7</v>
      </c>
      <c r="F986">
        <v>57.19</v>
      </c>
      <c r="G986" t="s">
        <v>8</v>
      </c>
      <c r="H986">
        <v>0.35</v>
      </c>
      <c r="I986" t="s">
        <v>9</v>
      </c>
      <c r="J986">
        <v>-0.03</v>
      </c>
      <c r="K986" t="s">
        <v>10</v>
      </c>
      <c r="L986">
        <v>0.2</v>
      </c>
      <c r="M986" t="s">
        <v>11</v>
      </c>
      <c r="N986">
        <v>-0.59</v>
      </c>
      <c r="O986" t="s">
        <v>12</v>
      </c>
      <c r="P986">
        <v>-0.59</v>
      </c>
    </row>
    <row r="987" spans="1:16" x14ac:dyDescent="0.3">
      <c r="A987" s="1">
        <v>40695</v>
      </c>
      <c r="B987" s="3">
        <v>0.18743285879629631</v>
      </c>
      <c r="C987" t="s">
        <v>5</v>
      </c>
      <c r="D987" t="s">
        <v>14</v>
      </c>
      <c r="E987" t="s">
        <v>7</v>
      </c>
      <c r="F987">
        <v>57.14</v>
      </c>
      <c r="G987" t="s">
        <v>8</v>
      </c>
      <c r="H987">
        <v>0.41</v>
      </c>
      <c r="I987" t="s">
        <v>9</v>
      </c>
      <c r="J987">
        <v>-4.4999999999999998E-2</v>
      </c>
      <c r="K987" t="s">
        <v>10</v>
      </c>
      <c r="L987">
        <v>0.2</v>
      </c>
      <c r="M987" t="s">
        <v>11</v>
      </c>
      <c r="N987">
        <v>-0.59</v>
      </c>
      <c r="O987" t="s">
        <v>12</v>
      </c>
      <c r="P987">
        <v>-0.59</v>
      </c>
    </row>
    <row r="988" spans="1:16" x14ac:dyDescent="0.3">
      <c r="A988" s="1">
        <v>40695</v>
      </c>
      <c r="B988" s="3">
        <v>0.18744914351851852</v>
      </c>
      <c r="C988" t="s">
        <v>5</v>
      </c>
      <c r="D988" t="s">
        <v>14</v>
      </c>
      <c r="E988" t="s">
        <v>7</v>
      </c>
      <c r="F988">
        <v>57.09</v>
      </c>
      <c r="G988" t="s">
        <v>8</v>
      </c>
      <c r="H988">
        <v>0.47</v>
      </c>
      <c r="I988" t="s">
        <v>9</v>
      </c>
      <c r="J988">
        <v>-4.4999999999999998E-2</v>
      </c>
      <c r="K988" t="s">
        <v>10</v>
      </c>
      <c r="L988">
        <v>0.2</v>
      </c>
      <c r="M988" t="s">
        <v>11</v>
      </c>
      <c r="N988">
        <v>-0.59</v>
      </c>
      <c r="O988" t="s">
        <v>12</v>
      </c>
      <c r="P988">
        <v>-0.59</v>
      </c>
    </row>
    <row r="989" spans="1:16" x14ac:dyDescent="0.3">
      <c r="A989" s="1">
        <v>40695</v>
      </c>
      <c r="B989" s="3">
        <v>0.1874654513888889</v>
      </c>
      <c r="C989" t="s">
        <v>5</v>
      </c>
      <c r="D989" t="s">
        <v>14</v>
      </c>
      <c r="E989" t="s">
        <v>7</v>
      </c>
      <c r="F989">
        <v>57.04</v>
      </c>
      <c r="G989" t="s">
        <v>8</v>
      </c>
      <c r="H989">
        <v>0.52</v>
      </c>
      <c r="I989" t="s">
        <v>9</v>
      </c>
      <c r="J989">
        <v>-3.7499999999999999E-2</v>
      </c>
      <c r="K989" t="s">
        <v>10</v>
      </c>
      <c r="L989">
        <v>0.2</v>
      </c>
      <c r="M989" t="s">
        <v>11</v>
      </c>
      <c r="N989">
        <v>-0.59</v>
      </c>
      <c r="O989" t="s">
        <v>12</v>
      </c>
      <c r="P989">
        <v>-0.59</v>
      </c>
    </row>
    <row r="990" spans="1:16" x14ac:dyDescent="0.3">
      <c r="A990" s="1">
        <v>40695</v>
      </c>
      <c r="B990" s="3">
        <v>0.18748081018518517</v>
      </c>
      <c r="C990" t="s">
        <v>5</v>
      </c>
      <c r="D990" t="s">
        <v>15</v>
      </c>
      <c r="E990" t="s">
        <v>7</v>
      </c>
      <c r="F990">
        <v>56.98</v>
      </c>
      <c r="G990" t="s">
        <v>8</v>
      </c>
      <c r="H990">
        <v>0.6</v>
      </c>
      <c r="I990" t="s">
        <v>9</v>
      </c>
      <c r="J990">
        <v>-0.06</v>
      </c>
      <c r="K990" t="s">
        <v>10</v>
      </c>
      <c r="L990">
        <v>0</v>
      </c>
      <c r="M990" t="s">
        <v>11</v>
      </c>
      <c r="N990">
        <v>-6.38</v>
      </c>
      <c r="O990" t="s">
        <v>12</v>
      </c>
      <c r="P990">
        <v>-6.38</v>
      </c>
    </row>
    <row r="991" spans="1:16" x14ac:dyDescent="0.3">
      <c r="A991" s="1">
        <v>40695</v>
      </c>
      <c r="B991" s="3">
        <v>0.18748243055555555</v>
      </c>
      <c r="C991" t="s">
        <v>5</v>
      </c>
      <c r="D991" t="s">
        <v>16</v>
      </c>
      <c r="E991" t="s">
        <v>7</v>
      </c>
      <c r="F991">
        <v>56.98</v>
      </c>
      <c r="G991" t="s">
        <v>8</v>
      </c>
      <c r="H991">
        <v>0.6</v>
      </c>
      <c r="I991" t="s">
        <v>9</v>
      </c>
      <c r="J991">
        <v>-0.06</v>
      </c>
      <c r="K991" t="s">
        <v>10</v>
      </c>
      <c r="L991">
        <v>0</v>
      </c>
      <c r="M991" t="s">
        <v>11</v>
      </c>
      <c r="N991">
        <v>-6.38</v>
      </c>
      <c r="O991" t="s">
        <v>12</v>
      </c>
      <c r="P991">
        <v>-6.38</v>
      </c>
    </row>
    <row r="992" spans="1:16" x14ac:dyDescent="0.3">
      <c r="A992" s="1">
        <v>40695</v>
      </c>
      <c r="B992" s="3">
        <v>0.18749817129629631</v>
      </c>
      <c r="C992" t="s">
        <v>5</v>
      </c>
      <c r="D992" t="s">
        <v>16</v>
      </c>
      <c r="E992" t="s">
        <v>7</v>
      </c>
      <c r="F992">
        <v>56.88</v>
      </c>
      <c r="G992" t="s">
        <v>8</v>
      </c>
      <c r="H992">
        <v>0.68</v>
      </c>
      <c r="I992" t="s">
        <v>9</v>
      </c>
      <c r="J992">
        <v>-0.06</v>
      </c>
      <c r="K992" t="s">
        <v>10</v>
      </c>
      <c r="L992">
        <v>0</v>
      </c>
      <c r="M992" t="s">
        <v>11</v>
      </c>
      <c r="N992">
        <v>-0.14000000000000001</v>
      </c>
      <c r="O992" t="s">
        <v>12</v>
      </c>
      <c r="P992">
        <v>-0.14000000000000001</v>
      </c>
    </row>
    <row r="993" spans="1:16" x14ac:dyDescent="0.3">
      <c r="A993" s="1">
        <v>40695</v>
      </c>
      <c r="B993" s="3">
        <v>0.18751447916666666</v>
      </c>
      <c r="C993" t="s">
        <v>5</v>
      </c>
      <c r="D993" t="s">
        <v>16</v>
      </c>
      <c r="E993" t="s">
        <v>7</v>
      </c>
      <c r="F993">
        <v>56.84</v>
      </c>
      <c r="G993" t="s">
        <v>8</v>
      </c>
      <c r="H993">
        <v>0.76</v>
      </c>
      <c r="I993" t="s">
        <v>9</v>
      </c>
      <c r="J993">
        <v>-0.06</v>
      </c>
      <c r="K993" t="s">
        <v>10</v>
      </c>
      <c r="L993">
        <v>0</v>
      </c>
      <c r="M993" t="s">
        <v>11</v>
      </c>
      <c r="N993">
        <v>3.15</v>
      </c>
      <c r="O993" t="s">
        <v>12</v>
      </c>
      <c r="P993">
        <v>3.15</v>
      </c>
    </row>
    <row r="994" spans="1:16" x14ac:dyDescent="0.3">
      <c r="A994" s="1">
        <v>40695</v>
      </c>
      <c r="B994" s="3">
        <v>0.1875307638888889</v>
      </c>
      <c r="C994" t="s">
        <v>5</v>
      </c>
      <c r="D994" t="s">
        <v>16</v>
      </c>
      <c r="E994" t="s">
        <v>7</v>
      </c>
      <c r="F994">
        <v>56.88</v>
      </c>
      <c r="G994" t="s">
        <v>8</v>
      </c>
      <c r="H994">
        <v>0.85</v>
      </c>
      <c r="I994" t="s">
        <v>9</v>
      </c>
      <c r="J994">
        <v>-6.7500000000000004E-2</v>
      </c>
      <c r="K994" t="s">
        <v>10</v>
      </c>
      <c r="L994">
        <v>0</v>
      </c>
      <c r="M994" t="s">
        <v>11</v>
      </c>
      <c r="N994">
        <v>4.91</v>
      </c>
      <c r="O994" t="s">
        <v>12</v>
      </c>
      <c r="P994">
        <v>4.91</v>
      </c>
    </row>
    <row r="995" spans="1:16" x14ac:dyDescent="0.3">
      <c r="A995" s="1">
        <v>40695</v>
      </c>
      <c r="B995" s="3">
        <v>0.18754707175925925</v>
      </c>
      <c r="C995" t="s">
        <v>5</v>
      </c>
      <c r="D995" t="s">
        <v>16</v>
      </c>
      <c r="E995" t="s">
        <v>7</v>
      </c>
      <c r="F995">
        <v>56.95</v>
      </c>
      <c r="G995" t="s">
        <v>8</v>
      </c>
      <c r="H995">
        <v>0.95</v>
      </c>
      <c r="I995" t="s">
        <v>9</v>
      </c>
      <c r="J995">
        <v>-7.4999999999999997E-2</v>
      </c>
      <c r="K995" t="s">
        <v>10</v>
      </c>
      <c r="L995">
        <v>0</v>
      </c>
      <c r="M995" t="s">
        <v>11</v>
      </c>
      <c r="N995">
        <v>5.87</v>
      </c>
      <c r="O995" t="s">
        <v>12</v>
      </c>
      <c r="P995">
        <v>5.87</v>
      </c>
    </row>
    <row r="996" spans="1:16" x14ac:dyDescent="0.3">
      <c r="A996" s="1">
        <v>40695</v>
      </c>
      <c r="B996" s="3">
        <v>0.18756337962962963</v>
      </c>
      <c r="C996" t="s">
        <v>5</v>
      </c>
      <c r="D996" t="s">
        <v>16</v>
      </c>
      <c r="E996" t="s">
        <v>7</v>
      </c>
      <c r="F996">
        <v>57.05</v>
      </c>
      <c r="G996" t="s">
        <v>8</v>
      </c>
      <c r="H996">
        <v>1.05</v>
      </c>
      <c r="I996" t="s">
        <v>9</v>
      </c>
      <c r="J996">
        <v>-7.4999999999999997E-2</v>
      </c>
      <c r="K996" t="s">
        <v>10</v>
      </c>
      <c r="L996">
        <v>0</v>
      </c>
      <c r="M996" t="s">
        <v>11</v>
      </c>
      <c r="N996">
        <v>6.2</v>
      </c>
      <c r="O996" t="s">
        <v>12</v>
      </c>
      <c r="P996">
        <v>6.2</v>
      </c>
    </row>
    <row r="997" spans="1:16" x14ac:dyDescent="0.3">
      <c r="A997" s="1">
        <v>40695</v>
      </c>
      <c r="B997" s="3">
        <v>0.18757965277777777</v>
      </c>
      <c r="C997" t="s">
        <v>5</v>
      </c>
      <c r="D997" t="s">
        <v>16</v>
      </c>
      <c r="E997" t="s">
        <v>7</v>
      </c>
      <c r="F997">
        <v>57.15</v>
      </c>
      <c r="G997" t="s">
        <v>8</v>
      </c>
      <c r="H997">
        <v>1.17</v>
      </c>
      <c r="I997" t="s">
        <v>9</v>
      </c>
      <c r="J997">
        <v>-0.09</v>
      </c>
      <c r="K997" t="s">
        <v>10</v>
      </c>
      <c r="L997">
        <v>0</v>
      </c>
      <c r="M997" t="s">
        <v>11</v>
      </c>
      <c r="N997">
        <v>6.82</v>
      </c>
      <c r="O997" t="s">
        <v>12</v>
      </c>
      <c r="P997">
        <v>6.82</v>
      </c>
    </row>
    <row r="998" spans="1:16" x14ac:dyDescent="0.3">
      <c r="A998" s="1">
        <v>40695</v>
      </c>
      <c r="B998" s="3">
        <v>0.18759597222222224</v>
      </c>
      <c r="C998" t="s">
        <v>5</v>
      </c>
      <c r="D998" t="s">
        <v>16</v>
      </c>
      <c r="E998" t="s">
        <v>7</v>
      </c>
      <c r="F998">
        <v>57.27</v>
      </c>
      <c r="G998" t="s">
        <v>8</v>
      </c>
      <c r="H998">
        <v>1.26</v>
      </c>
      <c r="I998" t="s">
        <v>9</v>
      </c>
      <c r="J998">
        <v>-6.7500000000000004E-2</v>
      </c>
      <c r="K998" t="s">
        <v>10</v>
      </c>
      <c r="L998">
        <v>0</v>
      </c>
      <c r="M998" t="s">
        <v>11</v>
      </c>
      <c r="N998">
        <v>6.24</v>
      </c>
      <c r="O998" t="s">
        <v>12</v>
      </c>
      <c r="P998">
        <v>6.24</v>
      </c>
    </row>
    <row r="999" spans="1:16" x14ac:dyDescent="0.3">
      <c r="A999" s="1">
        <v>40695</v>
      </c>
      <c r="B999" s="3">
        <v>0.18761224537037036</v>
      </c>
      <c r="C999" t="s">
        <v>5</v>
      </c>
      <c r="D999" t="s">
        <v>16</v>
      </c>
      <c r="E999" t="s">
        <v>7</v>
      </c>
      <c r="F999">
        <v>57.38</v>
      </c>
      <c r="G999" t="s">
        <v>8</v>
      </c>
      <c r="H999">
        <v>1.36</v>
      </c>
      <c r="I999" t="s">
        <v>9</v>
      </c>
      <c r="J999">
        <v>-7.4999999999999997E-2</v>
      </c>
      <c r="K999" t="s">
        <v>10</v>
      </c>
      <c r="L999">
        <v>0</v>
      </c>
      <c r="M999" t="s">
        <v>11</v>
      </c>
      <c r="N999">
        <v>6.11</v>
      </c>
      <c r="O999" t="s">
        <v>12</v>
      </c>
      <c r="P999">
        <v>6.11</v>
      </c>
    </row>
    <row r="1000" spans="1:16" x14ac:dyDescent="0.3">
      <c r="A1000" s="1">
        <v>40695</v>
      </c>
      <c r="B1000" s="3">
        <v>0.18762855324074076</v>
      </c>
      <c r="C1000" t="s">
        <v>5</v>
      </c>
      <c r="D1000" t="s">
        <v>16</v>
      </c>
      <c r="E1000" t="s">
        <v>7</v>
      </c>
      <c r="F1000">
        <v>57.49</v>
      </c>
      <c r="G1000" t="s">
        <v>8</v>
      </c>
      <c r="H1000">
        <v>1.46</v>
      </c>
      <c r="I1000" t="s">
        <v>9</v>
      </c>
      <c r="J1000">
        <v>-7.4999999999999997E-2</v>
      </c>
      <c r="K1000" t="s">
        <v>10</v>
      </c>
      <c r="L1000">
        <v>0</v>
      </c>
      <c r="M1000" t="s">
        <v>11</v>
      </c>
      <c r="N1000">
        <v>6.03</v>
      </c>
      <c r="O1000" t="s">
        <v>12</v>
      </c>
      <c r="P1000">
        <v>6.03</v>
      </c>
    </row>
    <row r="1001" spans="1:16" x14ac:dyDescent="0.3">
      <c r="A1001" s="1">
        <v>40695</v>
      </c>
      <c r="B1001" s="3">
        <v>0.18764483796296297</v>
      </c>
      <c r="C1001" t="s">
        <v>5</v>
      </c>
      <c r="D1001" t="s">
        <v>16</v>
      </c>
      <c r="E1001" t="s">
        <v>7</v>
      </c>
      <c r="F1001">
        <v>57.59</v>
      </c>
      <c r="G1001" t="s">
        <v>8</v>
      </c>
      <c r="H1001">
        <v>1.54</v>
      </c>
      <c r="I1001" t="s">
        <v>9</v>
      </c>
      <c r="J1001">
        <v>-0.06</v>
      </c>
      <c r="K1001" t="s">
        <v>10</v>
      </c>
      <c r="L1001">
        <v>0</v>
      </c>
      <c r="M1001" t="s">
        <v>11</v>
      </c>
      <c r="N1001">
        <v>5.41</v>
      </c>
      <c r="O1001" t="s">
        <v>12</v>
      </c>
      <c r="P1001">
        <v>5.41</v>
      </c>
    </row>
    <row r="1002" spans="1:16" x14ac:dyDescent="0.3">
      <c r="A1002" s="1">
        <v>40695</v>
      </c>
      <c r="B1002" s="3">
        <v>0.18766114583333335</v>
      </c>
      <c r="C1002" t="s">
        <v>5</v>
      </c>
      <c r="D1002" t="s">
        <v>16</v>
      </c>
      <c r="E1002" t="s">
        <v>7</v>
      </c>
      <c r="F1002">
        <v>57.69</v>
      </c>
      <c r="G1002" t="s">
        <v>8</v>
      </c>
      <c r="H1002">
        <v>1.65</v>
      </c>
      <c r="I1002" t="s">
        <v>9</v>
      </c>
      <c r="J1002">
        <v>-8.2500000000000004E-2</v>
      </c>
      <c r="K1002" t="s">
        <v>10</v>
      </c>
      <c r="L1002">
        <v>0</v>
      </c>
      <c r="M1002" t="s">
        <v>11</v>
      </c>
      <c r="N1002">
        <v>5.91</v>
      </c>
      <c r="O1002" t="s">
        <v>12</v>
      </c>
      <c r="P1002">
        <v>5.91</v>
      </c>
    </row>
    <row r="1003" spans="1:16" x14ac:dyDescent="0.3">
      <c r="A1003" s="1">
        <v>40695</v>
      </c>
      <c r="B1003" s="3">
        <v>0.18767744212962964</v>
      </c>
      <c r="C1003" t="s">
        <v>5</v>
      </c>
      <c r="D1003" t="s">
        <v>16</v>
      </c>
      <c r="E1003" t="s">
        <v>7</v>
      </c>
      <c r="F1003">
        <v>57.79</v>
      </c>
      <c r="G1003" t="s">
        <v>8</v>
      </c>
      <c r="H1003">
        <v>1.73</v>
      </c>
      <c r="I1003" t="s">
        <v>9</v>
      </c>
      <c r="J1003">
        <v>-0.06</v>
      </c>
      <c r="K1003" t="s">
        <v>10</v>
      </c>
      <c r="L1003">
        <v>0</v>
      </c>
      <c r="M1003" t="s">
        <v>11</v>
      </c>
      <c r="N1003">
        <v>5.38</v>
      </c>
      <c r="O1003" t="s">
        <v>12</v>
      </c>
      <c r="P1003">
        <v>5.38</v>
      </c>
    </row>
    <row r="1004" spans="1:16" x14ac:dyDescent="0.3">
      <c r="A1004" s="1">
        <v>40695</v>
      </c>
      <c r="B1004" s="3">
        <v>0.18769372685185184</v>
      </c>
      <c r="C1004" t="s">
        <v>5</v>
      </c>
      <c r="D1004" t="s">
        <v>16</v>
      </c>
      <c r="E1004" t="s">
        <v>7</v>
      </c>
      <c r="F1004">
        <v>57.88</v>
      </c>
      <c r="G1004" t="s">
        <v>8</v>
      </c>
      <c r="H1004">
        <v>1.81</v>
      </c>
      <c r="I1004" t="s">
        <v>9</v>
      </c>
      <c r="J1004">
        <v>-0.06</v>
      </c>
      <c r="K1004" t="s">
        <v>10</v>
      </c>
      <c r="L1004">
        <v>0</v>
      </c>
      <c r="M1004" t="s">
        <v>11</v>
      </c>
      <c r="N1004">
        <v>5.05</v>
      </c>
      <c r="O1004" t="s">
        <v>12</v>
      </c>
      <c r="P1004">
        <v>5.05</v>
      </c>
    </row>
    <row r="1005" spans="1:16" x14ac:dyDescent="0.3">
      <c r="A1005" s="1">
        <v>40695</v>
      </c>
      <c r="B1005" s="3">
        <v>0.18771002314814814</v>
      </c>
      <c r="C1005" t="s">
        <v>5</v>
      </c>
      <c r="D1005" t="s">
        <v>16</v>
      </c>
      <c r="E1005" t="s">
        <v>7</v>
      </c>
      <c r="F1005">
        <v>57.97</v>
      </c>
      <c r="G1005" t="s">
        <v>8</v>
      </c>
      <c r="H1005">
        <v>1.85</v>
      </c>
      <c r="I1005" t="s">
        <v>9</v>
      </c>
      <c r="J1005">
        <v>-0.03</v>
      </c>
      <c r="K1005" t="s">
        <v>10</v>
      </c>
      <c r="L1005">
        <v>0</v>
      </c>
      <c r="M1005" t="s">
        <v>11</v>
      </c>
      <c r="N1005">
        <v>3.71</v>
      </c>
      <c r="O1005" t="s">
        <v>12</v>
      </c>
      <c r="P1005">
        <v>3.71</v>
      </c>
    </row>
    <row r="1006" spans="1:16" x14ac:dyDescent="0.3">
      <c r="A1006" s="1">
        <v>40695</v>
      </c>
      <c r="B1006" s="3">
        <v>0.18772631944444443</v>
      </c>
      <c r="C1006" t="s">
        <v>5</v>
      </c>
      <c r="D1006" t="s">
        <v>16</v>
      </c>
      <c r="E1006" t="s">
        <v>7</v>
      </c>
      <c r="F1006">
        <v>58.04</v>
      </c>
      <c r="G1006" t="s">
        <v>8</v>
      </c>
      <c r="H1006">
        <v>1.93</v>
      </c>
      <c r="I1006" t="s">
        <v>9</v>
      </c>
      <c r="J1006">
        <v>-0.06</v>
      </c>
      <c r="K1006" t="s">
        <v>10</v>
      </c>
      <c r="L1006">
        <v>0</v>
      </c>
      <c r="M1006" t="s">
        <v>11</v>
      </c>
      <c r="N1006">
        <v>4.08</v>
      </c>
      <c r="O1006" t="s">
        <v>12</v>
      </c>
      <c r="P1006">
        <v>4.08</v>
      </c>
    </row>
    <row r="1007" spans="1:16" x14ac:dyDescent="0.3">
      <c r="A1007" s="1">
        <v>40695</v>
      </c>
      <c r="B1007" s="3">
        <v>0.1877426736111111</v>
      </c>
      <c r="C1007" t="s">
        <v>5</v>
      </c>
      <c r="D1007" t="s">
        <v>16</v>
      </c>
      <c r="E1007" t="s">
        <v>7</v>
      </c>
      <c r="F1007">
        <v>58.11</v>
      </c>
      <c r="G1007" t="s">
        <v>8</v>
      </c>
      <c r="H1007">
        <v>1.96</v>
      </c>
      <c r="I1007" t="s">
        <v>9</v>
      </c>
      <c r="J1007">
        <v>-2.2499999999999999E-2</v>
      </c>
      <c r="K1007" t="s">
        <v>10</v>
      </c>
      <c r="L1007">
        <v>0</v>
      </c>
      <c r="M1007" t="s">
        <v>11</v>
      </c>
      <c r="N1007">
        <v>2.94</v>
      </c>
      <c r="O1007" t="s">
        <v>12</v>
      </c>
      <c r="P1007">
        <v>2.94</v>
      </c>
    </row>
    <row r="1008" spans="1:16" x14ac:dyDescent="0.3">
      <c r="A1008" s="1">
        <v>40695</v>
      </c>
      <c r="B1008" s="3">
        <v>0.18775891203703701</v>
      </c>
      <c r="C1008" t="s">
        <v>5</v>
      </c>
      <c r="D1008" t="s">
        <v>16</v>
      </c>
      <c r="E1008" t="s">
        <v>7</v>
      </c>
      <c r="F1008">
        <v>58.17</v>
      </c>
      <c r="G1008" t="s">
        <v>8</v>
      </c>
      <c r="H1008">
        <v>2.02</v>
      </c>
      <c r="I1008" t="s">
        <v>9</v>
      </c>
      <c r="J1008">
        <v>-4.4999999999999998E-2</v>
      </c>
      <c r="K1008" t="s">
        <v>10</v>
      </c>
      <c r="L1008">
        <v>0</v>
      </c>
      <c r="M1008" t="s">
        <v>11</v>
      </c>
      <c r="N1008">
        <v>3.13</v>
      </c>
      <c r="O1008" t="s">
        <v>12</v>
      </c>
      <c r="P1008">
        <v>3.13</v>
      </c>
    </row>
    <row r="1009" spans="1:16" x14ac:dyDescent="0.3">
      <c r="A1009" s="1">
        <v>40695</v>
      </c>
      <c r="B1009" s="3">
        <v>0.18777523148148148</v>
      </c>
      <c r="C1009" t="s">
        <v>5</v>
      </c>
      <c r="D1009" t="s">
        <v>16</v>
      </c>
      <c r="E1009" t="s">
        <v>7</v>
      </c>
      <c r="F1009">
        <v>58.22</v>
      </c>
      <c r="G1009" t="s">
        <v>8</v>
      </c>
      <c r="H1009">
        <v>2.0499999999999998</v>
      </c>
      <c r="I1009" t="s">
        <v>9</v>
      </c>
      <c r="J1009">
        <v>-2.2499999999999999E-2</v>
      </c>
      <c r="K1009" t="s">
        <v>10</v>
      </c>
      <c r="L1009">
        <v>0</v>
      </c>
      <c r="M1009" t="s">
        <v>11</v>
      </c>
      <c r="N1009">
        <v>2.44</v>
      </c>
      <c r="O1009" t="s">
        <v>12</v>
      </c>
      <c r="P1009">
        <v>2.44</v>
      </c>
    </row>
    <row r="1010" spans="1:16" x14ac:dyDescent="0.3">
      <c r="A1010" s="1">
        <v>40695</v>
      </c>
      <c r="B1010" s="3">
        <v>0.18779150462962965</v>
      </c>
      <c r="C1010" t="s">
        <v>5</v>
      </c>
      <c r="D1010" t="s">
        <v>16</v>
      </c>
      <c r="E1010" t="s">
        <v>7</v>
      </c>
      <c r="F1010">
        <v>58.27</v>
      </c>
      <c r="G1010" t="s">
        <v>8</v>
      </c>
      <c r="H1010">
        <v>2.08</v>
      </c>
      <c r="I1010" t="s">
        <v>9</v>
      </c>
      <c r="J1010">
        <v>-2.2499999999999999E-2</v>
      </c>
      <c r="K1010" t="s">
        <v>10</v>
      </c>
      <c r="L1010">
        <v>0</v>
      </c>
      <c r="M1010" t="s">
        <v>11</v>
      </c>
      <c r="N1010">
        <v>2.0499999999999998</v>
      </c>
      <c r="O1010" t="s">
        <v>12</v>
      </c>
      <c r="P1010">
        <v>2.0499999999999998</v>
      </c>
    </row>
    <row r="1011" spans="1:16" x14ac:dyDescent="0.3">
      <c r="A1011" s="1">
        <v>40695</v>
      </c>
      <c r="B1011" s="3">
        <v>0.18780780092592594</v>
      </c>
      <c r="C1011" t="s">
        <v>5</v>
      </c>
      <c r="D1011" t="s">
        <v>16</v>
      </c>
      <c r="E1011" t="s">
        <v>7</v>
      </c>
      <c r="F1011">
        <v>58.31</v>
      </c>
      <c r="G1011" t="s">
        <v>8</v>
      </c>
      <c r="H1011">
        <v>2.1</v>
      </c>
      <c r="I1011" t="s">
        <v>9</v>
      </c>
      <c r="J1011">
        <v>-1.4999999999999999E-2</v>
      </c>
      <c r="K1011" t="s">
        <v>10</v>
      </c>
      <c r="L1011">
        <v>0</v>
      </c>
      <c r="M1011" t="s">
        <v>11</v>
      </c>
      <c r="N1011">
        <v>1.56</v>
      </c>
      <c r="O1011" t="s">
        <v>12</v>
      </c>
      <c r="P1011">
        <v>1.56</v>
      </c>
    </row>
    <row r="1012" spans="1:16" x14ac:dyDescent="0.3">
      <c r="A1012" s="1">
        <v>40695</v>
      </c>
      <c r="B1012" s="3">
        <v>0.18782409722222224</v>
      </c>
      <c r="C1012" t="s">
        <v>5</v>
      </c>
      <c r="D1012" t="s">
        <v>16</v>
      </c>
      <c r="E1012" t="s">
        <v>7</v>
      </c>
      <c r="F1012">
        <v>58.34</v>
      </c>
      <c r="G1012" t="s">
        <v>8</v>
      </c>
      <c r="H1012">
        <v>2.09</v>
      </c>
      <c r="I1012" t="s">
        <v>9</v>
      </c>
      <c r="J1012">
        <v>7.4999999999999997E-3</v>
      </c>
      <c r="K1012" t="s">
        <v>10</v>
      </c>
      <c r="L1012">
        <v>0</v>
      </c>
      <c r="M1012" t="s">
        <v>11</v>
      </c>
      <c r="N1012">
        <v>0.43</v>
      </c>
      <c r="O1012" t="s">
        <v>12</v>
      </c>
      <c r="P1012">
        <v>0.43</v>
      </c>
    </row>
    <row r="1013" spans="1:16" x14ac:dyDescent="0.3">
      <c r="A1013" s="1">
        <v>40695</v>
      </c>
      <c r="B1013" s="3">
        <v>0.18784039351851853</v>
      </c>
      <c r="C1013" t="s">
        <v>5</v>
      </c>
      <c r="D1013" t="s">
        <v>17</v>
      </c>
      <c r="E1013" t="s">
        <v>7</v>
      </c>
      <c r="F1013">
        <v>58.35</v>
      </c>
      <c r="G1013" t="s">
        <v>8</v>
      </c>
      <c r="H1013">
        <v>2.09</v>
      </c>
      <c r="I1013" t="s">
        <v>9</v>
      </c>
      <c r="J1013">
        <v>0</v>
      </c>
      <c r="K1013" t="s">
        <v>10</v>
      </c>
      <c r="L1013">
        <v>-0.05</v>
      </c>
      <c r="M1013" t="s">
        <v>11</v>
      </c>
      <c r="N1013">
        <v>0.08</v>
      </c>
      <c r="O1013" t="s">
        <v>12</v>
      </c>
      <c r="P1013">
        <v>0.08</v>
      </c>
    </row>
    <row r="1014" spans="1:16" x14ac:dyDescent="0.3">
      <c r="A1014" s="1">
        <v>40695</v>
      </c>
      <c r="B1014" s="3">
        <v>0.18785672453703706</v>
      </c>
      <c r="C1014" t="s">
        <v>5</v>
      </c>
      <c r="D1014" t="s">
        <v>18</v>
      </c>
      <c r="E1014" t="s">
        <v>7</v>
      </c>
      <c r="F1014">
        <v>58.36</v>
      </c>
      <c r="G1014" t="s">
        <v>8</v>
      </c>
      <c r="H1014">
        <v>2.09</v>
      </c>
      <c r="I1014" t="s">
        <v>9</v>
      </c>
      <c r="J1014">
        <v>0</v>
      </c>
      <c r="K1014" t="s">
        <v>10</v>
      </c>
      <c r="L1014">
        <v>0</v>
      </c>
      <c r="M1014" t="s">
        <v>11</v>
      </c>
      <c r="N1014">
        <v>-4.0599999999999996</v>
      </c>
      <c r="O1014" t="s">
        <v>12</v>
      </c>
      <c r="P1014">
        <v>-4.0599999999999996</v>
      </c>
    </row>
    <row r="1015" spans="1:16" x14ac:dyDescent="0.3">
      <c r="A1015" s="1">
        <v>40695</v>
      </c>
      <c r="B1015" s="3">
        <v>0.18787299768518517</v>
      </c>
      <c r="C1015" t="s">
        <v>5</v>
      </c>
      <c r="D1015" t="s">
        <v>18</v>
      </c>
      <c r="E1015" t="s">
        <v>7</v>
      </c>
      <c r="F1015">
        <v>58.32</v>
      </c>
      <c r="G1015" t="s">
        <v>8</v>
      </c>
      <c r="H1015">
        <v>2.09</v>
      </c>
      <c r="I1015" t="s">
        <v>9</v>
      </c>
      <c r="J1015">
        <v>0</v>
      </c>
      <c r="K1015" t="s">
        <v>10</v>
      </c>
      <c r="L1015">
        <v>0</v>
      </c>
      <c r="M1015" t="s">
        <v>11</v>
      </c>
      <c r="N1015">
        <v>-0.09</v>
      </c>
      <c r="O1015" t="s">
        <v>12</v>
      </c>
      <c r="P1015">
        <v>-0.09</v>
      </c>
    </row>
    <row r="1016" spans="1:16" x14ac:dyDescent="0.3">
      <c r="A1016" s="1">
        <v>40695</v>
      </c>
      <c r="B1016" s="3">
        <v>0.18788929398148149</v>
      </c>
      <c r="C1016" t="s">
        <v>5</v>
      </c>
      <c r="D1016" t="s">
        <v>18</v>
      </c>
      <c r="E1016" t="s">
        <v>7</v>
      </c>
      <c r="F1016">
        <v>58.3</v>
      </c>
      <c r="G1016" t="s">
        <v>8</v>
      </c>
      <c r="H1016">
        <v>2.0699999999999998</v>
      </c>
      <c r="I1016" t="s">
        <v>9</v>
      </c>
      <c r="J1016">
        <v>1.4999999999999999E-2</v>
      </c>
      <c r="K1016" t="s">
        <v>10</v>
      </c>
      <c r="L1016">
        <v>0</v>
      </c>
      <c r="M1016" t="s">
        <v>11</v>
      </c>
      <c r="N1016">
        <v>-0.67</v>
      </c>
      <c r="O1016" t="s">
        <v>12</v>
      </c>
      <c r="P1016">
        <v>-0.67</v>
      </c>
    </row>
    <row r="1017" spans="1:16" x14ac:dyDescent="0.3">
      <c r="A1017" s="1">
        <v>40695</v>
      </c>
      <c r="B1017" s="3">
        <v>0.18790559027777778</v>
      </c>
      <c r="C1017" t="s">
        <v>5</v>
      </c>
      <c r="D1017" t="s">
        <v>18</v>
      </c>
      <c r="E1017" t="s">
        <v>7</v>
      </c>
      <c r="F1017">
        <v>58.29</v>
      </c>
      <c r="G1017" t="s">
        <v>8</v>
      </c>
      <c r="H1017">
        <v>2.04</v>
      </c>
      <c r="I1017" t="s">
        <v>9</v>
      </c>
      <c r="J1017">
        <v>2.2499999999999999E-2</v>
      </c>
      <c r="K1017" t="s">
        <v>10</v>
      </c>
      <c r="L1017">
        <v>0</v>
      </c>
      <c r="M1017" t="s">
        <v>11</v>
      </c>
      <c r="N1017">
        <v>-1.29</v>
      </c>
      <c r="O1017" t="s">
        <v>12</v>
      </c>
      <c r="P1017">
        <v>-1.29</v>
      </c>
    </row>
    <row r="1018" spans="1:16" x14ac:dyDescent="0.3">
      <c r="A1018" s="1">
        <v>40695</v>
      </c>
      <c r="B1018" s="3">
        <v>0.18792188657407408</v>
      </c>
      <c r="C1018" t="s">
        <v>5</v>
      </c>
      <c r="D1018" t="s">
        <v>18</v>
      </c>
      <c r="E1018" t="s">
        <v>7</v>
      </c>
      <c r="F1018">
        <v>58.27</v>
      </c>
      <c r="G1018" t="s">
        <v>8</v>
      </c>
      <c r="H1018">
        <v>1.98</v>
      </c>
      <c r="I1018" t="s">
        <v>9</v>
      </c>
      <c r="J1018">
        <v>4.4999999999999998E-2</v>
      </c>
      <c r="K1018" t="s">
        <v>10</v>
      </c>
      <c r="L1018">
        <v>0</v>
      </c>
      <c r="M1018" t="s">
        <v>11</v>
      </c>
      <c r="N1018">
        <v>-2.5</v>
      </c>
      <c r="O1018" t="s">
        <v>12</v>
      </c>
      <c r="P1018">
        <v>-2.5</v>
      </c>
    </row>
    <row r="1019" spans="1:16" x14ac:dyDescent="0.3">
      <c r="A1019" s="1">
        <v>40695</v>
      </c>
      <c r="B1019" s="3">
        <v>0.18793818287037037</v>
      </c>
      <c r="C1019" t="s">
        <v>5</v>
      </c>
      <c r="D1019" t="s">
        <v>18</v>
      </c>
      <c r="E1019" t="s">
        <v>7</v>
      </c>
      <c r="F1019">
        <v>58.24</v>
      </c>
      <c r="G1019" t="s">
        <v>8</v>
      </c>
      <c r="H1019">
        <v>1.97</v>
      </c>
      <c r="I1019" t="s">
        <v>9</v>
      </c>
      <c r="J1019">
        <v>7.4999999999999997E-3</v>
      </c>
      <c r="K1019" t="s">
        <v>10</v>
      </c>
      <c r="L1019">
        <v>0</v>
      </c>
      <c r="M1019" t="s">
        <v>11</v>
      </c>
      <c r="N1019">
        <v>-1.74</v>
      </c>
      <c r="O1019" t="s">
        <v>12</v>
      </c>
      <c r="P1019">
        <v>-1.74</v>
      </c>
    </row>
    <row r="1020" spans="1:16" x14ac:dyDescent="0.3">
      <c r="A1020" s="1">
        <v>40695</v>
      </c>
      <c r="B1020" s="3">
        <v>0.18795450231481481</v>
      </c>
      <c r="C1020" t="s">
        <v>5</v>
      </c>
      <c r="D1020" t="s">
        <v>18</v>
      </c>
      <c r="E1020" t="s">
        <v>7</v>
      </c>
      <c r="F1020">
        <v>58.2</v>
      </c>
      <c r="G1020" t="s">
        <v>8</v>
      </c>
      <c r="H1020">
        <v>1.92</v>
      </c>
      <c r="I1020" t="s">
        <v>9</v>
      </c>
      <c r="J1020">
        <v>3.7499999999999999E-2</v>
      </c>
      <c r="K1020" t="s">
        <v>10</v>
      </c>
      <c r="L1020">
        <v>0</v>
      </c>
      <c r="M1020" t="s">
        <v>11</v>
      </c>
      <c r="N1020">
        <v>-2.35</v>
      </c>
      <c r="O1020" t="s">
        <v>12</v>
      </c>
      <c r="P1020">
        <v>-2.35</v>
      </c>
    </row>
    <row r="1021" spans="1:16" x14ac:dyDescent="0.3">
      <c r="A1021" s="1">
        <v>40695</v>
      </c>
      <c r="B1021" s="3">
        <v>0.18797077546296295</v>
      </c>
      <c r="C1021" t="s">
        <v>5</v>
      </c>
      <c r="D1021" t="s">
        <v>18</v>
      </c>
      <c r="E1021" t="s">
        <v>7</v>
      </c>
      <c r="F1021">
        <v>58.16</v>
      </c>
      <c r="G1021" t="s">
        <v>8</v>
      </c>
      <c r="H1021">
        <v>1.88</v>
      </c>
      <c r="I1021" t="s">
        <v>9</v>
      </c>
      <c r="J1021">
        <v>0.03</v>
      </c>
      <c r="K1021" t="s">
        <v>10</v>
      </c>
      <c r="L1021">
        <v>0</v>
      </c>
      <c r="M1021" t="s">
        <v>11</v>
      </c>
      <c r="N1021">
        <v>-2.44</v>
      </c>
      <c r="O1021" t="s">
        <v>12</v>
      </c>
      <c r="P1021">
        <v>-2.44</v>
      </c>
    </row>
    <row r="1022" spans="1:16" x14ac:dyDescent="0.3">
      <c r="A1022" s="1">
        <v>40695</v>
      </c>
      <c r="B1022" s="3">
        <v>0.18798708333333333</v>
      </c>
      <c r="C1022" t="s">
        <v>5</v>
      </c>
      <c r="D1022" t="s">
        <v>18</v>
      </c>
      <c r="E1022" t="s">
        <v>7</v>
      </c>
      <c r="F1022">
        <v>58.12</v>
      </c>
      <c r="G1022" t="s">
        <v>8</v>
      </c>
      <c r="H1022">
        <v>1.85</v>
      </c>
      <c r="I1022" t="s">
        <v>9</v>
      </c>
      <c r="J1022">
        <v>2.2499999999999999E-2</v>
      </c>
      <c r="K1022" t="s">
        <v>10</v>
      </c>
      <c r="L1022">
        <v>0</v>
      </c>
      <c r="M1022" t="s">
        <v>11</v>
      </c>
      <c r="N1022">
        <v>-2.1800000000000002</v>
      </c>
      <c r="O1022" t="s">
        <v>12</v>
      </c>
      <c r="P1022">
        <v>-2.1800000000000002</v>
      </c>
    </row>
    <row r="1023" spans="1:16" x14ac:dyDescent="0.3">
      <c r="A1023" s="1">
        <v>40695</v>
      </c>
      <c r="B1023" s="3">
        <v>0.18800336805555554</v>
      </c>
      <c r="C1023" t="s">
        <v>5</v>
      </c>
      <c r="D1023" t="s">
        <v>18</v>
      </c>
      <c r="E1023" t="s">
        <v>7</v>
      </c>
      <c r="F1023">
        <v>58.07</v>
      </c>
      <c r="G1023" t="s">
        <v>8</v>
      </c>
      <c r="H1023">
        <v>1.8</v>
      </c>
      <c r="I1023" t="s">
        <v>9</v>
      </c>
      <c r="J1023">
        <v>3.7499999999999999E-2</v>
      </c>
      <c r="K1023" t="s">
        <v>10</v>
      </c>
      <c r="L1023">
        <v>0</v>
      </c>
      <c r="M1023" t="s">
        <v>11</v>
      </c>
      <c r="N1023">
        <v>-2.58</v>
      </c>
      <c r="O1023" t="s">
        <v>12</v>
      </c>
      <c r="P1023">
        <v>-2.58</v>
      </c>
    </row>
    <row r="1024" spans="1:16" x14ac:dyDescent="0.3">
      <c r="A1024" s="1">
        <v>40695</v>
      </c>
      <c r="B1024" s="3">
        <v>0.18801966435185183</v>
      </c>
      <c r="C1024" t="s">
        <v>5</v>
      </c>
      <c r="D1024" t="s">
        <v>18</v>
      </c>
      <c r="E1024" t="s">
        <v>7</v>
      </c>
      <c r="F1024">
        <v>58.03</v>
      </c>
      <c r="G1024" t="s">
        <v>8</v>
      </c>
      <c r="H1024">
        <v>1.76</v>
      </c>
      <c r="I1024" t="s">
        <v>9</v>
      </c>
      <c r="J1024">
        <v>0.03</v>
      </c>
      <c r="K1024" t="s">
        <v>10</v>
      </c>
      <c r="L1024">
        <v>0</v>
      </c>
      <c r="M1024" t="s">
        <v>11</v>
      </c>
      <c r="N1024">
        <v>-2.54</v>
      </c>
      <c r="O1024" t="s">
        <v>12</v>
      </c>
      <c r="P1024">
        <v>-2.54</v>
      </c>
    </row>
    <row r="1025" spans="1:16" x14ac:dyDescent="0.3">
      <c r="A1025" s="1">
        <v>40695</v>
      </c>
      <c r="B1025" s="3">
        <v>0.18803596064814818</v>
      </c>
      <c r="C1025" t="s">
        <v>5</v>
      </c>
      <c r="D1025" t="s">
        <v>18</v>
      </c>
      <c r="E1025" t="s">
        <v>7</v>
      </c>
      <c r="F1025">
        <v>57.98</v>
      </c>
      <c r="G1025" t="s">
        <v>8</v>
      </c>
      <c r="H1025">
        <v>1.71</v>
      </c>
      <c r="I1025" t="s">
        <v>9</v>
      </c>
      <c r="J1025">
        <v>3.7499999999999999E-2</v>
      </c>
      <c r="K1025" t="s">
        <v>10</v>
      </c>
      <c r="L1025">
        <v>0</v>
      </c>
      <c r="M1025" t="s">
        <v>11</v>
      </c>
      <c r="N1025">
        <v>-2.78</v>
      </c>
      <c r="O1025" t="s">
        <v>12</v>
      </c>
      <c r="P1025">
        <v>-2.78</v>
      </c>
    </row>
    <row r="1026" spans="1:16" x14ac:dyDescent="0.3">
      <c r="A1026" s="1">
        <v>40695</v>
      </c>
      <c r="B1026" s="3">
        <v>0.18805225694444447</v>
      </c>
      <c r="C1026" t="s">
        <v>5</v>
      </c>
      <c r="D1026" t="s">
        <v>18</v>
      </c>
      <c r="E1026" t="s">
        <v>7</v>
      </c>
      <c r="F1026">
        <v>57.93</v>
      </c>
      <c r="G1026" t="s">
        <v>8</v>
      </c>
      <c r="H1026">
        <v>1.66</v>
      </c>
      <c r="I1026" t="s">
        <v>9</v>
      </c>
      <c r="J1026">
        <v>3.7499999999999999E-2</v>
      </c>
      <c r="K1026" t="s">
        <v>10</v>
      </c>
      <c r="L1026">
        <v>0</v>
      </c>
      <c r="M1026" t="s">
        <v>11</v>
      </c>
      <c r="N1026">
        <v>-2.93</v>
      </c>
      <c r="O1026" t="s">
        <v>12</v>
      </c>
      <c r="P1026">
        <v>-2.93</v>
      </c>
    </row>
    <row r="1027" spans="1:16" x14ac:dyDescent="0.3">
      <c r="A1027" s="1">
        <v>40695</v>
      </c>
      <c r="B1027" s="3">
        <v>0.18806855324074076</v>
      </c>
      <c r="C1027" t="s">
        <v>5</v>
      </c>
      <c r="D1027" t="s">
        <v>18</v>
      </c>
      <c r="E1027" t="s">
        <v>7</v>
      </c>
      <c r="F1027">
        <v>57.88</v>
      </c>
      <c r="G1027" t="s">
        <v>8</v>
      </c>
      <c r="H1027">
        <v>1.62</v>
      </c>
      <c r="I1027" t="s">
        <v>9</v>
      </c>
      <c r="J1027">
        <v>0.03</v>
      </c>
      <c r="K1027" t="s">
        <v>10</v>
      </c>
      <c r="L1027">
        <v>0</v>
      </c>
      <c r="M1027" t="s">
        <v>11</v>
      </c>
      <c r="N1027">
        <v>-2.71</v>
      </c>
      <c r="O1027" t="s">
        <v>12</v>
      </c>
      <c r="P1027">
        <v>-2.71</v>
      </c>
    </row>
    <row r="1028" spans="1:16" x14ac:dyDescent="0.3">
      <c r="A1028" s="1">
        <v>40695</v>
      </c>
      <c r="B1028" s="3">
        <v>0.18808487268518517</v>
      </c>
      <c r="C1028" t="s">
        <v>5</v>
      </c>
      <c r="D1028" t="s">
        <v>18</v>
      </c>
      <c r="E1028" t="s">
        <v>7</v>
      </c>
      <c r="F1028">
        <v>57.82</v>
      </c>
      <c r="G1028" t="s">
        <v>8</v>
      </c>
      <c r="H1028">
        <v>1.59</v>
      </c>
      <c r="I1028" t="s">
        <v>9</v>
      </c>
      <c r="J1028">
        <v>2.2499999999999999E-2</v>
      </c>
      <c r="K1028" t="s">
        <v>10</v>
      </c>
      <c r="L1028">
        <v>0</v>
      </c>
      <c r="M1028" t="s">
        <v>11</v>
      </c>
      <c r="N1028">
        <v>-2.2799999999999998</v>
      </c>
      <c r="O1028" t="s">
        <v>12</v>
      </c>
      <c r="P1028">
        <v>-2.2799999999999998</v>
      </c>
    </row>
    <row r="1029" spans="1:16" x14ac:dyDescent="0.3">
      <c r="A1029" s="1">
        <v>40695</v>
      </c>
      <c r="B1029" s="3">
        <v>0.18810114583333334</v>
      </c>
      <c r="C1029" t="s">
        <v>5</v>
      </c>
      <c r="D1029" t="s">
        <v>18</v>
      </c>
      <c r="E1029" t="s">
        <v>7</v>
      </c>
      <c r="F1029">
        <v>57.78</v>
      </c>
      <c r="G1029" t="s">
        <v>8</v>
      </c>
      <c r="H1029">
        <v>1.55</v>
      </c>
      <c r="I1029" t="s">
        <v>9</v>
      </c>
      <c r="J1029">
        <v>0.03</v>
      </c>
      <c r="K1029" t="s">
        <v>10</v>
      </c>
      <c r="L1029">
        <v>0</v>
      </c>
      <c r="M1029" t="s">
        <v>11</v>
      </c>
      <c r="N1029">
        <v>-2.31</v>
      </c>
      <c r="O1029" t="s">
        <v>12</v>
      </c>
      <c r="P1029">
        <v>-2.31</v>
      </c>
    </row>
    <row r="1030" spans="1:16" x14ac:dyDescent="0.3">
      <c r="A1030" s="1">
        <v>40695</v>
      </c>
      <c r="B1030" s="3">
        <v>0.18811746527777776</v>
      </c>
      <c r="C1030" t="s">
        <v>5</v>
      </c>
      <c r="D1030" t="s">
        <v>18</v>
      </c>
      <c r="E1030" t="s">
        <v>7</v>
      </c>
      <c r="F1030">
        <v>57.73</v>
      </c>
      <c r="G1030" t="s">
        <v>8</v>
      </c>
      <c r="H1030">
        <v>1.51</v>
      </c>
      <c r="I1030" t="s">
        <v>9</v>
      </c>
      <c r="J1030">
        <v>0.03</v>
      </c>
      <c r="K1030" t="s">
        <v>10</v>
      </c>
      <c r="L1030">
        <v>0</v>
      </c>
      <c r="M1030" t="s">
        <v>11</v>
      </c>
      <c r="N1030">
        <v>-2.35</v>
      </c>
      <c r="O1030" t="s">
        <v>12</v>
      </c>
      <c r="P1030">
        <v>-2.35</v>
      </c>
    </row>
    <row r="1031" spans="1:16" x14ac:dyDescent="0.3">
      <c r="A1031" s="1">
        <v>40695</v>
      </c>
      <c r="B1031" s="3">
        <v>0.18813378472222222</v>
      </c>
      <c r="C1031" t="s">
        <v>5</v>
      </c>
      <c r="D1031" t="s">
        <v>18</v>
      </c>
      <c r="E1031" t="s">
        <v>7</v>
      </c>
      <c r="F1031">
        <v>57.69</v>
      </c>
      <c r="G1031" t="s">
        <v>8</v>
      </c>
      <c r="H1031">
        <v>1.49</v>
      </c>
      <c r="I1031" t="s">
        <v>9</v>
      </c>
      <c r="J1031">
        <v>1.4999999999999999E-2</v>
      </c>
      <c r="K1031" t="s">
        <v>10</v>
      </c>
      <c r="L1031">
        <v>0</v>
      </c>
      <c r="M1031" t="s">
        <v>11</v>
      </c>
      <c r="N1031">
        <v>-1.81</v>
      </c>
      <c r="O1031" t="s">
        <v>12</v>
      </c>
      <c r="P1031">
        <v>-1.81</v>
      </c>
    </row>
    <row r="1032" spans="1:16" x14ac:dyDescent="0.3">
      <c r="A1032" s="1">
        <v>40695</v>
      </c>
      <c r="B1032" s="3">
        <v>0.18815006944444446</v>
      </c>
      <c r="C1032" t="s">
        <v>5</v>
      </c>
      <c r="D1032" t="s">
        <v>18</v>
      </c>
      <c r="E1032" t="s">
        <v>7</v>
      </c>
      <c r="F1032">
        <v>57.65</v>
      </c>
      <c r="G1032" t="s">
        <v>8</v>
      </c>
      <c r="H1032">
        <v>1.45</v>
      </c>
      <c r="I1032" t="s">
        <v>9</v>
      </c>
      <c r="J1032">
        <v>0.03</v>
      </c>
      <c r="K1032" t="s">
        <v>10</v>
      </c>
      <c r="L1032">
        <v>0</v>
      </c>
      <c r="M1032" t="s">
        <v>11</v>
      </c>
      <c r="N1032">
        <v>-2.06</v>
      </c>
      <c r="O1032" t="s">
        <v>12</v>
      </c>
      <c r="P1032">
        <v>-2.06</v>
      </c>
    </row>
    <row r="1033" spans="1:16" x14ac:dyDescent="0.3">
      <c r="A1033" s="1">
        <v>40695</v>
      </c>
      <c r="B1033" s="3">
        <v>0.18816633101851851</v>
      </c>
      <c r="C1033" t="s">
        <v>5</v>
      </c>
      <c r="D1033" t="s">
        <v>18</v>
      </c>
      <c r="E1033" t="s">
        <v>7</v>
      </c>
      <c r="F1033">
        <v>57.61</v>
      </c>
      <c r="G1033" t="s">
        <v>8</v>
      </c>
      <c r="H1033">
        <v>1.42</v>
      </c>
      <c r="I1033" t="s">
        <v>9</v>
      </c>
      <c r="J1033">
        <v>2.2499999999999999E-2</v>
      </c>
      <c r="K1033" t="s">
        <v>10</v>
      </c>
      <c r="L1033">
        <v>0</v>
      </c>
      <c r="M1033" t="s">
        <v>11</v>
      </c>
      <c r="N1033">
        <v>-1.95</v>
      </c>
      <c r="O1033" t="s">
        <v>12</v>
      </c>
      <c r="P1033">
        <v>-1.95</v>
      </c>
    </row>
    <row r="1034" spans="1:16" x14ac:dyDescent="0.3">
      <c r="A1034" s="1">
        <v>40695</v>
      </c>
      <c r="B1034" s="3">
        <v>0.18818263888888889</v>
      </c>
      <c r="C1034" t="s">
        <v>5</v>
      </c>
      <c r="D1034" t="s">
        <v>18</v>
      </c>
      <c r="E1034" t="s">
        <v>7</v>
      </c>
      <c r="F1034">
        <v>57.58</v>
      </c>
      <c r="G1034" t="s">
        <v>8</v>
      </c>
      <c r="H1034">
        <v>1.41</v>
      </c>
      <c r="I1034" t="s">
        <v>9</v>
      </c>
      <c r="J1034">
        <v>7.4999999999999997E-3</v>
      </c>
      <c r="K1034" t="s">
        <v>10</v>
      </c>
      <c r="L1034">
        <v>0</v>
      </c>
      <c r="M1034" t="s">
        <v>11</v>
      </c>
      <c r="N1034">
        <v>-1.3</v>
      </c>
      <c r="O1034" t="s">
        <v>12</v>
      </c>
      <c r="P1034">
        <v>-1.3</v>
      </c>
    </row>
    <row r="1035" spans="1:16" x14ac:dyDescent="0.3">
      <c r="A1035" s="1">
        <v>40695</v>
      </c>
      <c r="B1035" s="3">
        <v>0.18819893518518518</v>
      </c>
      <c r="C1035" t="s">
        <v>5</v>
      </c>
      <c r="D1035" t="s">
        <v>18</v>
      </c>
      <c r="E1035" t="s">
        <v>7</v>
      </c>
      <c r="F1035">
        <v>57.55</v>
      </c>
      <c r="G1035" t="s">
        <v>8</v>
      </c>
      <c r="H1035">
        <v>1.39</v>
      </c>
      <c r="I1035" t="s">
        <v>9</v>
      </c>
      <c r="J1035">
        <v>1.4999999999999999E-2</v>
      </c>
      <c r="K1035" t="s">
        <v>10</v>
      </c>
      <c r="L1035">
        <v>0</v>
      </c>
      <c r="M1035" t="s">
        <v>11</v>
      </c>
      <c r="N1035">
        <v>-1.2</v>
      </c>
      <c r="O1035" t="s">
        <v>12</v>
      </c>
      <c r="P1035">
        <v>-1.2</v>
      </c>
    </row>
    <row r="1036" spans="1:16" x14ac:dyDescent="0.3">
      <c r="A1036" s="1">
        <v>40695</v>
      </c>
      <c r="B1036" s="3">
        <v>0.18821521990740742</v>
      </c>
      <c r="C1036" t="s">
        <v>5</v>
      </c>
      <c r="D1036" t="s">
        <v>18</v>
      </c>
      <c r="E1036" t="s">
        <v>7</v>
      </c>
      <c r="F1036">
        <v>57.52</v>
      </c>
      <c r="G1036" t="s">
        <v>8</v>
      </c>
      <c r="H1036">
        <v>1.38</v>
      </c>
      <c r="I1036" t="s">
        <v>9</v>
      </c>
      <c r="J1036">
        <v>7.4999999999999997E-3</v>
      </c>
      <c r="K1036" t="s">
        <v>10</v>
      </c>
      <c r="L1036">
        <v>0</v>
      </c>
      <c r="M1036" t="s">
        <v>11</v>
      </c>
      <c r="N1036">
        <v>-0.89</v>
      </c>
      <c r="O1036" t="s">
        <v>12</v>
      </c>
      <c r="P1036">
        <v>-0.89</v>
      </c>
    </row>
    <row r="1037" spans="1:16" x14ac:dyDescent="0.3">
      <c r="A1037" s="1">
        <v>40695</v>
      </c>
      <c r="B1037" s="3">
        <v>0.18823152777777777</v>
      </c>
      <c r="C1037" t="s">
        <v>5</v>
      </c>
      <c r="D1037" t="s">
        <v>18</v>
      </c>
      <c r="E1037" t="s">
        <v>7</v>
      </c>
      <c r="F1037">
        <v>57.51</v>
      </c>
      <c r="G1037" t="s">
        <v>8</v>
      </c>
      <c r="H1037">
        <v>1.37</v>
      </c>
      <c r="I1037" t="s">
        <v>9</v>
      </c>
      <c r="J1037">
        <v>7.4999999999999997E-3</v>
      </c>
      <c r="K1037" t="s">
        <v>10</v>
      </c>
      <c r="L1037">
        <v>0</v>
      </c>
      <c r="M1037" t="s">
        <v>11</v>
      </c>
      <c r="N1037">
        <v>-0.72</v>
      </c>
      <c r="O1037" t="s">
        <v>12</v>
      </c>
      <c r="P1037">
        <v>-0.72</v>
      </c>
    </row>
    <row r="1038" spans="1:16" x14ac:dyDescent="0.3">
      <c r="A1038" s="1">
        <v>40695</v>
      </c>
      <c r="B1038" s="3">
        <v>0.18824783564814815</v>
      </c>
      <c r="C1038" t="s">
        <v>5</v>
      </c>
      <c r="D1038" t="s">
        <v>18</v>
      </c>
      <c r="E1038" t="s">
        <v>7</v>
      </c>
      <c r="F1038">
        <v>57.49</v>
      </c>
      <c r="G1038" t="s">
        <v>8</v>
      </c>
      <c r="H1038">
        <v>1.36</v>
      </c>
      <c r="I1038" t="s">
        <v>9</v>
      </c>
      <c r="J1038">
        <v>7.4999999999999997E-3</v>
      </c>
      <c r="K1038" t="s">
        <v>10</v>
      </c>
      <c r="L1038">
        <v>0</v>
      </c>
      <c r="M1038" t="s">
        <v>11</v>
      </c>
      <c r="N1038">
        <v>-0.64</v>
      </c>
      <c r="O1038" t="s">
        <v>12</v>
      </c>
      <c r="P1038">
        <v>-0.64</v>
      </c>
    </row>
    <row r="1039" spans="1:16" x14ac:dyDescent="0.3">
      <c r="A1039" s="1">
        <v>40695</v>
      </c>
      <c r="B1039" s="3">
        <v>0.18826410879629629</v>
      </c>
      <c r="C1039" t="s">
        <v>5</v>
      </c>
      <c r="D1039" t="s">
        <v>18</v>
      </c>
      <c r="E1039" t="s">
        <v>7</v>
      </c>
      <c r="F1039">
        <v>57.48</v>
      </c>
      <c r="G1039" t="s">
        <v>8</v>
      </c>
      <c r="H1039">
        <v>1.38</v>
      </c>
      <c r="I1039" t="s">
        <v>9</v>
      </c>
      <c r="J1039">
        <v>-1.4999999999999999E-2</v>
      </c>
      <c r="K1039" t="s">
        <v>10</v>
      </c>
      <c r="L1039">
        <v>0</v>
      </c>
      <c r="M1039" t="s">
        <v>11</v>
      </c>
      <c r="N1039">
        <v>0.26</v>
      </c>
      <c r="O1039" t="s">
        <v>12</v>
      </c>
      <c r="P1039">
        <v>0.26</v>
      </c>
    </row>
    <row r="1040" spans="1:16" x14ac:dyDescent="0.3">
      <c r="A1040" s="1">
        <v>40695</v>
      </c>
      <c r="B1040" s="3">
        <v>0.18828045138888891</v>
      </c>
      <c r="C1040" t="s">
        <v>5</v>
      </c>
      <c r="D1040" t="s">
        <v>18</v>
      </c>
      <c r="E1040" t="s">
        <v>7</v>
      </c>
      <c r="F1040">
        <v>57.48</v>
      </c>
      <c r="G1040" t="s">
        <v>8</v>
      </c>
      <c r="H1040">
        <v>1.4</v>
      </c>
      <c r="I1040" t="s">
        <v>9</v>
      </c>
      <c r="J1040">
        <v>-1.4999999999999999E-2</v>
      </c>
      <c r="K1040" t="s">
        <v>10</v>
      </c>
      <c r="L1040">
        <v>0</v>
      </c>
      <c r="M1040" t="s">
        <v>11</v>
      </c>
      <c r="N1040">
        <v>0.79</v>
      </c>
      <c r="O1040" t="s">
        <v>12</v>
      </c>
      <c r="P1040">
        <v>0.79</v>
      </c>
    </row>
    <row r="1041" spans="1:16" x14ac:dyDescent="0.3">
      <c r="A1041" s="1">
        <v>40695</v>
      </c>
      <c r="B1041" s="3">
        <v>0.18829671296296299</v>
      </c>
      <c r="C1041" t="s">
        <v>5</v>
      </c>
      <c r="D1041" t="s">
        <v>18</v>
      </c>
      <c r="E1041" t="s">
        <v>7</v>
      </c>
      <c r="F1041">
        <v>57.49</v>
      </c>
      <c r="G1041" t="s">
        <v>8</v>
      </c>
      <c r="H1041">
        <v>1.38</v>
      </c>
      <c r="I1041" t="s">
        <v>9</v>
      </c>
      <c r="J1041">
        <v>1.4999999999999999E-2</v>
      </c>
      <c r="K1041" t="s">
        <v>10</v>
      </c>
      <c r="L1041">
        <v>0</v>
      </c>
      <c r="M1041" t="s">
        <v>11</v>
      </c>
      <c r="N1041">
        <v>-0.1</v>
      </c>
      <c r="O1041" t="s">
        <v>12</v>
      </c>
      <c r="P1041">
        <v>-0.1</v>
      </c>
    </row>
    <row r="1042" spans="1:16" x14ac:dyDescent="0.3">
      <c r="A1042" s="1">
        <v>40695</v>
      </c>
      <c r="B1042" s="3">
        <v>0.18831299768518517</v>
      </c>
      <c r="C1042" t="s">
        <v>5</v>
      </c>
      <c r="D1042" t="s">
        <v>18</v>
      </c>
      <c r="E1042" t="s">
        <v>7</v>
      </c>
      <c r="F1042">
        <v>57.49</v>
      </c>
      <c r="G1042" t="s">
        <v>8</v>
      </c>
      <c r="H1042">
        <v>1.42</v>
      </c>
      <c r="I1042" t="s">
        <v>9</v>
      </c>
      <c r="J1042">
        <v>-0.03</v>
      </c>
      <c r="K1042" t="s">
        <v>10</v>
      </c>
      <c r="L1042">
        <v>0</v>
      </c>
      <c r="M1042" t="s">
        <v>11</v>
      </c>
      <c r="N1042">
        <v>1.05</v>
      </c>
      <c r="O1042" t="s">
        <v>12</v>
      </c>
      <c r="P1042">
        <v>1.05</v>
      </c>
    </row>
    <row r="1043" spans="1:16" x14ac:dyDescent="0.3">
      <c r="A1043" s="1">
        <v>40695</v>
      </c>
      <c r="B1043" s="3">
        <v>0.18832929398148149</v>
      </c>
      <c r="C1043" t="s">
        <v>5</v>
      </c>
      <c r="D1043" t="s">
        <v>18</v>
      </c>
      <c r="E1043" t="s">
        <v>7</v>
      </c>
      <c r="F1043">
        <v>57.5</v>
      </c>
      <c r="G1043" t="s">
        <v>8</v>
      </c>
      <c r="H1043">
        <v>1.42</v>
      </c>
      <c r="I1043" t="s">
        <v>9</v>
      </c>
      <c r="J1043">
        <v>0</v>
      </c>
      <c r="K1043" t="s">
        <v>10</v>
      </c>
      <c r="L1043">
        <v>0</v>
      </c>
      <c r="M1043" t="s">
        <v>11</v>
      </c>
      <c r="N1043">
        <v>0.61</v>
      </c>
      <c r="O1043" t="s">
        <v>12</v>
      </c>
      <c r="P1043">
        <v>0.61</v>
      </c>
    </row>
    <row r="1044" spans="1:16" x14ac:dyDescent="0.3">
      <c r="A1044" s="1">
        <v>40695</v>
      </c>
      <c r="B1044" s="3">
        <v>0.18834650462962962</v>
      </c>
      <c r="C1044" t="s">
        <v>5</v>
      </c>
      <c r="D1044" t="s">
        <v>18</v>
      </c>
      <c r="E1044" t="s">
        <v>7</v>
      </c>
      <c r="F1044">
        <v>57.51</v>
      </c>
      <c r="G1044" t="s">
        <v>8</v>
      </c>
      <c r="H1044">
        <v>1.46</v>
      </c>
      <c r="I1044" t="s">
        <v>9</v>
      </c>
      <c r="J1044">
        <v>-0.03</v>
      </c>
      <c r="K1044" t="s">
        <v>10</v>
      </c>
      <c r="L1044">
        <v>0</v>
      </c>
      <c r="M1044" t="s">
        <v>11</v>
      </c>
      <c r="N1044">
        <v>1.46</v>
      </c>
      <c r="O1044" t="s">
        <v>12</v>
      </c>
      <c r="P1044">
        <v>1.46</v>
      </c>
    </row>
    <row r="1045" spans="1:16" x14ac:dyDescent="0.3">
      <c r="A1045" s="1">
        <v>40695</v>
      </c>
      <c r="B1045" s="3">
        <v>0.18836189814814816</v>
      </c>
      <c r="C1045" t="s">
        <v>5</v>
      </c>
      <c r="D1045" t="s">
        <v>18</v>
      </c>
      <c r="E1045" t="s">
        <v>7</v>
      </c>
      <c r="F1045">
        <v>57.53</v>
      </c>
      <c r="G1045" t="s">
        <v>8</v>
      </c>
      <c r="H1045">
        <v>1.49</v>
      </c>
      <c r="I1045" t="s">
        <v>9</v>
      </c>
      <c r="J1045">
        <v>-2.2499999999999999E-2</v>
      </c>
      <c r="K1045" t="s">
        <v>10</v>
      </c>
      <c r="L1045">
        <v>0</v>
      </c>
      <c r="M1045" t="s">
        <v>11</v>
      </c>
      <c r="N1045">
        <v>1.69</v>
      </c>
      <c r="O1045" t="s">
        <v>12</v>
      </c>
      <c r="P1045">
        <v>1.69</v>
      </c>
    </row>
    <row r="1046" spans="1:16" x14ac:dyDescent="0.3">
      <c r="A1046" s="1">
        <v>40695</v>
      </c>
      <c r="B1046" s="3">
        <v>0.18837820601851851</v>
      </c>
      <c r="C1046" t="s">
        <v>5</v>
      </c>
      <c r="D1046" t="s">
        <v>18</v>
      </c>
      <c r="E1046" t="s">
        <v>7</v>
      </c>
      <c r="F1046">
        <v>57.56</v>
      </c>
      <c r="G1046" t="s">
        <v>8</v>
      </c>
      <c r="H1046">
        <v>1.51</v>
      </c>
      <c r="I1046" t="s">
        <v>9</v>
      </c>
      <c r="J1046">
        <v>-1.4999999999999999E-2</v>
      </c>
      <c r="K1046" t="s">
        <v>10</v>
      </c>
      <c r="L1046">
        <v>0</v>
      </c>
      <c r="M1046" t="s">
        <v>11</v>
      </c>
      <c r="N1046">
        <v>1.49</v>
      </c>
      <c r="O1046" t="s">
        <v>12</v>
      </c>
      <c r="P1046">
        <v>1.49</v>
      </c>
    </row>
    <row r="1047" spans="1:16" x14ac:dyDescent="0.3">
      <c r="A1047" s="1">
        <v>40695</v>
      </c>
      <c r="B1047" s="3">
        <v>0.1883945023148148</v>
      </c>
      <c r="C1047" t="s">
        <v>5</v>
      </c>
      <c r="D1047" t="s">
        <v>18</v>
      </c>
      <c r="E1047" t="s">
        <v>7</v>
      </c>
      <c r="F1047">
        <v>57.58</v>
      </c>
      <c r="G1047" t="s">
        <v>8</v>
      </c>
      <c r="H1047">
        <v>1.57</v>
      </c>
      <c r="I1047" t="s">
        <v>9</v>
      </c>
      <c r="J1047">
        <v>-4.4999999999999998E-2</v>
      </c>
      <c r="K1047" t="s">
        <v>10</v>
      </c>
      <c r="L1047">
        <v>0</v>
      </c>
      <c r="M1047" t="s">
        <v>11</v>
      </c>
      <c r="N1047">
        <v>2.5</v>
      </c>
      <c r="O1047" t="s">
        <v>12</v>
      </c>
      <c r="P1047">
        <v>2.5</v>
      </c>
    </row>
    <row r="1048" spans="1:16" x14ac:dyDescent="0.3">
      <c r="A1048" s="1">
        <v>40695</v>
      </c>
      <c r="B1048" s="3">
        <v>0.18841077546296295</v>
      </c>
      <c r="C1048" t="s">
        <v>5</v>
      </c>
      <c r="D1048" t="s">
        <v>18</v>
      </c>
      <c r="E1048" t="s">
        <v>7</v>
      </c>
      <c r="F1048">
        <v>57.62</v>
      </c>
      <c r="G1048" t="s">
        <v>8</v>
      </c>
      <c r="H1048">
        <v>1.58</v>
      </c>
      <c r="I1048" t="s">
        <v>9</v>
      </c>
      <c r="J1048">
        <v>-7.4999999999999997E-3</v>
      </c>
      <c r="K1048" t="s">
        <v>10</v>
      </c>
      <c r="L1048">
        <v>0</v>
      </c>
      <c r="M1048" t="s">
        <v>11</v>
      </c>
      <c r="N1048">
        <v>1.66</v>
      </c>
      <c r="O1048" t="s">
        <v>12</v>
      </c>
      <c r="P1048">
        <v>1.66</v>
      </c>
    </row>
    <row r="1049" spans="1:16" x14ac:dyDescent="0.3">
      <c r="A1049" s="1">
        <v>40695</v>
      </c>
      <c r="B1049" s="3">
        <v>0.18842707175925924</v>
      </c>
      <c r="C1049" t="s">
        <v>5</v>
      </c>
      <c r="D1049" t="s">
        <v>18</v>
      </c>
      <c r="E1049" t="s">
        <v>7</v>
      </c>
      <c r="F1049">
        <v>57.66</v>
      </c>
      <c r="G1049" t="s">
        <v>8</v>
      </c>
      <c r="H1049">
        <v>1.62</v>
      </c>
      <c r="I1049" t="s">
        <v>9</v>
      </c>
      <c r="J1049">
        <v>-0.03</v>
      </c>
      <c r="K1049" t="s">
        <v>10</v>
      </c>
      <c r="L1049">
        <v>0</v>
      </c>
      <c r="M1049" t="s">
        <v>11</v>
      </c>
      <c r="N1049">
        <v>1.97</v>
      </c>
      <c r="O1049" t="s">
        <v>12</v>
      </c>
      <c r="P1049">
        <v>1.97</v>
      </c>
    </row>
    <row r="1050" spans="1:16" x14ac:dyDescent="0.3">
      <c r="A1050" s="1">
        <v>40695</v>
      </c>
      <c r="B1050" s="3">
        <v>0.18844339120370371</v>
      </c>
      <c r="C1050" t="s">
        <v>5</v>
      </c>
      <c r="D1050" t="s">
        <v>18</v>
      </c>
      <c r="E1050" t="s">
        <v>7</v>
      </c>
      <c r="F1050">
        <v>57.69</v>
      </c>
      <c r="G1050" t="s">
        <v>8</v>
      </c>
      <c r="H1050">
        <v>1.66</v>
      </c>
      <c r="I1050" t="s">
        <v>9</v>
      </c>
      <c r="J1050">
        <v>-0.03</v>
      </c>
      <c r="K1050" t="s">
        <v>10</v>
      </c>
      <c r="L1050">
        <v>0</v>
      </c>
      <c r="M1050" t="s">
        <v>11</v>
      </c>
      <c r="N1050">
        <v>2.1800000000000002</v>
      </c>
      <c r="O1050" t="s">
        <v>12</v>
      </c>
      <c r="P1050">
        <v>2.1800000000000002</v>
      </c>
    </row>
    <row r="1051" spans="1:16" x14ac:dyDescent="0.3">
      <c r="A1051" s="1">
        <v>40695</v>
      </c>
      <c r="B1051" s="3">
        <v>0.18845967592592594</v>
      </c>
      <c r="C1051" t="s">
        <v>5</v>
      </c>
      <c r="D1051" t="s">
        <v>18</v>
      </c>
      <c r="E1051" t="s">
        <v>7</v>
      </c>
      <c r="F1051">
        <v>57.73</v>
      </c>
      <c r="G1051" t="s">
        <v>8</v>
      </c>
      <c r="H1051">
        <v>1.71</v>
      </c>
      <c r="I1051" t="s">
        <v>9</v>
      </c>
      <c r="J1051">
        <v>-3.7499999999999999E-2</v>
      </c>
      <c r="K1051" t="s">
        <v>10</v>
      </c>
      <c r="L1051">
        <v>0</v>
      </c>
      <c r="M1051" t="s">
        <v>11</v>
      </c>
      <c r="N1051">
        <v>2.58</v>
      </c>
      <c r="O1051" t="s">
        <v>12</v>
      </c>
      <c r="P1051">
        <v>2.58</v>
      </c>
    </row>
    <row r="1052" spans="1:16" x14ac:dyDescent="0.3">
      <c r="A1052" s="1">
        <v>40695</v>
      </c>
      <c r="B1052" s="3">
        <v>0.18847598379629629</v>
      </c>
      <c r="C1052" t="s">
        <v>5</v>
      </c>
      <c r="D1052" t="s">
        <v>18</v>
      </c>
      <c r="E1052" t="s">
        <v>7</v>
      </c>
      <c r="F1052">
        <v>57.77</v>
      </c>
      <c r="G1052" t="s">
        <v>8</v>
      </c>
      <c r="H1052">
        <v>1.77</v>
      </c>
      <c r="I1052" t="s">
        <v>9</v>
      </c>
      <c r="J1052">
        <v>-4.4999999999999998E-2</v>
      </c>
      <c r="K1052" t="s">
        <v>10</v>
      </c>
      <c r="L1052">
        <v>0</v>
      </c>
      <c r="M1052" t="s">
        <v>11</v>
      </c>
      <c r="N1052">
        <v>3.11</v>
      </c>
      <c r="O1052" t="s">
        <v>12</v>
      </c>
      <c r="P1052">
        <v>3.11</v>
      </c>
    </row>
    <row r="1053" spans="1:16" x14ac:dyDescent="0.3">
      <c r="A1053" s="1">
        <v>40695</v>
      </c>
      <c r="B1053" s="3">
        <v>0.18849225694444446</v>
      </c>
      <c r="C1053" t="s">
        <v>5</v>
      </c>
      <c r="D1053" t="s">
        <v>18</v>
      </c>
      <c r="E1053" t="s">
        <v>7</v>
      </c>
      <c r="F1053">
        <v>57.83</v>
      </c>
      <c r="G1053" t="s">
        <v>8</v>
      </c>
      <c r="H1053">
        <v>1.79</v>
      </c>
      <c r="I1053" t="s">
        <v>9</v>
      </c>
      <c r="J1053">
        <v>-1.4999999999999999E-2</v>
      </c>
      <c r="K1053" t="s">
        <v>10</v>
      </c>
      <c r="L1053">
        <v>0</v>
      </c>
      <c r="M1053" t="s">
        <v>11</v>
      </c>
      <c r="N1053">
        <v>2.2400000000000002</v>
      </c>
      <c r="O1053" t="s">
        <v>12</v>
      </c>
      <c r="P1053">
        <v>2.2400000000000002</v>
      </c>
    </row>
    <row r="1054" spans="1:16" x14ac:dyDescent="0.3">
      <c r="A1054" s="1">
        <v>40695</v>
      </c>
      <c r="B1054" s="3">
        <v>0.18850855324074076</v>
      </c>
      <c r="C1054" t="s">
        <v>5</v>
      </c>
      <c r="D1054" t="s">
        <v>18</v>
      </c>
      <c r="E1054" t="s">
        <v>7</v>
      </c>
      <c r="F1054">
        <v>57.87</v>
      </c>
      <c r="G1054" t="s">
        <v>8</v>
      </c>
      <c r="H1054">
        <v>1.82</v>
      </c>
      <c r="I1054" t="s">
        <v>9</v>
      </c>
      <c r="J1054">
        <v>-2.2499999999999999E-2</v>
      </c>
      <c r="K1054" t="s">
        <v>10</v>
      </c>
      <c r="L1054">
        <v>0</v>
      </c>
      <c r="M1054" t="s">
        <v>11</v>
      </c>
      <c r="N1054">
        <v>1.97</v>
      </c>
      <c r="O1054" t="s">
        <v>12</v>
      </c>
      <c r="P1054">
        <v>1.97</v>
      </c>
    </row>
    <row r="1055" spans="1:16" x14ac:dyDescent="0.3">
      <c r="A1055" s="1">
        <v>40695</v>
      </c>
      <c r="B1055" s="3">
        <v>0.18852487268518517</v>
      </c>
      <c r="C1055" t="s">
        <v>5</v>
      </c>
      <c r="D1055" t="s">
        <v>18</v>
      </c>
      <c r="E1055" t="s">
        <v>7</v>
      </c>
      <c r="F1055">
        <v>57.91</v>
      </c>
      <c r="G1055" t="s">
        <v>8</v>
      </c>
      <c r="H1055">
        <v>1.85</v>
      </c>
      <c r="I1055" t="s">
        <v>9</v>
      </c>
      <c r="J1055">
        <v>-2.2499999999999999E-2</v>
      </c>
      <c r="K1055" t="s">
        <v>10</v>
      </c>
      <c r="L1055">
        <v>0</v>
      </c>
      <c r="M1055" t="s">
        <v>11</v>
      </c>
      <c r="N1055">
        <v>1.83</v>
      </c>
      <c r="O1055" t="s">
        <v>12</v>
      </c>
      <c r="P1055">
        <v>1.83</v>
      </c>
    </row>
    <row r="1056" spans="1:16" x14ac:dyDescent="0.3">
      <c r="A1056" s="1">
        <v>40695</v>
      </c>
      <c r="B1056" s="3">
        <v>0.18854114583333334</v>
      </c>
      <c r="C1056" t="s">
        <v>5</v>
      </c>
      <c r="D1056" t="s">
        <v>18</v>
      </c>
      <c r="E1056" t="s">
        <v>7</v>
      </c>
      <c r="F1056">
        <v>57.94</v>
      </c>
      <c r="G1056" t="s">
        <v>8</v>
      </c>
      <c r="H1056">
        <v>1.87</v>
      </c>
      <c r="I1056" t="s">
        <v>9</v>
      </c>
      <c r="J1056">
        <v>-1.4999999999999999E-2</v>
      </c>
      <c r="K1056" t="s">
        <v>10</v>
      </c>
      <c r="L1056">
        <v>0</v>
      </c>
      <c r="M1056" t="s">
        <v>11</v>
      </c>
      <c r="N1056">
        <v>1.48</v>
      </c>
      <c r="O1056" t="s">
        <v>12</v>
      </c>
      <c r="P1056">
        <v>1.48</v>
      </c>
    </row>
    <row r="1057" spans="1:16" x14ac:dyDescent="0.3">
      <c r="A1057" s="1">
        <v>40695</v>
      </c>
      <c r="B1057" s="3">
        <v>0.18855744212962963</v>
      </c>
      <c r="C1057" t="s">
        <v>5</v>
      </c>
      <c r="D1057" t="s">
        <v>18</v>
      </c>
      <c r="E1057" t="s">
        <v>7</v>
      </c>
      <c r="F1057">
        <v>57.97</v>
      </c>
      <c r="G1057" t="s">
        <v>8</v>
      </c>
      <c r="H1057">
        <v>1.93</v>
      </c>
      <c r="I1057" t="s">
        <v>9</v>
      </c>
      <c r="J1057">
        <v>-4.4999999999999998E-2</v>
      </c>
      <c r="K1057" t="s">
        <v>10</v>
      </c>
      <c r="L1057">
        <v>0</v>
      </c>
      <c r="M1057" t="s">
        <v>11</v>
      </c>
      <c r="N1057">
        <v>2.4500000000000002</v>
      </c>
      <c r="O1057" t="s">
        <v>12</v>
      </c>
      <c r="P1057">
        <v>2.4500000000000002</v>
      </c>
    </row>
    <row r="1058" spans="1:16" x14ac:dyDescent="0.3">
      <c r="A1058" s="1">
        <v>40695</v>
      </c>
      <c r="B1058" s="3">
        <v>0.18857376157407404</v>
      </c>
      <c r="C1058" t="s">
        <v>5</v>
      </c>
      <c r="D1058" t="s">
        <v>18</v>
      </c>
      <c r="E1058" t="s">
        <v>7</v>
      </c>
      <c r="F1058">
        <v>58.01</v>
      </c>
      <c r="G1058" t="s">
        <v>8</v>
      </c>
      <c r="H1058">
        <v>1.93</v>
      </c>
      <c r="I1058" t="s">
        <v>9</v>
      </c>
      <c r="J1058">
        <v>0</v>
      </c>
      <c r="K1058" t="s">
        <v>10</v>
      </c>
      <c r="L1058">
        <v>0</v>
      </c>
      <c r="M1058" t="s">
        <v>11</v>
      </c>
      <c r="N1058">
        <v>1.32</v>
      </c>
      <c r="O1058" t="s">
        <v>12</v>
      </c>
      <c r="P1058">
        <v>1.32</v>
      </c>
    </row>
    <row r="1059" spans="1:16" x14ac:dyDescent="0.3">
      <c r="A1059" s="1">
        <v>40695</v>
      </c>
      <c r="B1059" s="3">
        <v>0.18859005787037039</v>
      </c>
      <c r="C1059" t="s">
        <v>5</v>
      </c>
      <c r="D1059" t="s">
        <v>18</v>
      </c>
      <c r="E1059" t="s">
        <v>7</v>
      </c>
      <c r="F1059">
        <v>58.04</v>
      </c>
      <c r="G1059" t="s">
        <v>8</v>
      </c>
      <c r="H1059">
        <v>1.95</v>
      </c>
      <c r="I1059" t="s">
        <v>9</v>
      </c>
      <c r="J1059">
        <v>-1.4999999999999999E-2</v>
      </c>
      <c r="K1059" t="s">
        <v>10</v>
      </c>
      <c r="L1059">
        <v>0</v>
      </c>
      <c r="M1059" t="s">
        <v>11</v>
      </c>
      <c r="N1059">
        <v>1.18</v>
      </c>
      <c r="O1059" t="s">
        <v>12</v>
      </c>
      <c r="P1059">
        <v>1.18</v>
      </c>
    </row>
    <row r="1060" spans="1:16" x14ac:dyDescent="0.3">
      <c r="A1060" s="1">
        <v>40695</v>
      </c>
      <c r="B1060" s="3">
        <v>0.18860633101851851</v>
      </c>
      <c r="C1060" t="s">
        <v>5</v>
      </c>
      <c r="D1060" t="s">
        <v>18</v>
      </c>
      <c r="E1060" t="s">
        <v>7</v>
      </c>
      <c r="F1060">
        <v>58.06</v>
      </c>
      <c r="G1060" t="s">
        <v>8</v>
      </c>
      <c r="H1060">
        <v>1.99</v>
      </c>
      <c r="I1060" t="s">
        <v>9</v>
      </c>
      <c r="J1060">
        <v>-0.03</v>
      </c>
      <c r="K1060" t="s">
        <v>10</v>
      </c>
      <c r="L1060">
        <v>0</v>
      </c>
      <c r="M1060" t="s">
        <v>11</v>
      </c>
      <c r="N1060">
        <v>1.71</v>
      </c>
      <c r="O1060" t="s">
        <v>12</v>
      </c>
      <c r="P1060">
        <v>1.71</v>
      </c>
    </row>
    <row r="1061" spans="1:16" x14ac:dyDescent="0.3">
      <c r="A1061" s="1">
        <v>40695</v>
      </c>
      <c r="B1061" s="3">
        <v>0.18862262731481483</v>
      </c>
      <c r="C1061" t="s">
        <v>5</v>
      </c>
      <c r="D1061" t="s">
        <v>18</v>
      </c>
      <c r="E1061" t="s">
        <v>7</v>
      </c>
      <c r="F1061">
        <v>58.09</v>
      </c>
      <c r="G1061" t="s">
        <v>8</v>
      </c>
      <c r="H1061">
        <v>1.97</v>
      </c>
      <c r="I1061" t="s">
        <v>9</v>
      </c>
      <c r="J1061">
        <v>1.4999999999999999E-2</v>
      </c>
      <c r="K1061" t="s">
        <v>10</v>
      </c>
      <c r="L1061">
        <v>0</v>
      </c>
      <c r="M1061" t="s">
        <v>11</v>
      </c>
      <c r="N1061">
        <v>0.32</v>
      </c>
      <c r="O1061" t="s">
        <v>12</v>
      </c>
      <c r="P1061">
        <v>0.32</v>
      </c>
    </row>
    <row r="1062" spans="1:16" x14ac:dyDescent="0.3">
      <c r="A1062" s="1">
        <v>40695</v>
      </c>
      <c r="B1062" s="3">
        <v>0.18863893518518518</v>
      </c>
      <c r="C1062" t="s">
        <v>5</v>
      </c>
      <c r="D1062" t="s">
        <v>18</v>
      </c>
      <c r="E1062" t="s">
        <v>7</v>
      </c>
      <c r="F1062">
        <v>58.11</v>
      </c>
      <c r="G1062" t="s">
        <v>8</v>
      </c>
      <c r="H1062">
        <v>1.99</v>
      </c>
      <c r="I1062" t="s">
        <v>9</v>
      </c>
      <c r="J1062">
        <v>-1.4999999999999999E-2</v>
      </c>
      <c r="K1062" t="s">
        <v>10</v>
      </c>
      <c r="L1062">
        <v>0</v>
      </c>
      <c r="M1062" t="s">
        <v>11</v>
      </c>
      <c r="N1062">
        <v>0.62</v>
      </c>
      <c r="O1062" t="s">
        <v>12</v>
      </c>
      <c r="P1062">
        <v>0.62</v>
      </c>
    </row>
    <row r="1063" spans="1:16" x14ac:dyDescent="0.3">
      <c r="A1063" s="1">
        <v>40695</v>
      </c>
      <c r="B1063" s="3">
        <v>0.18865521990740741</v>
      </c>
      <c r="C1063" t="s">
        <v>5</v>
      </c>
      <c r="D1063" t="s">
        <v>18</v>
      </c>
      <c r="E1063" t="s">
        <v>7</v>
      </c>
      <c r="F1063">
        <v>58.12</v>
      </c>
      <c r="G1063" t="s">
        <v>8</v>
      </c>
      <c r="H1063">
        <v>1.98</v>
      </c>
      <c r="I1063" t="s">
        <v>9</v>
      </c>
      <c r="J1063">
        <v>7.4999999999999997E-3</v>
      </c>
      <c r="K1063" t="s">
        <v>10</v>
      </c>
      <c r="L1063">
        <v>0</v>
      </c>
      <c r="M1063" t="s">
        <v>11</v>
      </c>
      <c r="N1063">
        <v>0</v>
      </c>
      <c r="O1063" t="s">
        <v>12</v>
      </c>
      <c r="P1063">
        <v>0</v>
      </c>
    </row>
    <row r="1064" spans="1:16" x14ac:dyDescent="0.3">
      <c r="A1064" s="1">
        <v>40695</v>
      </c>
      <c r="B1064" s="3">
        <v>0.18867153935185185</v>
      </c>
      <c r="C1064" t="s">
        <v>5</v>
      </c>
      <c r="D1064" t="s">
        <v>18</v>
      </c>
      <c r="E1064" t="s">
        <v>7</v>
      </c>
      <c r="F1064">
        <v>58.12</v>
      </c>
      <c r="G1064" t="s">
        <v>8</v>
      </c>
      <c r="H1064">
        <v>1.98</v>
      </c>
      <c r="I1064" t="s">
        <v>9</v>
      </c>
      <c r="J1064">
        <v>0</v>
      </c>
      <c r="K1064" t="s">
        <v>10</v>
      </c>
      <c r="L1064">
        <v>0</v>
      </c>
      <c r="M1064" t="s">
        <v>11</v>
      </c>
      <c r="N1064">
        <v>-0.08</v>
      </c>
      <c r="O1064" t="s">
        <v>12</v>
      </c>
      <c r="P1064">
        <v>-0.08</v>
      </c>
    </row>
    <row r="1065" spans="1:16" x14ac:dyDescent="0.3">
      <c r="A1065" s="1">
        <v>40695</v>
      </c>
      <c r="B1065" s="3">
        <v>0.18868782407407406</v>
      </c>
      <c r="C1065" t="s">
        <v>5</v>
      </c>
      <c r="D1065" t="s">
        <v>18</v>
      </c>
      <c r="E1065" t="s">
        <v>7</v>
      </c>
      <c r="F1065">
        <v>58.12</v>
      </c>
      <c r="G1065" t="s">
        <v>8</v>
      </c>
      <c r="H1065">
        <v>1.99</v>
      </c>
      <c r="I1065" t="s">
        <v>9</v>
      </c>
      <c r="J1065">
        <v>-7.4999999999999997E-3</v>
      </c>
      <c r="K1065" t="s">
        <v>10</v>
      </c>
      <c r="L1065">
        <v>0</v>
      </c>
      <c r="M1065" t="s">
        <v>11</v>
      </c>
      <c r="N1065">
        <v>0.2</v>
      </c>
      <c r="O1065" t="s">
        <v>12</v>
      </c>
      <c r="P1065">
        <v>0.2</v>
      </c>
    </row>
    <row r="1066" spans="1:16" x14ac:dyDescent="0.3">
      <c r="A1066" s="1">
        <v>40695</v>
      </c>
      <c r="B1066" s="3">
        <v>0.18870412037037035</v>
      </c>
      <c r="C1066" t="s">
        <v>5</v>
      </c>
      <c r="D1066" t="s">
        <v>18</v>
      </c>
      <c r="E1066" t="s">
        <v>7</v>
      </c>
      <c r="F1066">
        <v>58.12</v>
      </c>
      <c r="G1066" t="s">
        <v>8</v>
      </c>
      <c r="H1066">
        <v>1.97</v>
      </c>
      <c r="I1066" t="s">
        <v>9</v>
      </c>
      <c r="J1066">
        <v>1.4999999999999999E-2</v>
      </c>
      <c r="K1066" t="s">
        <v>10</v>
      </c>
      <c r="L1066">
        <v>0</v>
      </c>
      <c r="M1066" t="s">
        <v>11</v>
      </c>
      <c r="N1066">
        <v>-0.48</v>
      </c>
      <c r="O1066" t="s">
        <v>12</v>
      </c>
      <c r="P1066">
        <v>-0.48</v>
      </c>
    </row>
    <row r="1067" spans="1:16" x14ac:dyDescent="0.3">
      <c r="A1067" s="1">
        <v>40695</v>
      </c>
      <c r="B1067" s="3">
        <v>0.18872043981481482</v>
      </c>
      <c r="C1067" t="s">
        <v>5</v>
      </c>
      <c r="D1067" t="s">
        <v>18</v>
      </c>
      <c r="E1067" t="s">
        <v>7</v>
      </c>
      <c r="F1067">
        <v>58.12</v>
      </c>
      <c r="G1067" t="s">
        <v>8</v>
      </c>
      <c r="H1067">
        <v>1.97</v>
      </c>
      <c r="I1067" t="s">
        <v>9</v>
      </c>
      <c r="J1067">
        <v>0</v>
      </c>
      <c r="K1067" t="s">
        <v>10</v>
      </c>
      <c r="L1067">
        <v>0</v>
      </c>
      <c r="M1067" t="s">
        <v>11</v>
      </c>
      <c r="N1067">
        <v>-0.32</v>
      </c>
      <c r="O1067" t="s">
        <v>12</v>
      </c>
      <c r="P1067">
        <v>-0.32</v>
      </c>
    </row>
    <row r="1068" spans="1:16" x14ac:dyDescent="0.3">
      <c r="A1068" s="1">
        <v>40695</v>
      </c>
      <c r="B1068" s="3">
        <v>0.18873671296296299</v>
      </c>
      <c r="C1068" t="s">
        <v>5</v>
      </c>
      <c r="D1068" t="s">
        <v>18</v>
      </c>
      <c r="E1068" t="s">
        <v>7</v>
      </c>
      <c r="F1068">
        <v>58.11</v>
      </c>
      <c r="G1068" t="s">
        <v>8</v>
      </c>
      <c r="H1068">
        <v>1.93</v>
      </c>
      <c r="I1068" t="s">
        <v>9</v>
      </c>
      <c r="J1068">
        <v>0.03</v>
      </c>
      <c r="K1068" t="s">
        <v>10</v>
      </c>
      <c r="L1068">
        <v>0</v>
      </c>
      <c r="M1068" t="s">
        <v>11</v>
      </c>
      <c r="N1068">
        <v>-1.35</v>
      </c>
      <c r="O1068" t="s">
        <v>12</v>
      </c>
      <c r="P1068">
        <v>-1.35</v>
      </c>
    </row>
    <row r="1069" spans="1:16" x14ac:dyDescent="0.3">
      <c r="A1069" s="1">
        <v>40695</v>
      </c>
      <c r="B1069" s="3">
        <v>0.18875300925925928</v>
      </c>
      <c r="C1069" t="s">
        <v>5</v>
      </c>
      <c r="D1069" t="s">
        <v>18</v>
      </c>
      <c r="E1069" t="s">
        <v>7</v>
      </c>
      <c r="F1069">
        <v>58.09</v>
      </c>
      <c r="G1069" t="s">
        <v>8</v>
      </c>
      <c r="H1069">
        <v>1.91</v>
      </c>
      <c r="I1069" t="s">
        <v>9</v>
      </c>
      <c r="J1069">
        <v>1.4999999999999999E-2</v>
      </c>
      <c r="K1069" t="s">
        <v>10</v>
      </c>
      <c r="L1069">
        <v>0</v>
      </c>
      <c r="M1069" t="s">
        <v>11</v>
      </c>
      <c r="N1069">
        <v>-1.38</v>
      </c>
      <c r="O1069" t="s">
        <v>12</v>
      </c>
      <c r="P1069">
        <v>-1.38</v>
      </c>
    </row>
    <row r="1070" spans="1:16" x14ac:dyDescent="0.3">
      <c r="A1070" s="1">
        <v>40695</v>
      </c>
      <c r="B1070" s="3">
        <v>0.18876931712962963</v>
      </c>
      <c r="C1070" t="s">
        <v>5</v>
      </c>
      <c r="D1070" t="s">
        <v>18</v>
      </c>
      <c r="E1070" t="s">
        <v>7</v>
      </c>
      <c r="F1070">
        <v>58.07</v>
      </c>
      <c r="G1070" t="s">
        <v>8</v>
      </c>
      <c r="H1070">
        <v>1.9</v>
      </c>
      <c r="I1070" t="s">
        <v>9</v>
      </c>
      <c r="J1070">
        <v>7.4999999999999997E-3</v>
      </c>
      <c r="K1070" t="s">
        <v>10</v>
      </c>
      <c r="L1070">
        <v>0</v>
      </c>
      <c r="M1070" t="s">
        <v>11</v>
      </c>
      <c r="N1070">
        <v>-1.06</v>
      </c>
      <c r="O1070" t="s">
        <v>12</v>
      </c>
      <c r="P1070">
        <v>-1.06</v>
      </c>
    </row>
    <row r="1071" spans="1:16" x14ac:dyDescent="0.3">
      <c r="A1071" s="1">
        <v>40695</v>
      </c>
      <c r="B1071" s="3">
        <v>0.18878562499999998</v>
      </c>
      <c r="C1071" t="s">
        <v>5</v>
      </c>
      <c r="D1071" t="s">
        <v>18</v>
      </c>
      <c r="E1071" t="s">
        <v>7</v>
      </c>
      <c r="F1071">
        <v>58.05</v>
      </c>
      <c r="G1071" t="s">
        <v>8</v>
      </c>
      <c r="H1071">
        <v>1.87</v>
      </c>
      <c r="I1071" t="s">
        <v>9</v>
      </c>
      <c r="J1071">
        <v>2.2499999999999999E-2</v>
      </c>
      <c r="K1071" t="s">
        <v>10</v>
      </c>
      <c r="L1071">
        <v>0</v>
      </c>
      <c r="M1071" t="s">
        <v>11</v>
      </c>
      <c r="N1071">
        <v>-1.42</v>
      </c>
      <c r="O1071" t="s">
        <v>12</v>
      </c>
      <c r="P1071">
        <v>-1.42</v>
      </c>
    </row>
    <row r="1072" spans="1:16" x14ac:dyDescent="0.3">
      <c r="A1072" s="1">
        <v>40695</v>
      </c>
      <c r="B1072" s="3">
        <v>0.18880195601851854</v>
      </c>
      <c r="C1072" t="s">
        <v>5</v>
      </c>
      <c r="D1072" t="s">
        <v>18</v>
      </c>
      <c r="E1072" t="s">
        <v>7</v>
      </c>
      <c r="F1072">
        <v>58.03</v>
      </c>
      <c r="G1072" t="s">
        <v>8</v>
      </c>
      <c r="H1072">
        <v>1.84</v>
      </c>
      <c r="I1072" t="s">
        <v>9</v>
      </c>
      <c r="J1072">
        <v>2.2499999999999999E-2</v>
      </c>
      <c r="K1072" t="s">
        <v>10</v>
      </c>
      <c r="L1072">
        <v>0</v>
      </c>
      <c r="M1072" t="s">
        <v>11</v>
      </c>
      <c r="N1072">
        <v>-1.65</v>
      </c>
      <c r="O1072" t="s">
        <v>12</v>
      </c>
      <c r="P1072">
        <v>-1.65</v>
      </c>
    </row>
    <row r="1073" spans="1:16" x14ac:dyDescent="0.3">
      <c r="A1073" s="1">
        <v>40695</v>
      </c>
      <c r="B1073" s="3">
        <v>0.18881822916666668</v>
      </c>
      <c r="C1073" t="s">
        <v>5</v>
      </c>
      <c r="D1073" t="s">
        <v>18</v>
      </c>
      <c r="E1073" t="s">
        <v>7</v>
      </c>
      <c r="F1073">
        <v>58</v>
      </c>
      <c r="G1073" t="s">
        <v>8</v>
      </c>
      <c r="H1073">
        <v>1.81</v>
      </c>
      <c r="I1073" t="s">
        <v>9</v>
      </c>
      <c r="J1073">
        <v>2.2499999999999999E-2</v>
      </c>
      <c r="K1073" t="s">
        <v>10</v>
      </c>
      <c r="L1073">
        <v>0</v>
      </c>
      <c r="M1073" t="s">
        <v>11</v>
      </c>
      <c r="N1073">
        <v>-1.77</v>
      </c>
      <c r="O1073" t="s">
        <v>12</v>
      </c>
      <c r="P1073">
        <v>-1.77</v>
      </c>
    </row>
    <row r="1074" spans="1:16" x14ac:dyDescent="0.3">
      <c r="A1074" s="1">
        <v>40695</v>
      </c>
      <c r="B1074" s="3">
        <v>0.18883449074074074</v>
      </c>
      <c r="C1074" t="s">
        <v>5</v>
      </c>
      <c r="D1074" t="s">
        <v>18</v>
      </c>
      <c r="E1074" t="s">
        <v>7</v>
      </c>
      <c r="F1074">
        <v>57.97</v>
      </c>
      <c r="G1074" t="s">
        <v>8</v>
      </c>
      <c r="H1074">
        <v>1.78</v>
      </c>
      <c r="I1074" t="s">
        <v>9</v>
      </c>
      <c r="J1074">
        <v>2.2499999999999999E-2</v>
      </c>
      <c r="K1074" t="s">
        <v>10</v>
      </c>
      <c r="L1074">
        <v>0</v>
      </c>
      <c r="M1074" t="s">
        <v>11</v>
      </c>
      <c r="N1074">
        <v>-1.82</v>
      </c>
      <c r="O1074" t="s">
        <v>12</v>
      </c>
      <c r="P1074">
        <v>-1.82</v>
      </c>
    </row>
    <row r="1075" spans="1:16" x14ac:dyDescent="0.3">
      <c r="A1075" s="1">
        <v>40695</v>
      </c>
      <c r="B1075" s="3">
        <v>0.18885078703703703</v>
      </c>
      <c r="C1075" t="s">
        <v>5</v>
      </c>
      <c r="D1075" t="s">
        <v>18</v>
      </c>
      <c r="E1075" t="s">
        <v>7</v>
      </c>
      <c r="F1075">
        <v>57.93</v>
      </c>
      <c r="G1075" t="s">
        <v>8</v>
      </c>
      <c r="H1075">
        <v>1.75</v>
      </c>
      <c r="I1075" t="s">
        <v>9</v>
      </c>
      <c r="J1075">
        <v>2.2499999999999999E-2</v>
      </c>
      <c r="K1075" t="s">
        <v>10</v>
      </c>
      <c r="L1075">
        <v>0</v>
      </c>
      <c r="M1075" t="s">
        <v>11</v>
      </c>
      <c r="N1075">
        <v>-1.84</v>
      </c>
      <c r="O1075" t="s">
        <v>12</v>
      </c>
      <c r="P1075">
        <v>-1.84</v>
      </c>
    </row>
    <row r="1076" spans="1:16" x14ac:dyDescent="0.3">
      <c r="A1076" s="1">
        <v>40695</v>
      </c>
      <c r="B1076" s="3">
        <v>0.1888671064814815</v>
      </c>
      <c r="C1076" t="s">
        <v>5</v>
      </c>
      <c r="D1076" t="s">
        <v>18</v>
      </c>
      <c r="E1076" t="s">
        <v>7</v>
      </c>
      <c r="F1076">
        <v>57.9</v>
      </c>
      <c r="G1076" t="s">
        <v>8</v>
      </c>
      <c r="H1076">
        <v>1.73</v>
      </c>
      <c r="I1076" t="s">
        <v>9</v>
      </c>
      <c r="J1076">
        <v>1.4999999999999999E-2</v>
      </c>
      <c r="K1076" t="s">
        <v>10</v>
      </c>
      <c r="L1076">
        <v>0</v>
      </c>
      <c r="M1076" t="s">
        <v>11</v>
      </c>
      <c r="N1076">
        <v>-1.55</v>
      </c>
      <c r="O1076" t="s">
        <v>12</v>
      </c>
      <c r="P1076">
        <v>-1.55</v>
      </c>
    </row>
    <row r="1077" spans="1:16" x14ac:dyDescent="0.3">
      <c r="A1077" s="1">
        <v>40695</v>
      </c>
      <c r="B1077" s="3">
        <v>0.18888337962962964</v>
      </c>
      <c r="C1077" t="s">
        <v>5</v>
      </c>
      <c r="D1077" t="s">
        <v>18</v>
      </c>
      <c r="E1077" t="s">
        <v>7</v>
      </c>
      <c r="F1077">
        <v>57.87</v>
      </c>
      <c r="G1077" t="s">
        <v>8</v>
      </c>
      <c r="H1077">
        <v>1.7</v>
      </c>
      <c r="I1077" t="s">
        <v>9</v>
      </c>
      <c r="J1077">
        <v>2.2499999999999999E-2</v>
      </c>
      <c r="K1077" t="s">
        <v>10</v>
      </c>
      <c r="L1077">
        <v>0</v>
      </c>
      <c r="M1077" t="s">
        <v>11</v>
      </c>
      <c r="N1077">
        <v>-1.66</v>
      </c>
      <c r="O1077" t="s">
        <v>12</v>
      </c>
      <c r="P1077">
        <v>-1.66</v>
      </c>
    </row>
    <row r="1078" spans="1:16" x14ac:dyDescent="0.3">
      <c r="A1078" s="1">
        <v>40695</v>
      </c>
      <c r="B1078" s="3">
        <v>0.18889967592592594</v>
      </c>
      <c r="C1078" t="s">
        <v>5</v>
      </c>
      <c r="D1078" t="s">
        <v>18</v>
      </c>
      <c r="E1078" t="s">
        <v>7</v>
      </c>
      <c r="F1078">
        <v>57.84</v>
      </c>
      <c r="G1078" t="s">
        <v>8</v>
      </c>
      <c r="H1078">
        <v>1.65</v>
      </c>
      <c r="I1078" t="s">
        <v>9</v>
      </c>
      <c r="J1078">
        <v>3.7499999999999999E-2</v>
      </c>
      <c r="K1078" t="s">
        <v>10</v>
      </c>
      <c r="L1078">
        <v>0</v>
      </c>
      <c r="M1078" t="s">
        <v>11</v>
      </c>
      <c r="N1078">
        <v>-2.3199999999999998</v>
      </c>
      <c r="O1078" t="s">
        <v>12</v>
      </c>
      <c r="P1078">
        <v>-2.3199999999999998</v>
      </c>
    </row>
    <row r="1079" spans="1:16" x14ac:dyDescent="0.3">
      <c r="A1079" s="1">
        <v>40695</v>
      </c>
      <c r="B1079" s="3">
        <v>0.18891598379629629</v>
      </c>
      <c r="C1079" t="s">
        <v>5</v>
      </c>
      <c r="D1079" t="s">
        <v>18</v>
      </c>
      <c r="E1079" t="s">
        <v>7</v>
      </c>
      <c r="F1079">
        <v>57.8</v>
      </c>
      <c r="G1079" t="s">
        <v>8</v>
      </c>
      <c r="H1079">
        <v>1.62</v>
      </c>
      <c r="I1079" t="s">
        <v>9</v>
      </c>
      <c r="J1079">
        <v>2.2499999999999999E-2</v>
      </c>
      <c r="K1079" t="s">
        <v>10</v>
      </c>
      <c r="L1079">
        <v>0</v>
      </c>
      <c r="M1079" t="s">
        <v>11</v>
      </c>
      <c r="N1079">
        <v>-2.14</v>
      </c>
      <c r="O1079" t="s">
        <v>12</v>
      </c>
      <c r="P1079">
        <v>-2.14</v>
      </c>
    </row>
    <row r="1080" spans="1:16" x14ac:dyDescent="0.3">
      <c r="A1080" s="1">
        <v>40695</v>
      </c>
      <c r="B1080" s="3">
        <v>0.18893228009259258</v>
      </c>
      <c r="C1080" t="s">
        <v>5</v>
      </c>
      <c r="D1080" t="s">
        <v>18</v>
      </c>
      <c r="E1080" t="s">
        <v>7</v>
      </c>
      <c r="F1080">
        <v>57.76</v>
      </c>
      <c r="G1080" t="s">
        <v>8</v>
      </c>
      <c r="H1080">
        <v>1.62</v>
      </c>
      <c r="I1080" t="s">
        <v>9</v>
      </c>
      <c r="J1080">
        <v>0</v>
      </c>
      <c r="K1080" t="s">
        <v>10</v>
      </c>
      <c r="L1080">
        <v>0</v>
      </c>
      <c r="M1080" t="s">
        <v>11</v>
      </c>
      <c r="N1080">
        <v>-1.1299999999999999</v>
      </c>
      <c r="O1080" t="s">
        <v>12</v>
      </c>
      <c r="P1080">
        <v>-1.1299999999999999</v>
      </c>
    </row>
    <row r="1081" spans="1:16" x14ac:dyDescent="0.3">
      <c r="A1081" s="1">
        <v>40695</v>
      </c>
      <c r="B1081" s="3">
        <v>0.18894858796296296</v>
      </c>
      <c r="C1081" t="s">
        <v>5</v>
      </c>
      <c r="D1081" t="s">
        <v>18</v>
      </c>
      <c r="E1081" t="s">
        <v>7</v>
      </c>
      <c r="F1081">
        <v>57.73</v>
      </c>
      <c r="G1081" t="s">
        <v>8</v>
      </c>
      <c r="H1081">
        <v>1.58</v>
      </c>
      <c r="I1081" t="s">
        <v>9</v>
      </c>
      <c r="J1081">
        <v>0.03</v>
      </c>
      <c r="K1081" t="s">
        <v>10</v>
      </c>
      <c r="L1081">
        <v>0</v>
      </c>
      <c r="M1081" t="s">
        <v>11</v>
      </c>
      <c r="N1081">
        <v>-1.67</v>
      </c>
      <c r="O1081" t="s">
        <v>12</v>
      </c>
      <c r="P1081">
        <v>-1.67</v>
      </c>
    </row>
    <row r="1082" spans="1:16" x14ac:dyDescent="0.3">
      <c r="A1082" s="1">
        <v>40695</v>
      </c>
      <c r="B1082" s="3">
        <v>0.1889648611111111</v>
      </c>
      <c r="C1082" t="s">
        <v>5</v>
      </c>
      <c r="D1082" t="s">
        <v>18</v>
      </c>
      <c r="E1082" t="s">
        <v>7</v>
      </c>
      <c r="F1082">
        <v>57.7</v>
      </c>
      <c r="G1082" t="s">
        <v>8</v>
      </c>
      <c r="H1082">
        <v>1.54</v>
      </c>
      <c r="I1082" t="s">
        <v>9</v>
      </c>
      <c r="J1082">
        <v>0.03</v>
      </c>
      <c r="K1082" t="s">
        <v>10</v>
      </c>
      <c r="L1082">
        <v>0</v>
      </c>
      <c r="M1082" t="s">
        <v>11</v>
      </c>
      <c r="N1082">
        <v>-2.0499999999999998</v>
      </c>
      <c r="O1082" t="s">
        <v>12</v>
      </c>
      <c r="P1082">
        <v>-2.0499999999999998</v>
      </c>
    </row>
    <row r="1083" spans="1:16" x14ac:dyDescent="0.3">
      <c r="A1083" s="1">
        <v>40695</v>
      </c>
      <c r="B1083" s="3">
        <v>0.18898118055555554</v>
      </c>
      <c r="C1083" t="s">
        <v>5</v>
      </c>
      <c r="D1083" t="s">
        <v>18</v>
      </c>
      <c r="E1083" t="s">
        <v>7</v>
      </c>
      <c r="F1083">
        <v>57.66</v>
      </c>
      <c r="G1083" t="s">
        <v>8</v>
      </c>
      <c r="H1083">
        <v>1.54</v>
      </c>
      <c r="I1083" t="s">
        <v>9</v>
      </c>
      <c r="J1083">
        <v>0</v>
      </c>
      <c r="K1083" t="s">
        <v>10</v>
      </c>
      <c r="L1083">
        <v>0</v>
      </c>
      <c r="M1083" t="s">
        <v>11</v>
      </c>
      <c r="N1083">
        <v>-1.1100000000000001</v>
      </c>
      <c r="O1083" t="s">
        <v>12</v>
      </c>
      <c r="P1083">
        <v>-1.1100000000000001</v>
      </c>
    </row>
    <row r="1084" spans="1:16" x14ac:dyDescent="0.3">
      <c r="A1084" s="1">
        <v>40695</v>
      </c>
      <c r="B1084" s="3">
        <v>0.18899745370370372</v>
      </c>
      <c r="C1084" t="s">
        <v>5</v>
      </c>
      <c r="D1084" t="s">
        <v>18</v>
      </c>
      <c r="E1084" t="s">
        <v>7</v>
      </c>
      <c r="F1084">
        <v>57.64</v>
      </c>
      <c r="G1084" t="s">
        <v>8</v>
      </c>
      <c r="H1084">
        <v>1.52</v>
      </c>
      <c r="I1084" t="s">
        <v>9</v>
      </c>
      <c r="J1084">
        <v>1.4999999999999999E-2</v>
      </c>
      <c r="K1084" t="s">
        <v>10</v>
      </c>
      <c r="L1084">
        <v>0</v>
      </c>
      <c r="M1084" t="s">
        <v>11</v>
      </c>
      <c r="N1084">
        <v>-1.1000000000000001</v>
      </c>
      <c r="O1084" t="s">
        <v>12</v>
      </c>
      <c r="P1084">
        <v>-1.1000000000000001</v>
      </c>
    </row>
    <row r="1085" spans="1:16" x14ac:dyDescent="0.3">
      <c r="A1085" s="1">
        <v>40695</v>
      </c>
      <c r="B1085" s="3">
        <v>0.1890137615740741</v>
      </c>
      <c r="C1085" t="s">
        <v>5</v>
      </c>
      <c r="D1085" t="s">
        <v>18</v>
      </c>
      <c r="E1085" t="s">
        <v>7</v>
      </c>
      <c r="F1085">
        <v>57.62</v>
      </c>
      <c r="G1085" t="s">
        <v>8</v>
      </c>
      <c r="H1085">
        <v>1.49</v>
      </c>
      <c r="I1085" t="s">
        <v>9</v>
      </c>
      <c r="J1085">
        <v>2.2499999999999999E-2</v>
      </c>
      <c r="K1085" t="s">
        <v>10</v>
      </c>
      <c r="L1085">
        <v>0</v>
      </c>
      <c r="M1085" t="s">
        <v>11</v>
      </c>
      <c r="N1085">
        <v>-1.42</v>
      </c>
      <c r="O1085" t="s">
        <v>12</v>
      </c>
      <c r="P1085">
        <v>-1.42</v>
      </c>
    </row>
    <row r="1086" spans="1:16" x14ac:dyDescent="0.3">
      <c r="A1086" s="1">
        <v>40695</v>
      </c>
      <c r="B1086" s="3">
        <v>0.18903020833333331</v>
      </c>
      <c r="C1086" t="s">
        <v>5</v>
      </c>
      <c r="D1086" t="s">
        <v>19</v>
      </c>
      <c r="E1086" t="s">
        <v>7</v>
      </c>
      <c r="F1086">
        <v>57.59</v>
      </c>
      <c r="G1086" t="s">
        <v>8</v>
      </c>
      <c r="H1086">
        <v>1.49</v>
      </c>
      <c r="I1086" t="s">
        <v>9</v>
      </c>
      <c r="J1086">
        <v>0</v>
      </c>
      <c r="K1086" t="s">
        <v>10</v>
      </c>
      <c r="L1086">
        <v>0.2</v>
      </c>
      <c r="M1086" t="s">
        <v>11</v>
      </c>
      <c r="N1086">
        <v>15.64</v>
      </c>
      <c r="O1086" t="s">
        <v>12</v>
      </c>
      <c r="P1086">
        <v>15.64</v>
      </c>
    </row>
    <row r="1087" spans="1:16" x14ac:dyDescent="0.3">
      <c r="A1087" s="1">
        <v>40695</v>
      </c>
      <c r="B1087" s="3">
        <v>0.18904634259259259</v>
      </c>
      <c r="C1087" t="s">
        <v>5</v>
      </c>
      <c r="D1087" t="s">
        <v>19</v>
      </c>
      <c r="E1087" t="s">
        <v>7</v>
      </c>
      <c r="F1087">
        <v>57.74</v>
      </c>
      <c r="G1087" t="s">
        <v>8</v>
      </c>
      <c r="H1087">
        <v>1.48</v>
      </c>
      <c r="I1087" t="s">
        <v>9</v>
      </c>
      <c r="J1087">
        <v>7.4999999999999997E-3</v>
      </c>
      <c r="K1087" t="s">
        <v>10</v>
      </c>
      <c r="L1087">
        <v>0.2</v>
      </c>
      <c r="M1087" t="s">
        <v>11</v>
      </c>
      <c r="N1087">
        <v>15.57</v>
      </c>
      <c r="O1087" t="s">
        <v>12</v>
      </c>
      <c r="P1087">
        <v>15.57</v>
      </c>
    </row>
    <row r="1088" spans="1:16" x14ac:dyDescent="0.3">
      <c r="A1088" s="1">
        <v>40695</v>
      </c>
      <c r="B1088" s="3">
        <v>0.18906266203703703</v>
      </c>
      <c r="C1088" t="s">
        <v>5</v>
      </c>
      <c r="D1088" t="s">
        <v>19</v>
      </c>
      <c r="E1088" t="s">
        <v>7</v>
      </c>
      <c r="F1088">
        <v>57.94</v>
      </c>
      <c r="G1088" t="s">
        <v>8</v>
      </c>
      <c r="H1088">
        <v>1.47</v>
      </c>
      <c r="I1088" t="s">
        <v>9</v>
      </c>
      <c r="J1088">
        <v>7.4999999999999997E-3</v>
      </c>
      <c r="K1088" t="s">
        <v>10</v>
      </c>
      <c r="L1088">
        <v>0.2</v>
      </c>
      <c r="M1088" t="s">
        <v>11</v>
      </c>
      <c r="N1088">
        <v>15.49</v>
      </c>
      <c r="O1088" t="s">
        <v>12</v>
      </c>
      <c r="P1088">
        <v>15.49</v>
      </c>
    </row>
    <row r="1089" spans="1:16" x14ac:dyDescent="0.3">
      <c r="A1089" s="1">
        <v>40695</v>
      </c>
      <c r="B1089" s="3">
        <v>0.18907893518518518</v>
      </c>
      <c r="C1089" t="s">
        <v>5</v>
      </c>
      <c r="D1089" t="s">
        <v>19</v>
      </c>
      <c r="E1089" t="s">
        <v>7</v>
      </c>
      <c r="F1089">
        <v>58.16</v>
      </c>
      <c r="G1089" t="s">
        <v>8</v>
      </c>
      <c r="H1089">
        <v>1.5</v>
      </c>
      <c r="I1089" t="s">
        <v>9</v>
      </c>
      <c r="J1089">
        <v>-2.2499999999999999E-2</v>
      </c>
      <c r="K1089" t="s">
        <v>10</v>
      </c>
      <c r="L1089">
        <v>0.2</v>
      </c>
      <c r="M1089" t="s">
        <v>11</v>
      </c>
      <c r="N1089">
        <v>16.59</v>
      </c>
      <c r="O1089" t="s">
        <v>12</v>
      </c>
      <c r="P1089">
        <v>16.59</v>
      </c>
    </row>
    <row r="1090" spans="1:16" x14ac:dyDescent="0.3">
      <c r="A1090" s="1">
        <v>40695</v>
      </c>
      <c r="B1090" s="3">
        <v>0.18909523148148147</v>
      </c>
      <c r="C1090" t="s">
        <v>5</v>
      </c>
      <c r="D1090" t="s">
        <v>19</v>
      </c>
      <c r="E1090" t="s">
        <v>7</v>
      </c>
      <c r="F1090">
        <v>58.37</v>
      </c>
      <c r="G1090" t="s">
        <v>8</v>
      </c>
      <c r="H1090">
        <v>1.48</v>
      </c>
      <c r="I1090" t="s">
        <v>9</v>
      </c>
      <c r="J1090">
        <v>1.4999999999999999E-2</v>
      </c>
      <c r="K1090" t="s">
        <v>10</v>
      </c>
      <c r="L1090">
        <v>0.2</v>
      </c>
      <c r="M1090" t="s">
        <v>11</v>
      </c>
      <c r="N1090">
        <v>15.81</v>
      </c>
      <c r="O1090" t="s">
        <v>12</v>
      </c>
      <c r="P1090">
        <v>15.81</v>
      </c>
    </row>
    <row r="1091" spans="1:16" x14ac:dyDescent="0.3">
      <c r="A1091" s="1">
        <v>40695</v>
      </c>
      <c r="B1091" s="3">
        <v>0.18911153935185185</v>
      </c>
      <c r="C1091" t="s">
        <v>5</v>
      </c>
      <c r="D1091" t="s">
        <v>19</v>
      </c>
      <c r="E1091" t="s">
        <v>7</v>
      </c>
      <c r="F1091">
        <v>58.59</v>
      </c>
      <c r="G1091" t="s">
        <v>8</v>
      </c>
      <c r="H1091">
        <v>1.44</v>
      </c>
      <c r="I1091" t="s">
        <v>9</v>
      </c>
      <c r="J1091">
        <v>0.03</v>
      </c>
      <c r="K1091" t="s">
        <v>10</v>
      </c>
      <c r="L1091">
        <v>0.2</v>
      </c>
      <c r="M1091" t="s">
        <v>11</v>
      </c>
      <c r="N1091">
        <v>14.7</v>
      </c>
      <c r="O1091" t="s">
        <v>12</v>
      </c>
      <c r="P1091">
        <v>14.7</v>
      </c>
    </row>
    <row r="1092" spans="1:16" x14ac:dyDescent="0.3">
      <c r="A1092" s="1">
        <v>40695</v>
      </c>
      <c r="B1092" s="3">
        <v>0.18912782407407405</v>
      </c>
      <c r="C1092" t="s">
        <v>5</v>
      </c>
      <c r="D1092" t="s">
        <v>19</v>
      </c>
      <c r="E1092" t="s">
        <v>7</v>
      </c>
      <c r="F1092">
        <v>58.79</v>
      </c>
      <c r="G1092" t="s">
        <v>8</v>
      </c>
      <c r="H1092">
        <v>1.41</v>
      </c>
      <c r="I1092" t="s">
        <v>9</v>
      </c>
      <c r="J1092">
        <v>2.2499999999999999E-2</v>
      </c>
      <c r="K1092" t="s">
        <v>10</v>
      </c>
      <c r="L1092">
        <v>0.2</v>
      </c>
      <c r="M1092" t="s">
        <v>11</v>
      </c>
      <c r="N1092">
        <v>14.34</v>
      </c>
      <c r="O1092" t="s">
        <v>12</v>
      </c>
      <c r="P1092">
        <v>14.34</v>
      </c>
    </row>
    <row r="1093" spans="1:16" x14ac:dyDescent="0.3">
      <c r="A1093" s="1">
        <v>40695</v>
      </c>
      <c r="B1093" s="3">
        <v>0.18914414351851852</v>
      </c>
      <c r="C1093" t="s">
        <v>5</v>
      </c>
      <c r="D1093" t="s">
        <v>19</v>
      </c>
      <c r="E1093" t="s">
        <v>7</v>
      </c>
      <c r="F1093">
        <v>59</v>
      </c>
      <c r="G1093" t="s">
        <v>8</v>
      </c>
      <c r="H1093">
        <v>1.39</v>
      </c>
      <c r="I1093" t="s">
        <v>9</v>
      </c>
      <c r="J1093">
        <v>1.4999999999999999E-2</v>
      </c>
      <c r="K1093" t="s">
        <v>10</v>
      </c>
      <c r="L1093">
        <v>0.2</v>
      </c>
      <c r="M1093" t="s">
        <v>11</v>
      </c>
      <c r="N1093">
        <v>14.46</v>
      </c>
      <c r="O1093" t="s">
        <v>12</v>
      </c>
      <c r="P1093">
        <v>14.46</v>
      </c>
    </row>
    <row r="1094" spans="1:16" x14ac:dyDescent="0.3">
      <c r="A1094" s="1">
        <v>40695</v>
      </c>
      <c r="B1094" s="3">
        <v>0.18916043981481481</v>
      </c>
      <c r="C1094" t="s">
        <v>5</v>
      </c>
      <c r="D1094" t="s">
        <v>19</v>
      </c>
      <c r="E1094" t="s">
        <v>7</v>
      </c>
      <c r="F1094">
        <v>59.2</v>
      </c>
      <c r="G1094" t="s">
        <v>8</v>
      </c>
      <c r="H1094">
        <v>1.32</v>
      </c>
      <c r="I1094" t="s">
        <v>9</v>
      </c>
      <c r="J1094">
        <v>5.2499999999999998E-2</v>
      </c>
      <c r="K1094" t="s">
        <v>10</v>
      </c>
      <c r="L1094">
        <v>0.2</v>
      </c>
      <c r="M1094" t="s">
        <v>11</v>
      </c>
      <c r="N1094">
        <v>13.14</v>
      </c>
      <c r="O1094" t="s">
        <v>12</v>
      </c>
      <c r="P1094">
        <v>13.14</v>
      </c>
    </row>
    <row r="1095" spans="1:16" x14ac:dyDescent="0.3">
      <c r="A1095" s="1">
        <v>40695</v>
      </c>
      <c r="B1095" s="3">
        <v>0.18917674768518519</v>
      </c>
      <c r="C1095" t="s">
        <v>5</v>
      </c>
      <c r="D1095" t="s">
        <v>19</v>
      </c>
      <c r="E1095" t="s">
        <v>7</v>
      </c>
      <c r="F1095">
        <v>59.4</v>
      </c>
      <c r="G1095" t="s">
        <v>8</v>
      </c>
      <c r="H1095">
        <v>1.24</v>
      </c>
      <c r="I1095" t="s">
        <v>9</v>
      </c>
      <c r="J1095">
        <v>0.06</v>
      </c>
      <c r="K1095" t="s">
        <v>10</v>
      </c>
      <c r="L1095">
        <v>0.2</v>
      </c>
      <c r="M1095" t="s">
        <v>11</v>
      </c>
      <c r="N1095">
        <v>12.06</v>
      </c>
      <c r="O1095" t="s">
        <v>12</v>
      </c>
      <c r="P1095">
        <v>12.06</v>
      </c>
    </row>
    <row r="1096" spans="1:16" x14ac:dyDescent="0.3">
      <c r="A1096" s="1">
        <v>40695</v>
      </c>
      <c r="B1096" s="3">
        <v>0.18919300925925928</v>
      </c>
      <c r="C1096" t="s">
        <v>5</v>
      </c>
      <c r="D1096" t="s">
        <v>19</v>
      </c>
      <c r="E1096" t="s">
        <v>7</v>
      </c>
      <c r="F1096">
        <v>59.58</v>
      </c>
      <c r="G1096" t="s">
        <v>8</v>
      </c>
      <c r="H1096">
        <v>1.1399999999999999</v>
      </c>
      <c r="I1096" t="s">
        <v>9</v>
      </c>
      <c r="J1096">
        <v>7.4999999999999997E-2</v>
      </c>
      <c r="K1096" t="s">
        <v>10</v>
      </c>
      <c r="L1096">
        <v>0.2</v>
      </c>
      <c r="M1096" t="s">
        <v>11</v>
      </c>
      <c r="N1096">
        <v>10.9</v>
      </c>
      <c r="O1096" t="s">
        <v>12</v>
      </c>
      <c r="P1096">
        <v>10.9</v>
      </c>
    </row>
    <row r="1097" spans="1:16" x14ac:dyDescent="0.3">
      <c r="A1097" s="1">
        <v>40695</v>
      </c>
      <c r="B1097" s="3">
        <v>0.18920930555555557</v>
      </c>
      <c r="C1097" t="s">
        <v>5</v>
      </c>
      <c r="D1097" t="s">
        <v>19</v>
      </c>
      <c r="E1097" t="s">
        <v>7</v>
      </c>
      <c r="F1097">
        <v>59.76</v>
      </c>
      <c r="G1097" t="s">
        <v>8</v>
      </c>
      <c r="H1097">
        <v>1.02</v>
      </c>
      <c r="I1097" t="s">
        <v>9</v>
      </c>
      <c r="J1097">
        <v>0.09</v>
      </c>
      <c r="K1097" t="s">
        <v>10</v>
      </c>
      <c r="L1097">
        <v>0.2</v>
      </c>
      <c r="M1097" t="s">
        <v>11</v>
      </c>
      <c r="N1097">
        <v>9.6999999999999993</v>
      </c>
      <c r="O1097" t="s">
        <v>12</v>
      </c>
      <c r="P1097">
        <v>9.6999999999999993</v>
      </c>
    </row>
    <row r="1098" spans="1:16" x14ac:dyDescent="0.3">
      <c r="A1098" s="1">
        <v>40695</v>
      </c>
      <c r="B1098" s="3">
        <v>0.18922562499999998</v>
      </c>
      <c r="C1098" t="s">
        <v>5</v>
      </c>
      <c r="D1098" t="s">
        <v>19</v>
      </c>
      <c r="E1098" t="s">
        <v>7</v>
      </c>
      <c r="F1098">
        <v>59.93</v>
      </c>
      <c r="G1098" t="s">
        <v>8</v>
      </c>
      <c r="H1098">
        <v>0.85</v>
      </c>
      <c r="I1098" t="s">
        <v>9</v>
      </c>
      <c r="J1098">
        <v>0.1275</v>
      </c>
      <c r="K1098" t="s">
        <v>10</v>
      </c>
      <c r="L1098">
        <v>0.2</v>
      </c>
      <c r="M1098" t="s">
        <v>11</v>
      </c>
      <c r="N1098">
        <v>7.63</v>
      </c>
      <c r="O1098" t="s">
        <v>12</v>
      </c>
      <c r="P1098">
        <v>7.63</v>
      </c>
    </row>
    <row r="1099" spans="1:16" x14ac:dyDescent="0.3">
      <c r="A1099" s="1">
        <v>40695</v>
      </c>
      <c r="B1099" s="3">
        <v>0.18924189814814815</v>
      </c>
      <c r="C1099" t="s">
        <v>5</v>
      </c>
      <c r="D1099" t="s">
        <v>19</v>
      </c>
      <c r="E1099" t="s">
        <v>7</v>
      </c>
      <c r="F1099">
        <v>60.08</v>
      </c>
      <c r="G1099" t="s">
        <v>8</v>
      </c>
      <c r="H1099">
        <v>0.71</v>
      </c>
      <c r="I1099" t="s">
        <v>9</v>
      </c>
      <c r="J1099">
        <v>0.105</v>
      </c>
      <c r="K1099" t="s">
        <v>10</v>
      </c>
      <c r="L1099">
        <v>0.2</v>
      </c>
      <c r="M1099" t="s">
        <v>11</v>
      </c>
      <c r="N1099">
        <v>7.34</v>
      </c>
      <c r="O1099" t="s">
        <v>12</v>
      </c>
      <c r="P1099">
        <v>7.34</v>
      </c>
    </row>
    <row r="1100" spans="1:16" x14ac:dyDescent="0.3">
      <c r="A1100" s="1">
        <v>40695</v>
      </c>
      <c r="B1100" s="3">
        <v>0.1892582060185185</v>
      </c>
      <c r="C1100" t="s">
        <v>5</v>
      </c>
      <c r="D1100" t="s">
        <v>19</v>
      </c>
      <c r="E1100" t="s">
        <v>7</v>
      </c>
      <c r="F1100">
        <v>60.21</v>
      </c>
      <c r="G1100" t="s">
        <v>8</v>
      </c>
      <c r="H1100">
        <v>0.53</v>
      </c>
      <c r="I1100" t="s">
        <v>9</v>
      </c>
      <c r="J1100">
        <v>0.13500000000000001</v>
      </c>
      <c r="K1100" t="s">
        <v>10</v>
      </c>
      <c r="L1100">
        <v>0.2</v>
      </c>
      <c r="M1100" t="s">
        <v>11</v>
      </c>
      <c r="N1100">
        <v>6.15</v>
      </c>
      <c r="O1100" t="s">
        <v>12</v>
      </c>
      <c r="P1100">
        <v>6.15</v>
      </c>
    </row>
    <row r="1101" spans="1:16" x14ac:dyDescent="0.3">
      <c r="A1101" s="1">
        <v>40695</v>
      </c>
      <c r="B1101" s="3">
        <v>0.18927451388888891</v>
      </c>
      <c r="C1101" t="s">
        <v>5</v>
      </c>
      <c r="D1101" t="s">
        <v>19</v>
      </c>
      <c r="E1101" t="s">
        <v>7</v>
      </c>
      <c r="F1101">
        <v>60.33</v>
      </c>
      <c r="G1101" t="s">
        <v>8</v>
      </c>
      <c r="H1101">
        <v>0.32</v>
      </c>
      <c r="I1101" t="s">
        <v>9</v>
      </c>
      <c r="J1101">
        <v>0.1575</v>
      </c>
      <c r="K1101" t="s">
        <v>10</v>
      </c>
      <c r="L1101">
        <v>0.2</v>
      </c>
      <c r="M1101" t="s">
        <v>11</v>
      </c>
      <c r="N1101">
        <v>4.6399999999999997</v>
      </c>
      <c r="O1101" t="s">
        <v>12</v>
      </c>
      <c r="P1101">
        <v>4.6399999999999997</v>
      </c>
    </row>
    <row r="1102" spans="1:16" x14ac:dyDescent="0.3">
      <c r="A1102" s="1">
        <v>40695</v>
      </c>
      <c r="B1102" s="3">
        <v>0.18929093750000001</v>
      </c>
      <c r="C1102" t="s">
        <v>5</v>
      </c>
      <c r="D1102" t="s">
        <v>20</v>
      </c>
      <c r="E1102" t="s">
        <v>7</v>
      </c>
      <c r="F1102">
        <v>60.44</v>
      </c>
      <c r="G1102" t="s">
        <v>8</v>
      </c>
      <c r="H1102">
        <v>0.09</v>
      </c>
      <c r="I1102" t="s">
        <v>9</v>
      </c>
      <c r="J1102">
        <v>0.17249999999999999</v>
      </c>
      <c r="K1102" t="s">
        <v>10</v>
      </c>
      <c r="L1102">
        <v>0.2</v>
      </c>
      <c r="M1102" t="s">
        <v>11</v>
      </c>
      <c r="N1102">
        <v>3.24</v>
      </c>
      <c r="O1102" t="s">
        <v>12</v>
      </c>
      <c r="P1102">
        <v>3.24</v>
      </c>
    </row>
    <row r="1103" spans="1:16" x14ac:dyDescent="0.3">
      <c r="A1103" s="1">
        <v>40695</v>
      </c>
      <c r="B1103" s="3">
        <v>0.18931349537037037</v>
      </c>
      <c r="C1103" t="s">
        <v>5</v>
      </c>
      <c r="D1103" t="s">
        <v>6</v>
      </c>
      <c r="E1103" t="s">
        <v>7</v>
      </c>
      <c r="F1103">
        <v>60.31</v>
      </c>
      <c r="G1103" t="s">
        <v>8</v>
      </c>
      <c r="H1103">
        <v>-7.0000000000000007E-2</v>
      </c>
      <c r="I1103" t="s">
        <v>9</v>
      </c>
      <c r="J1103">
        <v>0.12</v>
      </c>
      <c r="K1103" t="s">
        <v>10</v>
      </c>
      <c r="L1103">
        <v>0.2</v>
      </c>
      <c r="M1103" t="s">
        <v>11</v>
      </c>
      <c r="N1103">
        <v>3.24</v>
      </c>
      <c r="O1103" t="s">
        <v>12</v>
      </c>
      <c r="P1103">
        <v>3.24</v>
      </c>
    </row>
    <row r="1104" spans="1:16" x14ac:dyDescent="0.3">
      <c r="A1104" s="1">
        <v>40695</v>
      </c>
      <c r="B1104" s="3">
        <v>0.18932979166666666</v>
      </c>
      <c r="C1104" t="s">
        <v>5</v>
      </c>
      <c r="D1104" t="s">
        <v>13</v>
      </c>
      <c r="E1104" t="s">
        <v>7</v>
      </c>
      <c r="F1104">
        <v>60.27</v>
      </c>
      <c r="G1104" t="s">
        <v>8</v>
      </c>
      <c r="H1104">
        <v>0.01</v>
      </c>
      <c r="I1104" t="s">
        <v>9</v>
      </c>
      <c r="J1104">
        <v>-0.06</v>
      </c>
      <c r="K1104" t="s">
        <v>10</v>
      </c>
      <c r="L1104">
        <v>0.2</v>
      </c>
      <c r="M1104" t="s">
        <v>11</v>
      </c>
      <c r="N1104">
        <v>3.24</v>
      </c>
      <c r="O1104" t="s">
        <v>12</v>
      </c>
      <c r="P1104">
        <v>3.24</v>
      </c>
    </row>
    <row r="1105" spans="1:16" x14ac:dyDescent="0.3">
      <c r="A1105" s="1">
        <v>40695</v>
      </c>
      <c r="B1105" s="3">
        <v>0.18934605324074072</v>
      </c>
      <c r="C1105" t="s">
        <v>5</v>
      </c>
      <c r="D1105" t="s">
        <v>13</v>
      </c>
      <c r="E1105" t="s">
        <v>7</v>
      </c>
      <c r="F1105">
        <v>60.27</v>
      </c>
      <c r="G1105" t="s">
        <v>8</v>
      </c>
      <c r="H1105">
        <v>0.13</v>
      </c>
      <c r="I1105" t="s">
        <v>9</v>
      </c>
      <c r="J1105">
        <v>-0.09</v>
      </c>
      <c r="K1105" t="s">
        <v>10</v>
      </c>
      <c r="L1105">
        <v>0.2</v>
      </c>
      <c r="M1105" t="s">
        <v>11</v>
      </c>
      <c r="N1105">
        <v>3.24</v>
      </c>
      <c r="O1105" t="s">
        <v>12</v>
      </c>
      <c r="P1105">
        <v>3.24</v>
      </c>
    </row>
    <row r="1106" spans="1:16" x14ac:dyDescent="0.3">
      <c r="A1106" s="1">
        <v>40695</v>
      </c>
      <c r="B1106" s="3">
        <v>0.18936233796296298</v>
      </c>
      <c r="C1106" t="s">
        <v>5</v>
      </c>
      <c r="D1106" t="s">
        <v>13</v>
      </c>
      <c r="E1106" t="s">
        <v>7</v>
      </c>
      <c r="F1106">
        <v>60.27</v>
      </c>
      <c r="G1106" t="s">
        <v>8</v>
      </c>
      <c r="H1106">
        <v>0.19</v>
      </c>
      <c r="I1106" t="s">
        <v>9</v>
      </c>
      <c r="J1106">
        <v>-4.4999999999999998E-2</v>
      </c>
      <c r="K1106" t="s">
        <v>10</v>
      </c>
      <c r="L1106">
        <v>0.2</v>
      </c>
      <c r="M1106" t="s">
        <v>11</v>
      </c>
      <c r="N1106">
        <v>3.24</v>
      </c>
      <c r="O1106" t="s">
        <v>12</v>
      </c>
      <c r="P1106">
        <v>3.24</v>
      </c>
    </row>
    <row r="1107" spans="1:16" x14ac:dyDescent="0.3">
      <c r="A1107" s="1">
        <v>40695</v>
      </c>
      <c r="B1107" s="3">
        <v>0.18937864583333333</v>
      </c>
      <c r="C1107" t="s">
        <v>5</v>
      </c>
      <c r="D1107" t="s">
        <v>13</v>
      </c>
      <c r="E1107" t="s">
        <v>7</v>
      </c>
      <c r="F1107">
        <v>60.26</v>
      </c>
      <c r="G1107" t="s">
        <v>8</v>
      </c>
      <c r="H1107">
        <v>0.2</v>
      </c>
      <c r="I1107" t="s">
        <v>9</v>
      </c>
      <c r="J1107">
        <v>-7.4999999999999997E-3</v>
      </c>
      <c r="K1107" t="s">
        <v>10</v>
      </c>
      <c r="L1107">
        <v>0.2</v>
      </c>
      <c r="M1107" t="s">
        <v>11</v>
      </c>
      <c r="N1107">
        <v>3.24</v>
      </c>
      <c r="O1107" t="s">
        <v>12</v>
      </c>
      <c r="P1107">
        <v>3.24</v>
      </c>
    </row>
    <row r="1108" spans="1:16" x14ac:dyDescent="0.3">
      <c r="A1108" s="1">
        <v>40695</v>
      </c>
      <c r="B1108" s="3">
        <v>0.1893950115740741</v>
      </c>
      <c r="C1108" t="s">
        <v>5</v>
      </c>
      <c r="D1108" t="s">
        <v>13</v>
      </c>
      <c r="E1108" t="s">
        <v>7</v>
      </c>
      <c r="F1108">
        <v>60.27</v>
      </c>
      <c r="G1108" t="s">
        <v>8</v>
      </c>
      <c r="H1108">
        <v>0.17</v>
      </c>
      <c r="I1108" t="s">
        <v>9</v>
      </c>
      <c r="J1108">
        <v>2.2499999999999999E-2</v>
      </c>
      <c r="K1108" t="s">
        <v>10</v>
      </c>
      <c r="L1108">
        <v>0.2</v>
      </c>
      <c r="M1108" t="s">
        <v>11</v>
      </c>
      <c r="N1108">
        <v>3.24</v>
      </c>
      <c r="O1108" t="s">
        <v>12</v>
      </c>
      <c r="P1108">
        <v>3.24</v>
      </c>
    </row>
    <row r="1109" spans="1:16" x14ac:dyDescent="0.3">
      <c r="A1109" s="1">
        <v>40695</v>
      </c>
      <c r="B1109" s="3">
        <v>0.18941122685185185</v>
      </c>
      <c r="C1109" t="s">
        <v>5</v>
      </c>
      <c r="D1109" t="s">
        <v>13</v>
      </c>
      <c r="E1109" t="s">
        <v>7</v>
      </c>
      <c r="F1109">
        <v>60.27</v>
      </c>
      <c r="G1109" t="s">
        <v>8</v>
      </c>
      <c r="H1109">
        <v>0.1</v>
      </c>
      <c r="I1109" t="s">
        <v>9</v>
      </c>
      <c r="J1109">
        <v>5.2499999999999998E-2</v>
      </c>
      <c r="K1109" t="s">
        <v>10</v>
      </c>
      <c r="L1109">
        <v>0.2</v>
      </c>
      <c r="M1109" t="s">
        <v>11</v>
      </c>
      <c r="N1109">
        <v>3.24</v>
      </c>
      <c r="O1109" t="s">
        <v>12</v>
      </c>
      <c r="P1109">
        <v>3.24</v>
      </c>
    </row>
    <row r="1110" spans="1:16" x14ac:dyDescent="0.3">
      <c r="A1110" s="1">
        <v>40695</v>
      </c>
      <c r="B1110" s="3">
        <v>0.18942753472222221</v>
      </c>
      <c r="C1110" t="s">
        <v>5</v>
      </c>
      <c r="D1110" t="s">
        <v>13</v>
      </c>
      <c r="E1110" t="s">
        <v>7</v>
      </c>
      <c r="F1110">
        <v>60.27</v>
      </c>
      <c r="G1110" t="s">
        <v>8</v>
      </c>
      <c r="H1110">
        <v>0.06</v>
      </c>
      <c r="I1110" t="s">
        <v>9</v>
      </c>
      <c r="J1110">
        <v>0.03</v>
      </c>
      <c r="K1110" t="s">
        <v>10</v>
      </c>
      <c r="L1110">
        <v>0.2</v>
      </c>
      <c r="M1110" t="s">
        <v>11</v>
      </c>
      <c r="N1110">
        <v>3.24</v>
      </c>
      <c r="O1110" t="s">
        <v>12</v>
      </c>
      <c r="P1110">
        <v>3.24</v>
      </c>
    </row>
    <row r="1111" spans="1:16" x14ac:dyDescent="0.3">
      <c r="A1111" s="1">
        <v>40695</v>
      </c>
      <c r="B1111" s="3">
        <v>0.1894438310185185</v>
      </c>
      <c r="C1111" t="s">
        <v>5</v>
      </c>
      <c r="D1111" t="s">
        <v>13</v>
      </c>
      <c r="E1111" t="s">
        <v>7</v>
      </c>
      <c r="F1111">
        <v>60.27</v>
      </c>
      <c r="G1111" t="s">
        <v>8</v>
      </c>
      <c r="H1111">
        <v>0</v>
      </c>
      <c r="I1111" t="s">
        <v>9</v>
      </c>
      <c r="J1111">
        <v>4.4999999999999998E-2</v>
      </c>
      <c r="K1111" t="s">
        <v>10</v>
      </c>
      <c r="L1111">
        <v>0.2</v>
      </c>
      <c r="M1111" t="s">
        <v>11</v>
      </c>
      <c r="N1111">
        <v>3.24</v>
      </c>
      <c r="O1111" t="s">
        <v>12</v>
      </c>
      <c r="P1111">
        <v>3.24</v>
      </c>
    </row>
    <row r="1112" spans="1:16" x14ac:dyDescent="0.3">
      <c r="A1112" s="1">
        <v>40695</v>
      </c>
      <c r="B1112" s="3">
        <v>0.18946012731481479</v>
      </c>
      <c r="C1112" t="s">
        <v>5</v>
      </c>
      <c r="D1112" t="s">
        <v>13</v>
      </c>
      <c r="E1112" t="s">
        <v>7</v>
      </c>
      <c r="F1112">
        <v>60.27</v>
      </c>
      <c r="G1112" t="s">
        <v>8</v>
      </c>
      <c r="H1112">
        <v>-0.01</v>
      </c>
      <c r="I1112" t="s">
        <v>9</v>
      </c>
      <c r="J1112">
        <v>7.4999999999999997E-3</v>
      </c>
      <c r="K1112" t="s">
        <v>10</v>
      </c>
      <c r="L1112">
        <v>0.2</v>
      </c>
      <c r="M1112" t="s">
        <v>11</v>
      </c>
      <c r="N1112">
        <v>3.24</v>
      </c>
      <c r="O1112" t="s">
        <v>12</v>
      </c>
      <c r="P1112">
        <v>3.24</v>
      </c>
    </row>
    <row r="1113" spans="1:16" x14ac:dyDescent="0.3">
      <c r="A1113" s="1">
        <v>40695</v>
      </c>
      <c r="B1113" s="3">
        <v>0.1894764351851852</v>
      </c>
      <c r="C1113" t="s">
        <v>5</v>
      </c>
      <c r="D1113" t="s">
        <v>13</v>
      </c>
      <c r="E1113" t="s">
        <v>7</v>
      </c>
      <c r="F1113">
        <v>60.27</v>
      </c>
      <c r="G1113" t="s">
        <v>8</v>
      </c>
      <c r="H1113">
        <v>0.03</v>
      </c>
      <c r="I1113" t="s">
        <v>9</v>
      </c>
      <c r="J1113">
        <v>-0.03</v>
      </c>
      <c r="K1113" t="s">
        <v>10</v>
      </c>
      <c r="L1113">
        <v>0.2</v>
      </c>
      <c r="M1113" t="s">
        <v>11</v>
      </c>
      <c r="N1113">
        <v>3.24</v>
      </c>
      <c r="O1113" t="s">
        <v>12</v>
      </c>
      <c r="P1113">
        <v>3.24</v>
      </c>
    </row>
    <row r="1114" spans="1:16" x14ac:dyDescent="0.3">
      <c r="A1114" s="1">
        <v>40695</v>
      </c>
      <c r="B1114" s="3">
        <v>0.18949270833333332</v>
      </c>
      <c r="C1114" t="s">
        <v>5</v>
      </c>
      <c r="D1114" t="s">
        <v>13</v>
      </c>
      <c r="E1114" t="s">
        <v>7</v>
      </c>
      <c r="F1114">
        <v>60.27</v>
      </c>
      <c r="G1114" t="s">
        <v>8</v>
      </c>
      <c r="H1114">
        <v>0.08</v>
      </c>
      <c r="I1114" t="s">
        <v>9</v>
      </c>
      <c r="J1114">
        <v>-3.7499999999999999E-2</v>
      </c>
      <c r="K1114" t="s">
        <v>10</v>
      </c>
      <c r="L1114">
        <v>0.2</v>
      </c>
      <c r="M1114" t="s">
        <v>11</v>
      </c>
      <c r="N1114">
        <v>3.24</v>
      </c>
      <c r="O1114" t="s">
        <v>12</v>
      </c>
      <c r="P1114">
        <v>3.24</v>
      </c>
    </row>
    <row r="1115" spans="1:16" x14ac:dyDescent="0.3">
      <c r="A1115" s="1">
        <v>40695</v>
      </c>
      <c r="B1115" s="3">
        <v>0.18950900462962963</v>
      </c>
      <c r="C1115" t="s">
        <v>5</v>
      </c>
      <c r="D1115" t="s">
        <v>13</v>
      </c>
      <c r="E1115" t="s">
        <v>7</v>
      </c>
      <c r="F1115">
        <v>60.27</v>
      </c>
      <c r="G1115" t="s">
        <v>8</v>
      </c>
      <c r="H1115">
        <v>0.11</v>
      </c>
      <c r="I1115" t="s">
        <v>9</v>
      </c>
      <c r="J1115">
        <v>-2.2499999999999999E-2</v>
      </c>
      <c r="K1115" t="s">
        <v>10</v>
      </c>
      <c r="L1115">
        <v>0.2</v>
      </c>
      <c r="M1115" t="s">
        <v>11</v>
      </c>
      <c r="N1115">
        <v>3.24</v>
      </c>
      <c r="O1115" t="s">
        <v>12</v>
      </c>
      <c r="P1115">
        <v>3.24</v>
      </c>
    </row>
    <row r="1116" spans="1:16" x14ac:dyDescent="0.3">
      <c r="A1116" s="1">
        <v>40695</v>
      </c>
      <c r="B1116" s="3">
        <v>0.18952531250000001</v>
      </c>
      <c r="C1116" t="s">
        <v>5</v>
      </c>
      <c r="D1116" t="s">
        <v>13</v>
      </c>
      <c r="E1116" t="s">
        <v>7</v>
      </c>
      <c r="F1116">
        <v>60.27</v>
      </c>
      <c r="G1116" t="s">
        <v>8</v>
      </c>
      <c r="H1116">
        <v>0.15</v>
      </c>
      <c r="I1116" t="s">
        <v>9</v>
      </c>
      <c r="J1116">
        <v>-0.03</v>
      </c>
      <c r="K1116" t="s">
        <v>10</v>
      </c>
      <c r="L1116">
        <v>0.2</v>
      </c>
      <c r="M1116" t="s">
        <v>11</v>
      </c>
      <c r="N1116">
        <v>3.24</v>
      </c>
      <c r="O1116" t="s">
        <v>12</v>
      </c>
      <c r="P1116">
        <v>3.24</v>
      </c>
    </row>
    <row r="1117" spans="1:16" x14ac:dyDescent="0.3">
      <c r="A1117" s="1">
        <v>40695</v>
      </c>
      <c r="B1117" s="3">
        <v>0.18954160879629631</v>
      </c>
      <c r="C1117" t="s">
        <v>5</v>
      </c>
      <c r="D1117" t="s">
        <v>13</v>
      </c>
      <c r="E1117" t="s">
        <v>7</v>
      </c>
      <c r="F1117">
        <v>60.27</v>
      </c>
      <c r="G1117" t="s">
        <v>8</v>
      </c>
      <c r="H1117">
        <v>0.14000000000000001</v>
      </c>
      <c r="I1117" t="s">
        <v>9</v>
      </c>
      <c r="J1117">
        <v>7.4999999999999997E-3</v>
      </c>
      <c r="K1117" t="s">
        <v>10</v>
      </c>
      <c r="L1117">
        <v>0.2</v>
      </c>
      <c r="M1117" t="s">
        <v>11</v>
      </c>
      <c r="N1117">
        <v>3.24</v>
      </c>
      <c r="O1117" t="s">
        <v>12</v>
      </c>
      <c r="P1117">
        <v>3.24</v>
      </c>
    </row>
    <row r="1118" spans="1:16" x14ac:dyDescent="0.3">
      <c r="A1118" s="1">
        <v>40695</v>
      </c>
      <c r="B1118" s="3">
        <v>0.1895579050925926</v>
      </c>
      <c r="C1118" t="s">
        <v>5</v>
      </c>
      <c r="D1118" t="s">
        <v>13</v>
      </c>
      <c r="E1118" t="s">
        <v>7</v>
      </c>
      <c r="F1118">
        <v>60.27</v>
      </c>
      <c r="G1118" t="s">
        <v>8</v>
      </c>
      <c r="H1118">
        <v>0.13</v>
      </c>
      <c r="I1118" t="s">
        <v>9</v>
      </c>
      <c r="J1118">
        <v>7.4999999999999997E-3</v>
      </c>
      <c r="K1118" t="s">
        <v>10</v>
      </c>
      <c r="L1118">
        <v>0.2</v>
      </c>
      <c r="M1118" t="s">
        <v>11</v>
      </c>
      <c r="N1118">
        <v>3.24</v>
      </c>
      <c r="O1118" t="s">
        <v>12</v>
      </c>
      <c r="P1118">
        <v>3.24</v>
      </c>
    </row>
    <row r="1119" spans="1:16" x14ac:dyDescent="0.3">
      <c r="A1119" s="1">
        <v>40695</v>
      </c>
      <c r="B1119" s="3">
        <v>0.18957421296296295</v>
      </c>
      <c r="C1119" t="s">
        <v>5</v>
      </c>
      <c r="D1119" t="s">
        <v>13</v>
      </c>
      <c r="E1119" t="s">
        <v>7</v>
      </c>
      <c r="F1119">
        <v>60.27</v>
      </c>
      <c r="G1119" t="s">
        <v>8</v>
      </c>
      <c r="H1119">
        <v>0.09</v>
      </c>
      <c r="I1119" t="s">
        <v>9</v>
      </c>
      <c r="J1119">
        <v>0.03</v>
      </c>
      <c r="K1119" t="s">
        <v>10</v>
      </c>
      <c r="L1119">
        <v>0.2</v>
      </c>
      <c r="M1119" t="s">
        <v>11</v>
      </c>
      <c r="N1119">
        <v>3.24</v>
      </c>
      <c r="O1119" t="s">
        <v>12</v>
      </c>
      <c r="P1119">
        <v>3.24</v>
      </c>
    </row>
    <row r="1120" spans="1:16" x14ac:dyDescent="0.3">
      <c r="A1120" s="1">
        <v>40695</v>
      </c>
      <c r="B1120" s="3">
        <v>0.1895904861111111</v>
      </c>
      <c r="C1120" t="s">
        <v>5</v>
      </c>
      <c r="D1120" t="s">
        <v>13</v>
      </c>
      <c r="E1120" t="s">
        <v>7</v>
      </c>
      <c r="F1120">
        <v>60.27</v>
      </c>
      <c r="G1120" t="s">
        <v>8</v>
      </c>
      <c r="H1120">
        <v>0.03</v>
      </c>
      <c r="I1120" t="s">
        <v>9</v>
      </c>
      <c r="J1120">
        <v>4.4999999999999998E-2</v>
      </c>
      <c r="K1120" t="s">
        <v>10</v>
      </c>
      <c r="L1120">
        <v>0.2</v>
      </c>
      <c r="M1120" t="s">
        <v>11</v>
      </c>
      <c r="N1120">
        <v>3.24</v>
      </c>
      <c r="O1120" t="s">
        <v>12</v>
      </c>
      <c r="P1120">
        <v>3.24</v>
      </c>
    </row>
    <row r="1121" spans="1:16" x14ac:dyDescent="0.3">
      <c r="A1121" s="1">
        <v>40695</v>
      </c>
      <c r="B1121" s="3">
        <v>0.18960680555555554</v>
      </c>
      <c r="C1121" t="s">
        <v>5</v>
      </c>
      <c r="D1121" t="s">
        <v>13</v>
      </c>
      <c r="E1121" t="s">
        <v>7</v>
      </c>
      <c r="F1121">
        <v>60.27</v>
      </c>
      <c r="G1121" t="s">
        <v>8</v>
      </c>
      <c r="H1121">
        <v>0.05</v>
      </c>
      <c r="I1121" t="s">
        <v>9</v>
      </c>
      <c r="J1121">
        <v>-1.4999999999999999E-2</v>
      </c>
      <c r="K1121" t="s">
        <v>10</v>
      </c>
      <c r="L1121">
        <v>0.2</v>
      </c>
      <c r="M1121" t="s">
        <v>11</v>
      </c>
      <c r="N1121">
        <v>3.24</v>
      </c>
      <c r="O1121" t="s">
        <v>12</v>
      </c>
      <c r="P1121">
        <v>3.24</v>
      </c>
    </row>
    <row r="1122" spans="1:16" x14ac:dyDescent="0.3">
      <c r="A1122" s="1">
        <v>40695</v>
      </c>
      <c r="B1122" s="3">
        <v>0.18962307870370373</v>
      </c>
      <c r="C1122" t="s">
        <v>5</v>
      </c>
      <c r="D1122" t="s">
        <v>13</v>
      </c>
      <c r="E1122" t="s">
        <v>7</v>
      </c>
      <c r="F1122">
        <v>60.27</v>
      </c>
      <c r="G1122" t="s">
        <v>8</v>
      </c>
      <c r="H1122">
        <v>0.04</v>
      </c>
      <c r="I1122" t="s">
        <v>9</v>
      </c>
      <c r="J1122">
        <v>7.4999999999999997E-3</v>
      </c>
      <c r="K1122" t="s">
        <v>10</v>
      </c>
      <c r="L1122">
        <v>0.2</v>
      </c>
      <c r="M1122" t="s">
        <v>11</v>
      </c>
      <c r="N1122">
        <v>3.24</v>
      </c>
      <c r="O1122" t="s">
        <v>12</v>
      </c>
      <c r="P1122">
        <v>3.24</v>
      </c>
    </row>
    <row r="1123" spans="1:16" x14ac:dyDescent="0.3">
      <c r="A1123" s="1">
        <v>40695</v>
      </c>
      <c r="B1123" s="3">
        <v>0.18963937499999997</v>
      </c>
      <c r="C1123" t="s">
        <v>5</v>
      </c>
      <c r="D1123" t="s">
        <v>13</v>
      </c>
      <c r="E1123" t="s">
        <v>7</v>
      </c>
      <c r="F1123">
        <v>60.27</v>
      </c>
      <c r="G1123" t="s">
        <v>8</v>
      </c>
      <c r="H1123">
        <v>0.04</v>
      </c>
      <c r="I1123" t="s">
        <v>9</v>
      </c>
      <c r="J1123">
        <v>0</v>
      </c>
      <c r="K1123" t="s">
        <v>10</v>
      </c>
      <c r="L1123">
        <v>0.2</v>
      </c>
      <c r="M1123" t="s">
        <v>11</v>
      </c>
      <c r="N1123">
        <v>3.24</v>
      </c>
      <c r="O1123" t="s">
        <v>12</v>
      </c>
      <c r="P1123">
        <v>3.24</v>
      </c>
    </row>
    <row r="1124" spans="1:16" x14ac:dyDescent="0.3">
      <c r="A1124" s="1">
        <v>40695</v>
      </c>
      <c r="B1124" s="3">
        <v>0.18965569444444444</v>
      </c>
      <c r="C1124" t="s">
        <v>5</v>
      </c>
      <c r="D1124" t="s">
        <v>13</v>
      </c>
      <c r="E1124" t="s">
        <v>7</v>
      </c>
      <c r="F1124">
        <v>60.27</v>
      </c>
      <c r="G1124" t="s">
        <v>8</v>
      </c>
      <c r="H1124">
        <v>0.11</v>
      </c>
      <c r="I1124" t="s">
        <v>9</v>
      </c>
      <c r="J1124">
        <v>-5.2499999999999998E-2</v>
      </c>
      <c r="K1124" t="s">
        <v>10</v>
      </c>
      <c r="L1124">
        <v>0.2</v>
      </c>
      <c r="M1124" t="s">
        <v>11</v>
      </c>
      <c r="N1124">
        <v>3.24</v>
      </c>
      <c r="O1124" t="s">
        <v>12</v>
      </c>
      <c r="P1124">
        <v>3.24</v>
      </c>
    </row>
    <row r="1125" spans="1:16" x14ac:dyDescent="0.3">
      <c r="A1125" s="1">
        <v>40695</v>
      </c>
      <c r="B1125" s="3">
        <v>0.18967196759259261</v>
      </c>
      <c r="C1125" t="s">
        <v>5</v>
      </c>
      <c r="D1125" t="s">
        <v>13</v>
      </c>
      <c r="E1125" t="s">
        <v>7</v>
      </c>
      <c r="F1125">
        <v>60.27</v>
      </c>
      <c r="G1125" t="s">
        <v>8</v>
      </c>
      <c r="H1125">
        <v>0.11</v>
      </c>
      <c r="I1125" t="s">
        <v>9</v>
      </c>
      <c r="J1125">
        <v>0</v>
      </c>
      <c r="K1125" t="s">
        <v>10</v>
      </c>
      <c r="L1125">
        <v>0.2</v>
      </c>
      <c r="M1125" t="s">
        <v>11</v>
      </c>
      <c r="N1125">
        <v>3.24</v>
      </c>
      <c r="O1125" t="s">
        <v>12</v>
      </c>
      <c r="P1125">
        <v>3.24</v>
      </c>
    </row>
    <row r="1126" spans="1:16" x14ac:dyDescent="0.3">
      <c r="A1126" s="1">
        <v>40695</v>
      </c>
      <c r="B1126" s="3">
        <v>0.18968841435185188</v>
      </c>
      <c r="C1126" t="s">
        <v>5</v>
      </c>
      <c r="D1126" t="s">
        <v>14</v>
      </c>
      <c r="E1126" t="s">
        <v>7</v>
      </c>
      <c r="F1126">
        <v>60.27</v>
      </c>
      <c r="G1126" t="s">
        <v>8</v>
      </c>
      <c r="H1126">
        <v>0.11</v>
      </c>
      <c r="I1126" t="s">
        <v>9</v>
      </c>
      <c r="J1126">
        <v>0</v>
      </c>
      <c r="K1126" t="s">
        <v>10</v>
      </c>
      <c r="L1126">
        <v>0.2</v>
      </c>
      <c r="M1126" t="s">
        <v>11</v>
      </c>
      <c r="N1126">
        <v>3.24</v>
      </c>
      <c r="O1126" t="s">
        <v>12</v>
      </c>
      <c r="P1126">
        <v>3.24</v>
      </c>
    </row>
    <row r="1127" spans="1:16" x14ac:dyDescent="0.3">
      <c r="A1127" s="1">
        <v>40695</v>
      </c>
      <c r="B1127" s="3">
        <v>0.18970456018518519</v>
      </c>
      <c r="C1127" t="s">
        <v>5</v>
      </c>
      <c r="D1127" t="s">
        <v>14</v>
      </c>
      <c r="E1127" t="s">
        <v>7</v>
      </c>
      <c r="F1127">
        <v>60.24</v>
      </c>
      <c r="G1127" t="s">
        <v>8</v>
      </c>
      <c r="H1127">
        <v>0.11</v>
      </c>
      <c r="I1127" t="s">
        <v>9</v>
      </c>
      <c r="J1127">
        <v>0</v>
      </c>
      <c r="K1127" t="s">
        <v>10</v>
      </c>
      <c r="L1127">
        <v>0.2</v>
      </c>
      <c r="M1127" t="s">
        <v>11</v>
      </c>
      <c r="N1127">
        <v>3.24</v>
      </c>
      <c r="O1127" t="s">
        <v>12</v>
      </c>
      <c r="P1127">
        <v>3.24</v>
      </c>
    </row>
    <row r="1128" spans="1:16" x14ac:dyDescent="0.3">
      <c r="A1128" s="1">
        <v>40695</v>
      </c>
      <c r="B1128" s="3">
        <v>0.18972086805555555</v>
      </c>
      <c r="C1128" t="s">
        <v>5</v>
      </c>
      <c r="D1128" t="s">
        <v>14</v>
      </c>
      <c r="E1128" t="s">
        <v>7</v>
      </c>
      <c r="F1128">
        <v>60.2</v>
      </c>
      <c r="G1128" t="s">
        <v>8</v>
      </c>
      <c r="H1128">
        <v>0.1</v>
      </c>
      <c r="I1128" t="s">
        <v>9</v>
      </c>
      <c r="J1128">
        <v>7.4999999999999997E-3</v>
      </c>
      <c r="K1128" t="s">
        <v>10</v>
      </c>
      <c r="L1128">
        <v>0.2</v>
      </c>
      <c r="M1128" t="s">
        <v>11</v>
      </c>
      <c r="N1128">
        <v>3.24</v>
      </c>
      <c r="O1128" t="s">
        <v>12</v>
      </c>
      <c r="P1128">
        <v>3.24</v>
      </c>
    </row>
    <row r="1129" spans="1:16" x14ac:dyDescent="0.3">
      <c r="A1129" s="1">
        <v>40695</v>
      </c>
      <c r="B1129" s="3">
        <v>0.18973715277777778</v>
      </c>
      <c r="C1129" t="s">
        <v>5</v>
      </c>
      <c r="D1129" t="s">
        <v>14</v>
      </c>
      <c r="E1129" t="s">
        <v>7</v>
      </c>
      <c r="F1129">
        <v>60.15</v>
      </c>
      <c r="G1129" t="s">
        <v>8</v>
      </c>
      <c r="H1129">
        <v>0.08</v>
      </c>
      <c r="I1129" t="s">
        <v>9</v>
      </c>
      <c r="J1129">
        <v>1.4999999999999999E-2</v>
      </c>
      <c r="K1129" t="s">
        <v>10</v>
      </c>
      <c r="L1129">
        <v>0.2</v>
      </c>
      <c r="M1129" t="s">
        <v>11</v>
      </c>
      <c r="N1129">
        <v>3.24</v>
      </c>
      <c r="O1129" t="s">
        <v>12</v>
      </c>
      <c r="P1129">
        <v>3.24</v>
      </c>
    </row>
    <row r="1130" spans="1:16" x14ac:dyDescent="0.3">
      <c r="A1130" s="1">
        <v>40695</v>
      </c>
      <c r="B1130" s="3">
        <v>0.18975344907407407</v>
      </c>
      <c r="C1130" t="s">
        <v>5</v>
      </c>
      <c r="D1130" t="s">
        <v>14</v>
      </c>
      <c r="E1130" t="s">
        <v>7</v>
      </c>
      <c r="F1130">
        <v>60.1</v>
      </c>
      <c r="G1130" t="s">
        <v>8</v>
      </c>
      <c r="H1130">
        <v>7.0000000000000007E-2</v>
      </c>
      <c r="I1130" t="s">
        <v>9</v>
      </c>
      <c r="J1130">
        <v>7.4999999999999997E-3</v>
      </c>
      <c r="K1130" t="s">
        <v>10</v>
      </c>
      <c r="L1130">
        <v>0.2</v>
      </c>
      <c r="M1130" t="s">
        <v>11</v>
      </c>
      <c r="N1130">
        <v>3.24</v>
      </c>
      <c r="O1130" t="s">
        <v>12</v>
      </c>
      <c r="P1130">
        <v>3.24</v>
      </c>
    </row>
    <row r="1131" spans="1:16" x14ac:dyDescent="0.3">
      <c r="A1131" s="1">
        <v>40695</v>
      </c>
      <c r="B1131" s="3">
        <v>0.18976975694444445</v>
      </c>
      <c r="C1131" t="s">
        <v>5</v>
      </c>
      <c r="D1131" t="s">
        <v>14</v>
      </c>
      <c r="E1131" t="s">
        <v>7</v>
      </c>
      <c r="F1131">
        <v>60.05</v>
      </c>
      <c r="G1131" t="s">
        <v>8</v>
      </c>
      <c r="H1131">
        <v>7.0000000000000007E-2</v>
      </c>
      <c r="I1131" t="s">
        <v>9</v>
      </c>
      <c r="J1131">
        <v>0</v>
      </c>
      <c r="K1131" t="s">
        <v>10</v>
      </c>
      <c r="L1131">
        <v>0.2</v>
      </c>
      <c r="M1131" t="s">
        <v>11</v>
      </c>
      <c r="N1131">
        <v>3.24</v>
      </c>
      <c r="O1131" t="s">
        <v>12</v>
      </c>
      <c r="P1131">
        <v>3.24</v>
      </c>
    </row>
    <row r="1132" spans="1:16" x14ac:dyDescent="0.3">
      <c r="A1132" s="1">
        <v>40695</v>
      </c>
      <c r="B1132" s="3">
        <v>0.18978604166666665</v>
      </c>
      <c r="C1132" t="s">
        <v>5</v>
      </c>
      <c r="D1132" t="s">
        <v>14</v>
      </c>
      <c r="E1132" t="s">
        <v>7</v>
      </c>
      <c r="F1132">
        <v>60</v>
      </c>
      <c r="G1132" t="s">
        <v>8</v>
      </c>
      <c r="H1132">
        <v>0.08</v>
      </c>
      <c r="I1132" t="s">
        <v>9</v>
      </c>
      <c r="J1132">
        <v>-7.4999999999999997E-3</v>
      </c>
      <c r="K1132" t="s">
        <v>10</v>
      </c>
      <c r="L1132">
        <v>0.2</v>
      </c>
      <c r="M1132" t="s">
        <v>11</v>
      </c>
      <c r="N1132">
        <v>3.24</v>
      </c>
      <c r="O1132" t="s">
        <v>12</v>
      </c>
      <c r="P1132">
        <v>3.24</v>
      </c>
    </row>
    <row r="1133" spans="1:16" x14ac:dyDescent="0.3">
      <c r="A1133" s="1">
        <v>40695</v>
      </c>
      <c r="B1133" s="3">
        <v>0.18980233796296297</v>
      </c>
      <c r="C1133" t="s">
        <v>5</v>
      </c>
      <c r="D1133" t="s">
        <v>14</v>
      </c>
      <c r="E1133" t="s">
        <v>7</v>
      </c>
      <c r="F1133">
        <v>59.95</v>
      </c>
      <c r="G1133" t="s">
        <v>8</v>
      </c>
      <c r="H1133">
        <v>0.09</v>
      </c>
      <c r="I1133" t="s">
        <v>9</v>
      </c>
      <c r="J1133">
        <v>-7.4999999999999997E-3</v>
      </c>
      <c r="K1133" t="s">
        <v>10</v>
      </c>
      <c r="L1133">
        <v>0.2</v>
      </c>
      <c r="M1133" t="s">
        <v>11</v>
      </c>
      <c r="N1133">
        <v>3.24</v>
      </c>
      <c r="O1133" t="s">
        <v>12</v>
      </c>
      <c r="P1133">
        <v>3.24</v>
      </c>
    </row>
    <row r="1134" spans="1:16" x14ac:dyDescent="0.3">
      <c r="A1134" s="1">
        <v>40695</v>
      </c>
      <c r="B1134" s="3">
        <v>0.18981864583333333</v>
      </c>
      <c r="C1134" t="s">
        <v>5</v>
      </c>
      <c r="D1134" t="s">
        <v>14</v>
      </c>
      <c r="E1134" t="s">
        <v>7</v>
      </c>
      <c r="F1134">
        <v>59.91</v>
      </c>
      <c r="G1134" t="s">
        <v>8</v>
      </c>
      <c r="H1134">
        <v>0.11</v>
      </c>
      <c r="I1134" t="s">
        <v>9</v>
      </c>
      <c r="J1134">
        <v>-1.4999999999999999E-2</v>
      </c>
      <c r="K1134" t="s">
        <v>10</v>
      </c>
      <c r="L1134">
        <v>0.2</v>
      </c>
      <c r="M1134" t="s">
        <v>11</v>
      </c>
      <c r="N1134">
        <v>3.24</v>
      </c>
      <c r="O1134" t="s">
        <v>12</v>
      </c>
      <c r="P1134">
        <v>3.24</v>
      </c>
    </row>
    <row r="1135" spans="1:16" x14ac:dyDescent="0.3">
      <c r="A1135" s="1">
        <v>40695</v>
      </c>
      <c r="B1135" s="3">
        <v>0.18983493055555556</v>
      </c>
      <c r="C1135" t="s">
        <v>5</v>
      </c>
      <c r="D1135" t="s">
        <v>14</v>
      </c>
      <c r="E1135" t="s">
        <v>7</v>
      </c>
      <c r="F1135">
        <v>59.86</v>
      </c>
      <c r="G1135" t="s">
        <v>8</v>
      </c>
      <c r="H1135">
        <v>0.12</v>
      </c>
      <c r="I1135" t="s">
        <v>9</v>
      </c>
      <c r="J1135">
        <v>-7.4999999999999997E-3</v>
      </c>
      <c r="K1135" t="s">
        <v>10</v>
      </c>
      <c r="L1135">
        <v>0.2</v>
      </c>
      <c r="M1135" t="s">
        <v>11</v>
      </c>
      <c r="N1135">
        <v>3.24</v>
      </c>
      <c r="O1135" t="s">
        <v>12</v>
      </c>
      <c r="P1135">
        <v>3.24</v>
      </c>
    </row>
    <row r="1136" spans="1:16" x14ac:dyDescent="0.3">
      <c r="A1136" s="1">
        <v>40695</v>
      </c>
      <c r="B1136" s="3">
        <v>0.1898512962962963</v>
      </c>
      <c r="C1136" t="s">
        <v>5</v>
      </c>
      <c r="D1136" t="s">
        <v>14</v>
      </c>
      <c r="E1136" t="s">
        <v>7</v>
      </c>
      <c r="F1136">
        <v>59.81</v>
      </c>
      <c r="G1136" t="s">
        <v>8</v>
      </c>
      <c r="H1136">
        <v>0.13</v>
      </c>
      <c r="I1136" t="s">
        <v>9</v>
      </c>
      <c r="J1136">
        <v>-7.4999999999999997E-3</v>
      </c>
      <c r="K1136" t="s">
        <v>10</v>
      </c>
      <c r="L1136">
        <v>0.2</v>
      </c>
      <c r="M1136" t="s">
        <v>11</v>
      </c>
      <c r="N1136">
        <v>3.24</v>
      </c>
      <c r="O1136" t="s">
        <v>12</v>
      </c>
      <c r="P1136">
        <v>3.24</v>
      </c>
    </row>
    <row r="1137" spans="1:16" x14ac:dyDescent="0.3">
      <c r="A1137" s="1">
        <v>40695</v>
      </c>
      <c r="B1137" s="3">
        <v>0.18986752314814814</v>
      </c>
      <c r="C1137" t="s">
        <v>5</v>
      </c>
      <c r="D1137" t="s">
        <v>14</v>
      </c>
      <c r="E1137" t="s">
        <v>7</v>
      </c>
      <c r="F1137">
        <v>59.76</v>
      </c>
      <c r="G1137" t="s">
        <v>8</v>
      </c>
      <c r="H1137">
        <v>0.1</v>
      </c>
      <c r="I1137" t="s">
        <v>9</v>
      </c>
      <c r="J1137">
        <v>2.2499999999999999E-2</v>
      </c>
      <c r="K1137" t="s">
        <v>10</v>
      </c>
      <c r="L1137">
        <v>0.2</v>
      </c>
      <c r="M1137" t="s">
        <v>11</v>
      </c>
      <c r="N1137">
        <v>3.24</v>
      </c>
      <c r="O1137" t="s">
        <v>12</v>
      </c>
      <c r="P1137">
        <v>3.24</v>
      </c>
    </row>
    <row r="1138" spans="1:16" x14ac:dyDescent="0.3">
      <c r="A1138" s="1">
        <v>40695</v>
      </c>
      <c r="B1138" s="3">
        <v>0.18988385416666667</v>
      </c>
      <c r="C1138" t="s">
        <v>5</v>
      </c>
      <c r="D1138" t="s">
        <v>14</v>
      </c>
      <c r="E1138" t="s">
        <v>7</v>
      </c>
      <c r="F1138">
        <v>59.71</v>
      </c>
      <c r="G1138" t="s">
        <v>8</v>
      </c>
      <c r="H1138">
        <v>0.11</v>
      </c>
      <c r="I1138" t="s">
        <v>9</v>
      </c>
      <c r="J1138">
        <v>-7.4999999999999997E-3</v>
      </c>
      <c r="K1138" t="s">
        <v>10</v>
      </c>
      <c r="L1138">
        <v>0.2</v>
      </c>
      <c r="M1138" t="s">
        <v>11</v>
      </c>
      <c r="N1138">
        <v>3.24</v>
      </c>
      <c r="O1138" t="s">
        <v>12</v>
      </c>
      <c r="P1138">
        <v>3.24</v>
      </c>
    </row>
    <row r="1139" spans="1:16" x14ac:dyDescent="0.3">
      <c r="A1139" s="1">
        <v>40695</v>
      </c>
      <c r="B1139" s="3">
        <v>0.18990012731481479</v>
      </c>
      <c r="C1139" t="s">
        <v>5</v>
      </c>
      <c r="D1139" t="s">
        <v>14</v>
      </c>
      <c r="E1139" t="s">
        <v>7</v>
      </c>
      <c r="F1139">
        <v>59.67</v>
      </c>
      <c r="G1139" t="s">
        <v>8</v>
      </c>
      <c r="H1139">
        <v>0.11</v>
      </c>
      <c r="I1139" t="s">
        <v>9</v>
      </c>
      <c r="J1139">
        <v>0</v>
      </c>
      <c r="K1139" t="s">
        <v>10</v>
      </c>
      <c r="L1139">
        <v>0.2</v>
      </c>
      <c r="M1139" t="s">
        <v>11</v>
      </c>
      <c r="N1139">
        <v>3.24</v>
      </c>
      <c r="O1139" t="s">
        <v>12</v>
      </c>
      <c r="P1139">
        <v>3.24</v>
      </c>
    </row>
    <row r="1140" spans="1:16" x14ac:dyDescent="0.3">
      <c r="A1140" s="1">
        <v>40695</v>
      </c>
      <c r="B1140" s="3">
        <v>0.18991644675925926</v>
      </c>
      <c r="C1140" t="s">
        <v>5</v>
      </c>
      <c r="D1140" t="s">
        <v>14</v>
      </c>
      <c r="E1140" t="s">
        <v>7</v>
      </c>
      <c r="F1140">
        <v>59.62</v>
      </c>
      <c r="G1140" t="s">
        <v>8</v>
      </c>
      <c r="H1140">
        <v>0.09</v>
      </c>
      <c r="I1140" t="s">
        <v>9</v>
      </c>
      <c r="J1140">
        <v>1.4999999999999999E-2</v>
      </c>
      <c r="K1140" t="s">
        <v>10</v>
      </c>
      <c r="L1140">
        <v>0.2</v>
      </c>
      <c r="M1140" t="s">
        <v>11</v>
      </c>
      <c r="N1140">
        <v>3.24</v>
      </c>
      <c r="O1140" t="s">
        <v>12</v>
      </c>
      <c r="P1140">
        <v>3.24</v>
      </c>
    </row>
    <row r="1141" spans="1:16" x14ac:dyDescent="0.3">
      <c r="A1141" s="1">
        <v>40695</v>
      </c>
      <c r="B1141" s="3">
        <v>0.18993271990740743</v>
      </c>
      <c r="C1141" t="s">
        <v>5</v>
      </c>
      <c r="D1141" t="s">
        <v>14</v>
      </c>
      <c r="E1141" t="s">
        <v>7</v>
      </c>
      <c r="F1141">
        <v>59.57</v>
      </c>
      <c r="G1141" t="s">
        <v>8</v>
      </c>
      <c r="H1141">
        <v>0.09</v>
      </c>
      <c r="I1141" t="s">
        <v>9</v>
      </c>
      <c r="J1141">
        <v>0</v>
      </c>
      <c r="K1141" t="s">
        <v>10</v>
      </c>
      <c r="L1141">
        <v>0.2</v>
      </c>
      <c r="M1141" t="s">
        <v>11</v>
      </c>
      <c r="N1141">
        <v>3.24</v>
      </c>
      <c r="O1141" t="s">
        <v>12</v>
      </c>
      <c r="P1141">
        <v>3.24</v>
      </c>
    </row>
    <row r="1142" spans="1:16" x14ac:dyDescent="0.3">
      <c r="A1142" s="1">
        <v>40695</v>
      </c>
      <c r="B1142" s="3">
        <v>0.18994903935185184</v>
      </c>
      <c r="C1142" t="s">
        <v>5</v>
      </c>
      <c r="D1142" t="s">
        <v>14</v>
      </c>
      <c r="E1142" t="s">
        <v>7</v>
      </c>
      <c r="F1142">
        <v>59.52</v>
      </c>
      <c r="G1142" t="s">
        <v>8</v>
      </c>
      <c r="H1142">
        <v>0.1</v>
      </c>
      <c r="I1142" t="s">
        <v>9</v>
      </c>
      <c r="J1142">
        <v>-7.4999999999999997E-3</v>
      </c>
      <c r="K1142" t="s">
        <v>10</v>
      </c>
      <c r="L1142">
        <v>0.2</v>
      </c>
      <c r="M1142" t="s">
        <v>11</v>
      </c>
      <c r="N1142">
        <v>3.24</v>
      </c>
      <c r="O1142" t="s">
        <v>12</v>
      </c>
      <c r="P1142">
        <v>3.24</v>
      </c>
    </row>
    <row r="1143" spans="1:16" x14ac:dyDescent="0.3">
      <c r="A1143" s="1">
        <v>40695</v>
      </c>
      <c r="B1143" s="3">
        <v>0.18996531250000001</v>
      </c>
      <c r="C1143" t="s">
        <v>5</v>
      </c>
      <c r="D1143" t="s">
        <v>14</v>
      </c>
      <c r="E1143" t="s">
        <v>7</v>
      </c>
      <c r="F1143">
        <v>59.48</v>
      </c>
      <c r="G1143" t="s">
        <v>8</v>
      </c>
      <c r="H1143">
        <v>0.11</v>
      </c>
      <c r="I1143" t="s">
        <v>9</v>
      </c>
      <c r="J1143">
        <v>-7.4999999999999997E-3</v>
      </c>
      <c r="K1143" t="s">
        <v>10</v>
      </c>
      <c r="L1143">
        <v>0.2</v>
      </c>
      <c r="M1143" t="s">
        <v>11</v>
      </c>
      <c r="N1143">
        <v>3.24</v>
      </c>
      <c r="O1143" t="s">
        <v>12</v>
      </c>
      <c r="P1143">
        <v>3.24</v>
      </c>
    </row>
    <row r="1144" spans="1:16" x14ac:dyDescent="0.3">
      <c r="A1144" s="1">
        <v>40695</v>
      </c>
      <c r="B1144" s="3">
        <v>0.18998159722222221</v>
      </c>
      <c r="C1144" t="s">
        <v>5</v>
      </c>
      <c r="D1144" t="s">
        <v>14</v>
      </c>
      <c r="E1144" t="s">
        <v>7</v>
      </c>
      <c r="F1144">
        <v>59.43</v>
      </c>
      <c r="G1144" t="s">
        <v>8</v>
      </c>
      <c r="H1144">
        <v>0.11</v>
      </c>
      <c r="I1144" t="s">
        <v>9</v>
      </c>
      <c r="J1144">
        <v>0</v>
      </c>
      <c r="K1144" t="s">
        <v>10</v>
      </c>
      <c r="L1144">
        <v>0.2</v>
      </c>
      <c r="M1144" t="s">
        <v>11</v>
      </c>
      <c r="N1144">
        <v>3.24</v>
      </c>
      <c r="O1144" t="s">
        <v>12</v>
      </c>
      <c r="P1144">
        <v>3.24</v>
      </c>
    </row>
    <row r="1145" spans="1:16" x14ac:dyDescent="0.3">
      <c r="A1145" s="1">
        <v>40695</v>
      </c>
      <c r="B1145" s="3">
        <v>0.18999790509259259</v>
      </c>
      <c r="C1145" t="s">
        <v>5</v>
      </c>
      <c r="D1145" t="s">
        <v>14</v>
      </c>
      <c r="E1145" t="s">
        <v>7</v>
      </c>
      <c r="F1145">
        <v>59.38</v>
      </c>
      <c r="G1145" t="s">
        <v>8</v>
      </c>
      <c r="H1145">
        <v>0.12</v>
      </c>
      <c r="I1145" t="s">
        <v>9</v>
      </c>
      <c r="J1145">
        <v>-7.4999999999999997E-3</v>
      </c>
      <c r="K1145" t="s">
        <v>10</v>
      </c>
      <c r="L1145">
        <v>0.2</v>
      </c>
      <c r="M1145" t="s">
        <v>11</v>
      </c>
      <c r="N1145">
        <v>3.24</v>
      </c>
      <c r="O1145" t="s">
        <v>12</v>
      </c>
      <c r="P1145">
        <v>3.24</v>
      </c>
    </row>
    <row r="1146" spans="1:16" x14ac:dyDescent="0.3">
      <c r="A1146" s="1">
        <v>40695</v>
      </c>
      <c r="B1146" s="3">
        <v>0.19001422453703701</v>
      </c>
      <c r="C1146" t="s">
        <v>5</v>
      </c>
      <c r="D1146" t="s">
        <v>14</v>
      </c>
      <c r="E1146" t="s">
        <v>7</v>
      </c>
      <c r="F1146">
        <v>59.33</v>
      </c>
      <c r="G1146" t="s">
        <v>8</v>
      </c>
      <c r="H1146">
        <v>0.11</v>
      </c>
      <c r="I1146" t="s">
        <v>9</v>
      </c>
      <c r="J1146">
        <v>7.4999999999999997E-3</v>
      </c>
      <c r="K1146" t="s">
        <v>10</v>
      </c>
      <c r="L1146">
        <v>0.2</v>
      </c>
      <c r="M1146" t="s">
        <v>11</v>
      </c>
      <c r="N1146">
        <v>3.24</v>
      </c>
      <c r="O1146" t="s">
        <v>12</v>
      </c>
      <c r="P1146">
        <v>3.24</v>
      </c>
    </row>
    <row r="1147" spans="1:16" x14ac:dyDescent="0.3">
      <c r="A1147" s="1">
        <v>40695</v>
      </c>
      <c r="B1147" s="3">
        <v>0.19003049768518521</v>
      </c>
      <c r="C1147" t="s">
        <v>5</v>
      </c>
      <c r="D1147" t="s">
        <v>14</v>
      </c>
      <c r="E1147" t="s">
        <v>7</v>
      </c>
      <c r="F1147">
        <v>59.28</v>
      </c>
      <c r="G1147" t="s">
        <v>8</v>
      </c>
      <c r="H1147">
        <v>0.13</v>
      </c>
      <c r="I1147" t="s">
        <v>9</v>
      </c>
      <c r="J1147">
        <v>-1.4999999999999999E-2</v>
      </c>
      <c r="K1147" t="s">
        <v>10</v>
      </c>
      <c r="L1147">
        <v>0.2</v>
      </c>
      <c r="M1147" t="s">
        <v>11</v>
      </c>
      <c r="N1147">
        <v>3.24</v>
      </c>
      <c r="O1147" t="s">
        <v>12</v>
      </c>
      <c r="P1147">
        <v>3.24</v>
      </c>
    </row>
    <row r="1148" spans="1:16" x14ac:dyDescent="0.3">
      <c r="A1148" s="1">
        <v>40695</v>
      </c>
      <c r="B1148" s="3">
        <v>0.19004679398148147</v>
      </c>
      <c r="C1148" t="s">
        <v>5</v>
      </c>
      <c r="D1148" t="s">
        <v>14</v>
      </c>
      <c r="E1148" t="s">
        <v>7</v>
      </c>
      <c r="F1148">
        <v>59.23</v>
      </c>
      <c r="G1148" t="s">
        <v>8</v>
      </c>
      <c r="H1148">
        <v>0.12</v>
      </c>
      <c r="I1148" t="s">
        <v>9</v>
      </c>
      <c r="J1148">
        <v>7.4999999999999997E-3</v>
      </c>
      <c r="K1148" t="s">
        <v>10</v>
      </c>
      <c r="L1148">
        <v>0.2</v>
      </c>
      <c r="M1148" t="s">
        <v>11</v>
      </c>
      <c r="N1148">
        <v>3.24</v>
      </c>
      <c r="O1148" t="s">
        <v>12</v>
      </c>
      <c r="P1148">
        <v>3.24</v>
      </c>
    </row>
    <row r="1149" spans="1:16" x14ac:dyDescent="0.3">
      <c r="A1149" s="1">
        <v>40695</v>
      </c>
      <c r="B1149" s="3">
        <v>0.19006311342592594</v>
      </c>
      <c r="C1149" t="s">
        <v>5</v>
      </c>
      <c r="D1149" t="s">
        <v>14</v>
      </c>
      <c r="E1149" t="s">
        <v>7</v>
      </c>
      <c r="F1149">
        <v>59.19</v>
      </c>
      <c r="G1149" t="s">
        <v>8</v>
      </c>
      <c r="H1149">
        <v>0.12</v>
      </c>
      <c r="I1149" t="s">
        <v>9</v>
      </c>
      <c r="J1149">
        <v>0</v>
      </c>
      <c r="K1149" t="s">
        <v>10</v>
      </c>
      <c r="L1149">
        <v>0.2</v>
      </c>
      <c r="M1149" t="s">
        <v>11</v>
      </c>
      <c r="N1149">
        <v>3.24</v>
      </c>
      <c r="O1149" t="s">
        <v>12</v>
      </c>
      <c r="P1149">
        <v>3.24</v>
      </c>
    </row>
    <row r="1150" spans="1:16" x14ac:dyDescent="0.3">
      <c r="A1150" s="1">
        <v>40695</v>
      </c>
      <c r="B1150" s="3">
        <v>0.19007938657407408</v>
      </c>
      <c r="C1150" t="s">
        <v>5</v>
      </c>
      <c r="D1150" t="s">
        <v>14</v>
      </c>
      <c r="E1150" t="s">
        <v>7</v>
      </c>
      <c r="F1150">
        <v>59.14</v>
      </c>
      <c r="G1150" t="s">
        <v>8</v>
      </c>
      <c r="H1150">
        <v>0.11</v>
      </c>
      <c r="I1150" t="s">
        <v>9</v>
      </c>
      <c r="J1150">
        <v>7.4999999999999997E-3</v>
      </c>
      <c r="K1150" t="s">
        <v>10</v>
      </c>
      <c r="L1150">
        <v>0.2</v>
      </c>
      <c r="M1150" t="s">
        <v>11</v>
      </c>
      <c r="N1150">
        <v>3.24</v>
      </c>
      <c r="O1150" t="s">
        <v>12</v>
      </c>
      <c r="P1150">
        <v>3.24</v>
      </c>
    </row>
    <row r="1151" spans="1:16" x14ac:dyDescent="0.3">
      <c r="A1151" s="1">
        <v>40695</v>
      </c>
      <c r="B1151" s="3">
        <v>0.19009568287037037</v>
      </c>
      <c r="C1151" t="s">
        <v>5</v>
      </c>
      <c r="D1151" t="s">
        <v>14</v>
      </c>
      <c r="E1151" t="s">
        <v>7</v>
      </c>
      <c r="F1151">
        <v>59.09</v>
      </c>
      <c r="G1151" t="s">
        <v>8</v>
      </c>
      <c r="H1151">
        <v>0.12</v>
      </c>
      <c r="I1151" t="s">
        <v>9</v>
      </c>
      <c r="J1151">
        <v>-7.4999999999999997E-3</v>
      </c>
      <c r="K1151" t="s">
        <v>10</v>
      </c>
      <c r="L1151">
        <v>0.2</v>
      </c>
      <c r="M1151" t="s">
        <v>11</v>
      </c>
      <c r="N1151">
        <v>3.24</v>
      </c>
      <c r="O1151" t="s">
        <v>12</v>
      </c>
      <c r="P1151">
        <v>3.24</v>
      </c>
    </row>
    <row r="1152" spans="1:16" x14ac:dyDescent="0.3">
      <c r="A1152" s="1">
        <v>40695</v>
      </c>
      <c r="B1152" s="3">
        <v>0.19011197916666667</v>
      </c>
      <c r="C1152" t="s">
        <v>5</v>
      </c>
      <c r="D1152" t="s">
        <v>14</v>
      </c>
      <c r="E1152" t="s">
        <v>7</v>
      </c>
      <c r="F1152">
        <v>59.05</v>
      </c>
      <c r="G1152" t="s">
        <v>8</v>
      </c>
      <c r="H1152">
        <v>0.12</v>
      </c>
      <c r="I1152" t="s">
        <v>9</v>
      </c>
      <c r="J1152">
        <v>0</v>
      </c>
      <c r="K1152" t="s">
        <v>10</v>
      </c>
      <c r="L1152">
        <v>0.2</v>
      </c>
      <c r="M1152" t="s">
        <v>11</v>
      </c>
      <c r="N1152">
        <v>3.24</v>
      </c>
      <c r="O1152" t="s">
        <v>12</v>
      </c>
      <c r="P1152">
        <v>3.24</v>
      </c>
    </row>
    <row r="1153" spans="1:16" x14ac:dyDescent="0.3">
      <c r="A1153" s="1">
        <v>40695</v>
      </c>
      <c r="B1153" s="3">
        <v>0.19012827546296296</v>
      </c>
      <c r="C1153" t="s">
        <v>5</v>
      </c>
      <c r="D1153" t="s">
        <v>14</v>
      </c>
      <c r="E1153" t="s">
        <v>7</v>
      </c>
      <c r="F1153">
        <v>59</v>
      </c>
      <c r="G1153" t="s">
        <v>8</v>
      </c>
      <c r="H1153">
        <v>0.12</v>
      </c>
      <c r="I1153" t="s">
        <v>9</v>
      </c>
      <c r="J1153">
        <v>0</v>
      </c>
      <c r="K1153" t="s">
        <v>10</v>
      </c>
      <c r="L1153">
        <v>0.2</v>
      </c>
      <c r="M1153" t="s">
        <v>11</v>
      </c>
      <c r="N1153">
        <v>3.24</v>
      </c>
      <c r="O1153" t="s">
        <v>12</v>
      </c>
      <c r="P1153">
        <v>3.24</v>
      </c>
    </row>
    <row r="1154" spans="1:16" x14ac:dyDescent="0.3">
      <c r="A1154" s="1">
        <v>40695</v>
      </c>
      <c r="B1154" s="3">
        <v>0.19014458333333331</v>
      </c>
      <c r="C1154" t="s">
        <v>5</v>
      </c>
      <c r="D1154" t="s">
        <v>14</v>
      </c>
      <c r="E1154" t="s">
        <v>7</v>
      </c>
      <c r="F1154">
        <v>58.95</v>
      </c>
      <c r="G1154" t="s">
        <v>8</v>
      </c>
      <c r="H1154">
        <v>0.14000000000000001</v>
      </c>
      <c r="I1154" t="s">
        <v>9</v>
      </c>
      <c r="J1154">
        <v>-1.4999999999999999E-2</v>
      </c>
      <c r="K1154" t="s">
        <v>10</v>
      </c>
      <c r="L1154">
        <v>0.2</v>
      </c>
      <c r="M1154" t="s">
        <v>11</v>
      </c>
      <c r="N1154">
        <v>3.24</v>
      </c>
      <c r="O1154" t="s">
        <v>12</v>
      </c>
      <c r="P1154">
        <v>3.24</v>
      </c>
    </row>
    <row r="1155" spans="1:16" x14ac:dyDescent="0.3">
      <c r="A1155" s="1">
        <v>40695</v>
      </c>
      <c r="B1155" s="3">
        <v>0.19016089120370369</v>
      </c>
      <c r="C1155" t="s">
        <v>5</v>
      </c>
      <c r="D1155" t="s">
        <v>14</v>
      </c>
      <c r="E1155" t="s">
        <v>7</v>
      </c>
      <c r="F1155">
        <v>58.9</v>
      </c>
      <c r="G1155" t="s">
        <v>8</v>
      </c>
      <c r="H1155">
        <v>0.14000000000000001</v>
      </c>
      <c r="I1155" t="s">
        <v>9</v>
      </c>
      <c r="J1155">
        <v>0</v>
      </c>
      <c r="K1155" t="s">
        <v>10</v>
      </c>
      <c r="L1155">
        <v>0.2</v>
      </c>
      <c r="M1155" t="s">
        <v>11</v>
      </c>
      <c r="N1155">
        <v>3.24</v>
      </c>
      <c r="O1155" t="s">
        <v>12</v>
      </c>
      <c r="P1155">
        <v>3.24</v>
      </c>
    </row>
    <row r="1156" spans="1:16" x14ac:dyDescent="0.3">
      <c r="A1156" s="1">
        <v>40695</v>
      </c>
      <c r="B1156" s="3">
        <v>0.19017717592592595</v>
      </c>
      <c r="C1156" t="s">
        <v>5</v>
      </c>
      <c r="D1156" t="s">
        <v>14</v>
      </c>
      <c r="E1156" t="s">
        <v>7</v>
      </c>
      <c r="F1156">
        <v>58.86</v>
      </c>
      <c r="G1156" t="s">
        <v>8</v>
      </c>
      <c r="H1156">
        <v>0.12</v>
      </c>
      <c r="I1156" t="s">
        <v>9</v>
      </c>
      <c r="J1156">
        <v>1.4999999999999999E-2</v>
      </c>
      <c r="K1156" t="s">
        <v>10</v>
      </c>
      <c r="L1156">
        <v>0.2</v>
      </c>
      <c r="M1156" t="s">
        <v>11</v>
      </c>
      <c r="N1156">
        <v>3.24</v>
      </c>
      <c r="O1156" t="s">
        <v>12</v>
      </c>
      <c r="P1156">
        <v>3.24</v>
      </c>
    </row>
    <row r="1157" spans="1:16" x14ac:dyDescent="0.3">
      <c r="A1157" s="1">
        <v>40695</v>
      </c>
      <c r="B1157" s="3">
        <v>0.19019346064814813</v>
      </c>
      <c r="C1157" t="s">
        <v>5</v>
      </c>
      <c r="D1157" t="s">
        <v>14</v>
      </c>
      <c r="E1157" t="s">
        <v>7</v>
      </c>
      <c r="F1157">
        <v>58.81</v>
      </c>
      <c r="G1157" t="s">
        <v>8</v>
      </c>
      <c r="H1157">
        <v>0.13</v>
      </c>
      <c r="I1157" t="s">
        <v>9</v>
      </c>
      <c r="J1157">
        <v>-7.4999999999999997E-3</v>
      </c>
      <c r="K1157" t="s">
        <v>10</v>
      </c>
      <c r="L1157">
        <v>0.2</v>
      </c>
      <c r="M1157" t="s">
        <v>11</v>
      </c>
      <c r="N1157">
        <v>3.24</v>
      </c>
      <c r="O1157" t="s">
        <v>12</v>
      </c>
      <c r="P1157">
        <v>3.24</v>
      </c>
    </row>
    <row r="1158" spans="1:16" x14ac:dyDescent="0.3">
      <c r="A1158" s="1">
        <v>40695</v>
      </c>
      <c r="B1158" s="3">
        <v>0.19020976851851853</v>
      </c>
      <c r="C1158" t="s">
        <v>5</v>
      </c>
      <c r="D1158" t="s">
        <v>14</v>
      </c>
      <c r="E1158" t="s">
        <v>7</v>
      </c>
      <c r="F1158">
        <v>58.76</v>
      </c>
      <c r="G1158" t="s">
        <v>8</v>
      </c>
      <c r="H1158">
        <v>0.12</v>
      </c>
      <c r="I1158" t="s">
        <v>9</v>
      </c>
      <c r="J1158">
        <v>7.4999999999999997E-3</v>
      </c>
      <c r="K1158" t="s">
        <v>10</v>
      </c>
      <c r="L1158">
        <v>0.2</v>
      </c>
      <c r="M1158" t="s">
        <v>11</v>
      </c>
      <c r="N1158">
        <v>3.24</v>
      </c>
      <c r="O1158" t="s">
        <v>12</v>
      </c>
      <c r="P1158">
        <v>3.24</v>
      </c>
    </row>
    <row r="1159" spans="1:16" x14ac:dyDescent="0.3">
      <c r="A1159" s="1">
        <v>40695</v>
      </c>
      <c r="B1159" s="3">
        <v>0.19022612268518521</v>
      </c>
      <c r="C1159" t="s">
        <v>5</v>
      </c>
      <c r="D1159" t="s">
        <v>14</v>
      </c>
      <c r="E1159" t="s">
        <v>7</v>
      </c>
      <c r="F1159">
        <v>58.71</v>
      </c>
      <c r="G1159" t="s">
        <v>8</v>
      </c>
      <c r="H1159">
        <v>0.14000000000000001</v>
      </c>
      <c r="I1159" t="s">
        <v>9</v>
      </c>
      <c r="J1159">
        <v>-1.4999999999999999E-2</v>
      </c>
      <c r="K1159" t="s">
        <v>10</v>
      </c>
      <c r="L1159">
        <v>0.2</v>
      </c>
      <c r="M1159" t="s">
        <v>11</v>
      </c>
      <c r="N1159">
        <v>3.24</v>
      </c>
      <c r="O1159" t="s">
        <v>12</v>
      </c>
      <c r="P1159">
        <v>3.24</v>
      </c>
    </row>
    <row r="1160" spans="1:16" x14ac:dyDescent="0.3">
      <c r="A1160" s="1">
        <v>40695</v>
      </c>
      <c r="B1160" s="3">
        <v>0.19024236111111112</v>
      </c>
      <c r="C1160" t="s">
        <v>5</v>
      </c>
      <c r="D1160" t="s">
        <v>14</v>
      </c>
      <c r="E1160" t="s">
        <v>7</v>
      </c>
      <c r="F1160">
        <v>58.66</v>
      </c>
      <c r="G1160" t="s">
        <v>8</v>
      </c>
      <c r="H1160">
        <v>0.15</v>
      </c>
      <c r="I1160" t="s">
        <v>9</v>
      </c>
      <c r="J1160">
        <v>-7.4999999999999997E-3</v>
      </c>
      <c r="K1160" t="s">
        <v>10</v>
      </c>
      <c r="L1160">
        <v>0.2</v>
      </c>
      <c r="M1160" t="s">
        <v>11</v>
      </c>
      <c r="N1160">
        <v>3.24</v>
      </c>
      <c r="O1160" t="s">
        <v>12</v>
      </c>
      <c r="P1160">
        <v>3.24</v>
      </c>
    </row>
    <row r="1161" spans="1:16" x14ac:dyDescent="0.3">
      <c r="A1161" s="1">
        <v>40695</v>
      </c>
      <c r="B1161" s="3">
        <v>0.19025865740740741</v>
      </c>
      <c r="C1161" t="s">
        <v>5</v>
      </c>
      <c r="D1161" t="s">
        <v>14</v>
      </c>
      <c r="E1161" t="s">
        <v>7</v>
      </c>
      <c r="F1161">
        <v>58.62</v>
      </c>
      <c r="G1161" t="s">
        <v>8</v>
      </c>
      <c r="H1161">
        <v>0.14000000000000001</v>
      </c>
      <c r="I1161" t="s">
        <v>9</v>
      </c>
      <c r="J1161">
        <v>7.4999999999999997E-3</v>
      </c>
      <c r="K1161" t="s">
        <v>10</v>
      </c>
      <c r="L1161">
        <v>0.2</v>
      </c>
      <c r="M1161" t="s">
        <v>11</v>
      </c>
      <c r="N1161">
        <v>3.24</v>
      </c>
      <c r="O1161" t="s">
        <v>12</v>
      </c>
      <c r="P1161">
        <v>3.24</v>
      </c>
    </row>
    <row r="1162" spans="1:16" x14ac:dyDescent="0.3">
      <c r="A1162" s="1">
        <v>40695</v>
      </c>
      <c r="B1162" s="3">
        <v>0.19027496527777776</v>
      </c>
      <c r="C1162" t="s">
        <v>5</v>
      </c>
      <c r="D1162" t="s">
        <v>14</v>
      </c>
      <c r="E1162" t="s">
        <v>7</v>
      </c>
      <c r="F1162">
        <v>58.57</v>
      </c>
      <c r="G1162" t="s">
        <v>8</v>
      </c>
      <c r="H1162">
        <v>0.15</v>
      </c>
      <c r="I1162" t="s">
        <v>9</v>
      </c>
      <c r="J1162">
        <v>-7.4999999999999997E-3</v>
      </c>
      <c r="K1162" t="s">
        <v>10</v>
      </c>
      <c r="L1162">
        <v>0.2</v>
      </c>
      <c r="M1162" t="s">
        <v>11</v>
      </c>
      <c r="N1162">
        <v>3.24</v>
      </c>
      <c r="O1162" t="s">
        <v>12</v>
      </c>
      <c r="P1162">
        <v>3.24</v>
      </c>
    </row>
    <row r="1163" spans="1:16" x14ac:dyDescent="0.3">
      <c r="A1163" s="1">
        <v>40695</v>
      </c>
      <c r="B1163" s="3">
        <v>0.19029127314814817</v>
      </c>
      <c r="C1163" t="s">
        <v>5</v>
      </c>
      <c r="D1163" t="s">
        <v>14</v>
      </c>
      <c r="E1163" t="s">
        <v>7</v>
      </c>
      <c r="F1163">
        <v>58.52</v>
      </c>
      <c r="G1163" t="s">
        <v>8</v>
      </c>
      <c r="H1163">
        <v>0.14000000000000001</v>
      </c>
      <c r="I1163" t="s">
        <v>9</v>
      </c>
      <c r="J1163">
        <v>7.4999999999999997E-3</v>
      </c>
      <c r="K1163" t="s">
        <v>10</v>
      </c>
      <c r="L1163">
        <v>0.2</v>
      </c>
      <c r="M1163" t="s">
        <v>11</v>
      </c>
      <c r="N1163">
        <v>3.24</v>
      </c>
      <c r="O1163" t="s">
        <v>12</v>
      </c>
      <c r="P1163">
        <v>3.24</v>
      </c>
    </row>
    <row r="1164" spans="1:16" x14ac:dyDescent="0.3">
      <c r="A1164" s="1">
        <v>40695</v>
      </c>
      <c r="B1164" s="3">
        <v>0.19030754629629629</v>
      </c>
      <c r="C1164" t="s">
        <v>5</v>
      </c>
      <c r="D1164" t="s">
        <v>14</v>
      </c>
      <c r="E1164" t="s">
        <v>7</v>
      </c>
      <c r="F1164">
        <v>58.48</v>
      </c>
      <c r="G1164" t="s">
        <v>8</v>
      </c>
      <c r="H1164">
        <v>0.15</v>
      </c>
      <c r="I1164" t="s">
        <v>9</v>
      </c>
      <c r="J1164">
        <v>-7.4999999999999997E-3</v>
      </c>
      <c r="K1164" t="s">
        <v>10</v>
      </c>
      <c r="L1164">
        <v>0.2</v>
      </c>
      <c r="M1164" t="s">
        <v>11</v>
      </c>
      <c r="N1164">
        <v>3.24</v>
      </c>
      <c r="O1164" t="s">
        <v>12</v>
      </c>
      <c r="P1164">
        <v>3.24</v>
      </c>
    </row>
    <row r="1165" spans="1:16" x14ac:dyDescent="0.3">
      <c r="A1165" s="1">
        <v>40695</v>
      </c>
      <c r="B1165" s="3">
        <v>0.19032384259259261</v>
      </c>
      <c r="C1165" t="s">
        <v>5</v>
      </c>
      <c r="D1165" t="s">
        <v>14</v>
      </c>
      <c r="E1165" t="s">
        <v>7</v>
      </c>
      <c r="F1165">
        <v>58.43</v>
      </c>
      <c r="G1165" t="s">
        <v>8</v>
      </c>
      <c r="H1165">
        <v>0.14000000000000001</v>
      </c>
      <c r="I1165" t="s">
        <v>9</v>
      </c>
      <c r="J1165">
        <v>7.4999999999999997E-3</v>
      </c>
      <c r="K1165" t="s">
        <v>10</v>
      </c>
      <c r="L1165">
        <v>0.2</v>
      </c>
      <c r="M1165" t="s">
        <v>11</v>
      </c>
      <c r="N1165">
        <v>3.24</v>
      </c>
      <c r="O1165" t="s">
        <v>12</v>
      </c>
      <c r="P1165">
        <v>3.24</v>
      </c>
    </row>
    <row r="1166" spans="1:16" x14ac:dyDescent="0.3">
      <c r="A1166" s="1">
        <v>40695</v>
      </c>
      <c r="B1166" s="3">
        <v>0.19034016203703705</v>
      </c>
      <c r="C1166" t="s">
        <v>5</v>
      </c>
      <c r="D1166" t="s">
        <v>14</v>
      </c>
      <c r="E1166" t="s">
        <v>7</v>
      </c>
      <c r="F1166">
        <v>58.38</v>
      </c>
      <c r="G1166" t="s">
        <v>8</v>
      </c>
      <c r="H1166">
        <v>0.14000000000000001</v>
      </c>
      <c r="I1166" t="s">
        <v>9</v>
      </c>
      <c r="J1166">
        <v>0</v>
      </c>
      <c r="K1166" t="s">
        <v>10</v>
      </c>
      <c r="L1166">
        <v>0.2</v>
      </c>
      <c r="M1166" t="s">
        <v>11</v>
      </c>
      <c r="N1166">
        <v>3.24</v>
      </c>
      <c r="O1166" t="s">
        <v>12</v>
      </c>
      <c r="P1166">
        <v>3.24</v>
      </c>
    </row>
    <row r="1167" spans="1:16" x14ac:dyDescent="0.3">
      <c r="A1167" s="1">
        <v>40695</v>
      </c>
      <c r="B1167" s="3">
        <v>0.19035643518518519</v>
      </c>
      <c r="C1167" t="s">
        <v>5</v>
      </c>
      <c r="D1167" t="s">
        <v>14</v>
      </c>
      <c r="E1167" t="s">
        <v>7</v>
      </c>
      <c r="F1167">
        <v>58.33</v>
      </c>
      <c r="G1167" t="s">
        <v>8</v>
      </c>
      <c r="H1167">
        <v>0.16</v>
      </c>
      <c r="I1167" t="s">
        <v>9</v>
      </c>
      <c r="J1167">
        <v>-1.4999999999999999E-2</v>
      </c>
      <c r="K1167" t="s">
        <v>10</v>
      </c>
      <c r="L1167">
        <v>0.2</v>
      </c>
      <c r="M1167" t="s">
        <v>11</v>
      </c>
      <c r="N1167">
        <v>3.24</v>
      </c>
      <c r="O1167" t="s">
        <v>12</v>
      </c>
      <c r="P1167">
        <v>3.24</v>
      </c>
    </row>
    <row r="1168" spans="1:16" x14ac:dyDescent="0.3">
      <c r="A1168" s="1">
        <v>40695</v>
      </c>
      <c r="B1168" s="3">
        <v>0.19037274305555554</v>
      </c>
      <c r="C1168" t="s">
        <v>5</v>
      </c>
      <c r="D1168" t="s">
        <v>14</v>
      </c>
      <c r="E1168" t="s">
        <v>7</v>
      </c>
      <c r="F1168">
        <v>58.28</v>
      </c>
      <c r="G1168" t="s">
        <v>8</v>
      </c>
      <c r="H1168">
        <v>0.15</v>
      </c>
      <c r="I1168" t="s">
        <v>9</v>
      </c>
      <c r="J1168">
        <v>7.4999999999999997E-3</v>
      </c>
      <c r="K1168" t="s">
        <v>10</v>
      </c>
      <c r="L1168">
        <v>0.2</v>
      </c>
      <c r="M1168" t="s">
        <v>11</v>
      </c>
      <c r="N1168">
        <v>3.24</v>
      </c>
      <c r="O1168" t="s">
        <v>12</v>
      </c>
      <c r="P1168">
        <v>3.24</v>
      </c>
    </row>
    <row r="1169" spans="1:16" x14ac:dyDescent="0.3">
      <c r="A1169" s="1">
        <v>40695</v>
      </c>
      <c r="B1169" s="3">
        <v>0.19038907407407404</v>
      </c>
      <c r="C1169" t="s">
        <v>5</v>
      </c>
      <c r="D1169" t="s">
        <v>14</v>
      </c>
      <c r="E1169" t="s">
        <v>7</v>
      </c>
      <c r="F1169">
        <v>58.24</v>
      </c>
      <c r="G1169" t="s">
        <v>8</v>
      </c>
      <c r="H1169">
        <v>0.17</v>
      </c>
      <c r="I1169" t="s">
        <v>9</v>
      </c>
      <c r="J1169">
        <v>-1.4999999999999999E-2</v>
      </c>
      <c r="K1169" t="s">
        <v>10</v>
      </c>
      <c r="L1169">
        <v>0.2</v>
      </c>
      <c r="M1169" t="s">
        <v>11</v>
      </c>
      <c r="N1169">
        <v>3.24</v>
      </c>
      <c r="O1169" t="s">
        <v>12</v>
      </c>
      <c r="P1169">
        <v>3.24</v>
      </c>
    </row>
    <row r="1170" spans="1:16" x14ac:dyDescent="0.3">
      <c r="A1170" s="1">
        <v>40695</v>
      </c>
      <c r="B1170" s="3">
        <v>0.19040534722222224</v>
      </c>
      <c r="C1170" t="s">
        <v>5</v>
      </c>
      <c r="D1170" t="s">
        <v>14</v>
      </c>
      <c r="E1170" t="s">
        <v>7</v>
      </c>
      <c r="F1170">
        <v>58.19</v>
      </c>
      <c r="G1170" t="s">
        <v>8</v>
      </c>
      <c r="H1170">
        <v>0.16</v>
      </c>
      <c r="I1170" t="s">
        <v>9</v>
      </c>
      <c r="J1170">
        <v>7.4999999999999997E-3</v>
      </c>
      <c r="K1170" t="s">
        <v>10</v>
      </c>
      <c r="L1170">
        <v>0.2</v>
      </c>
      <c r="M1170" t="s">
        <v>11</v>
      </c>
      <c r="N1170">
        <v>3.24</v>
      </c>
      <c r="O1170" t="s">
        <v>12</v>
      </c>
      <c r="P1170">
        <v>3.24</v>
      </c>
    </row>
    <row r="1171" spans="1:16" x14ac:dyDescent="0.3">
      <c r="A1171" s="1">
        <v>40695</v>
      </c>
      <c r="B1171" s="3">
        <v>0.19042162037037036</v>
      </c>
      <c r="C1171" t="s">
        <v>5</v>
      </c>
      <c r="D1171" t="s">
        <v>14</v>
      </c>
      <c r="E1171" t="s">
        <v>7</v>
      </c>
      <c r="F1171">
        <v>58.14</v>
      </c>
      <c r="G1171" t="s">
        <v>8</v>
      </c>
      <c r="H1171">
        <v>0.16</v>
      </c>
      <c r="I1171" t="s">
        <v>9</v>
      </c>
      <c r="J1171">
        <v>0</v>
      </c>
      <c r="K1171" t="s">
        <v>10</v>
      </c>
      <c r="L1171">
        <v>0.2</v>
      </c>
      <c r="M1171" t="s">
        <v>11</v>
      </c>
      <c r="N1171">
        <v>3.24</v>
      </c>
      <c r="O1171" t="s">
        <v>12</v>
      </c>
      <c r="P1171">
        <v>3.24</v>
      </c>
    </row>
    <row r="1172" spans="1:16" x14ac:dyDescent="0.3">
      <c r="A1172" s="1">
        <v>40695</v>
      </c>
      <c r="B1172" s="3">
        <v>0.19043879629629631</v>
      </c>
      <c r="C1172" t="s">
        <v>5</v>
      </c>
      <c r="D1172" t="s">
        <v>14</v>
      </c>
      <c r="E1172" t="s">
        <v>7</v>
      </c>
      <c r="F1172">
        <v>58.09</v>
      </c>
      <c r="G1172" t="s">
        <v>8</v>
      </c>
      <c r="H1172">
        <v>0.17</v>
      </c>
      <c r="I1172" t="s">
        <v>9</v>
      </c>
      <c r="J1172">
        <v>-7.4999999999999997E-3</v>
      </c>
      <c r="K1172" t="s">
        <v>10</v>
      </c>
      <c r="L1172">
        <v>0.2</v>
      </c>
      <c r="M1172" t="s">
        <v>11</v>
      </c>
      <c r="N1172">
        <v>3.24</v>
      </c>
      <c r="O1172" t="s">
        <v>12</v>
      </c>
      <c r="P1172">
        <v>3.24</v>
      </c>
    </row>
    <row r="1173" spans="1:16" x14ac:dyDescent="0.3">
      <c r="A1173" s="1">
        <v>40695</v>
      </c>
      <c r="B1173" s="3">
        <v>0.19045423611111112</v>
      </c>
      <c r="C1173" t="s">
        <v>5</v>
      </c>
      <c r="D1173" t="s">
        <v>14</v>
      </c>
      <c r="E1173" t="s">
        <v>7</v>
      </c>
      <c r="F1173">
        <v>58.05</v>
      </c>
      <c r="G1173" t="s">
        <v>8</v>
      </c>
      <c r="H1173">
        <v>0.16</v>
      </c>
      <c r="I1173" t="s">
        <v>9</v>
      </c>
      <c r="J1173">
        <v>7.4999999999999997E-3</v>
      </c>
      <c r="K1173" t="s">
        <v>10</v>
      </c>
      <c r="L1173">
        <v>0.2</v>
      </c>
      <c r="M1173" t="s">
        <v>11</v>
      </c>
      <c r="N1173">
        <v>3.24</v>
      </c>
      <c r="O1173" t="s">
        <v>12</v>
      </c>
      <c r="P1173">
        <v>3.24</v>
      </c>
    </row>
    <row r="1174" spans="1:16" x14ac:dyDescent="0.3">
      <c r="A1174" s="1">
        <v>40695</v>
      </c>
      <c r="B1174" s="3">
        <v>0.19047052083333335</v>
      </c>
      <c r="C1174" t="s">
        <v>5</v>
      </c>
      <c r="D1174" t="s">
        <v>14</v>
      </c>
      <c r="E1174" t="s">
        <v>7</v>
      </c>
      <c r="F1174">
        <v>58</v>
      </c>
      <c r="G1174" t="s">
        <v>8</v>
      </c>
      <c r="H1174">
        <v>0.16</v>
      </c>
      <c r="I1174" t="s">
        <v>9</v>
      </c>
      <c r="J1174">
        <v>0</v>
      </c>
      <c r="K1174" t="s">
        <v>10</v>
      </c>
      <c r="L1174">
        <v>0.2</v>
      </c>
      <c r="M1174" t="s">
        <v>11</v>
      </c>
      <c r="N1174">
        <v>3.24</v>
      </c>
      <c r="O1174" t="s">
        <v>12</v>
      </c>
      <c r="P1174">
        <v>3.24</v>
      </c>
    </row>
    <row r="1175" spans="1:16" x14ac:dyDescent="0.3">
      <c r="A1175" s="1">
        <v>40695</v>
      </c>
      <c r="B1175" s="3">
        <v>0.19048681712962964</v>
      </c>
      <c r="C1175" t="s">
        <v>5</v>
      </c>
      <c r="D1175" t="s">
        <v>14</v>
      </c>
      <c r="E1175" t="s">
        <v>7</v>
      </c>
      <c r="F1175">
        <v>57.95</v>
      </c>
      <c r="G1175" t="s">
        <v>8</v>
      </c>
      <c r="H1175">
        <v>0.15</v>
      </c>
      <c r="I1175" t="s">
        <v>9</v>
      </c>
      <c r="J1175">
        <v>7.4999999999999997E-3</v>
      </c>
      <c r="K1175" t="s">
        <v>10</v>
      </c>
      <c r="L1175">
        <v>0.2</v>
      </c>
      <c r="M1175" t="s">
        <v>11</v>
      </c>
      <c r="N1175">
        <v>3.24</v>
      </c>
      <c r="O1175" t="s">
        <v>12</v>
      </c>
      <c r="P1175">
        <v>3.24</v>
      </c>
    </row>
    <row r="1176" spans="1:16" x14ac:dyDescent="0.3">
      <c r="A1176" s="1">
        <v>40695</v>
      </c>
      <c r="B1176" s="3">
        <v>0.19050311342592594</v>
      </c>
      <c r="C1176" t="s">
        <v>5</v>
      </c>
      <c r="D1176" t="s">
        <v>14</v>
      </c>
      <c r="E1176" t="s">
        <v>7</v>
      </c>
      <c r="F1176">
        <v>57.9</v>
      </c>
      <c r="G1176" t="s">
        <v>8</v>
      </c>
      <c r="H1176">
        <v>0.18</v>
      </c>
      <c r="I1176" t="s">
        <v>9</v>
      </c>
      <c r="J1176">
        <v>-2.2499999999999999E-2</v>
      </c>
      <c r="K1176" t="s">
        <v>10</v>
      </c>
      <c r="L1176">
        <v>0.2</v>
      </c>
      <c r="M1176" t="s">
        <v>11</v>
      </c>
      <c r="N1176">
        <v>3.24</v>
      </c>
      <c r="O1176" t="s">
        <v>12</v>
      </c>
      <c r="P1176">
        <v>3.24</v>
      </c>
    </row>
    <row r="1177" spans="1:16" x14ac:dyDescent="0.3">
      <c r="A1177" s="1">
        <v>40695</v>
      </c>
      <c r="B1177" s="3">
        <v>0.19051939814814814</v>
      </c>
      <c r="C1177" t="s">
        <v>5</v>
      </c>
      <c r="D1177" t="s">
        <v>14</v>
      </c>
      <c r="E1177" t="s">
        <v>7</v>
      </c>
      <c r="F1177">
        <v>57.85</v>
      </c>
      <c r="G1177" t="s">
        <v>8</v>
      </c>
      <c r="H1177">
        <v>0.18</v>
      </c>
      <c r="I1177" t="s">
        <v>9</v>
      </c>
      <c r="J1177">
        <v>0</v>
      </c>
      <c r="K1177" t="s">
        <v>10</v>
      </c>
      <c r="L1177">
        <v>0.2</v>
      </c>
      <c r="M1177" t="s">
        <v>11</v>
      </c>
      <c r="N1177">
        <v>3.24</v>
      </c>
      <c r="O1177" t="s">
        <v>12</v>
      </c>
      <c r="P1177">
        <v>3.24</v>
      </c>
    </row>
    <row r="1178" spans="1:16" x14ac:dyDescent="0.3">
      <c r="A1178" s="1">
        <v>40695</v>
      </c>
      <c r="B1178" s="3">
        <v>0.19053570601851852</v>
      </c>
      <c r="C1178" t="s">
        <v>5</v>
      </c>
      <c r="D1178" t="s">
        <v>14</v>
      </c>
      <c r="E1178" t="s">
        <v>7</v>
      </c>
      <c r="F1178">
        <v>57.81</v>
      </c>
      <c r="G1178" t="s">
        <v>8</v>
      </c>
      <c r="H1178">
        <v>0.19</v>
      </c>
      <c r="I1178" t="s">
        <v>9</v>
      </c>
      <c r="J1178">
        <v>-7.4999999999999997E-3</v>
      </c>
      <c r="K1178" t="s">
        <v>10</v>
      </c>
      <c r="L1178">
        <v>0.2</v>
      </c>
      <c r="M1178" t="s">
        <v>11</v>
      </c>
      <c r="N1178">
        <v>3.24</v>
      </c>
      <c r="O1178" t="s">
        <v>12</v>
      </c>
      <c r="P1178">
        <v>3.24</v>
      </c>
    </row>
    <row r="1179" spans="1:16" x14ac:dyDescent="0.3">
      <c r="A1179" s="1">
        <v>40695</v>
      </c>
      <c r="B1179" s="3">
        <v>0.19055200231481481</v>
      </c>
      <c r="C1179" t="s">
        <v>5</v>
      </c>
      <c r="D1179" t="s">
        <v>14</v>
      </c>
      <c r="E1179" t="s">
        <v>7</v>
      </c>
      <c r="F1179">
        <v>57.76</v>
      </c>
      <c r="G1179" t="s">
        <v>8</v>
      </c>
      <c r="H1179">
        <v>0.17</v>
      </c>
      <c r="I1179" t="s">
        <v>9</v>
      </c>
      <c r="J1179">
        <v>1.4999999999999999E-2</v>
      </c>
      <c r="K1179" t="s">
        <v>10</v>
      </c>
      <c r="L1179">
        <v>0.2</v>
      </c>
      <c r="M1179" t="s">
        <v>11</v>
      </c>
      <c r="N1179">
        <v>3.24</v>
      </c>
      <c r="O1179" t="s">
        <v>12</v>
      </c>
      <c r="P1179">
        <v>3.24</v>
      </c>
    </row>
    <row r="1180" spans="1:16" x14ac:dyDescent="0.3">
      <c r="A1180" s="1">
        <v>40695</v>
      </c>
      <c r="B1180" s="3">
        <v>0.19056832175925928</v>
      </c>
      <c r="C1180" t="s">
        <v>5</v>
      </c>
      <c r="D1180" t="s">
        <v>14</v>
      </c>
      <c r="E1180" t="s">
        <v>7</v>
      </c>
      <c r="F1180">
        <v>57.71</v>
      </c>
      <c r="G1180" t="s">
        <v>8</v>
      </c>
      <c r="H1180">
        <v>0.18</v>
      </c>
      <c r="I1180" t="s">
        <v>9</v>
      </c>
      <c r="J1180">
        <v>-7.4999999999999997E-3</v>
      </c>
      <c r="K1180" t="s">
        <v>10</v>
      </c>
      <c r="L1180">
        <v>0.2</v>
      </c>
      <c r="M1180" t="s">
        <v>11</v>
      </c>
      <c r="N1180">
        <v>3.24</v>
      </c>
      <c r="O1180" t="s">
        <v>12</v>
      </c>
      <c r="P1180">
        <v>3.24</v>
      </c>
    </row>
    <row r="1181" spans="1:16" x14ac:dyDescent="0.3">
      <c r="A1181" s="1">
        <v>40695</v>
      </c>
      <c r="B1181" s="3">
        <v>0.19058461805555557</v>
      </c>
      <c r="C1181" t="s">
        <v>5</v>
      </c>
      <c r="D1181" t="s">
        <v>14</v>
      </c>
      <c r="E1181" t="s">
        <v>7</v>
      </c>
      <c r="F1181">
        <v>57.66</v>
      </c>
      <c r="G1181" t="s">
        <v>8</v>
      </c>
      <c r="H1181">
        <v>0.17</v>
      </c>
      <c r="I1181" t="s">
        <v>9</v>
      </c>
      <c r="J1181">
        <v>7.4999999999999997E-3</v>
      </c>
      <c r="K1181" t="s">
        <v>10</v>
      </c>
      <c r="L1181">
        <v>0.2</v>
      </c>
      <c r="M1181" t="s">
        <v>11</v>
      </c>
      <c r="N1181">
        <v>3.24</v>
      </c>
      <c r="O1181" t="s">
        <v>12</v>
      </c>
      <c r="P1181">
        <v>3.24</v>
      </c>
    </row>
    <row r="1182" spans="1:16" x14ac:dyDescent="0.3">
      <c r="A1182" s="1">
        <v>40695</v>
      </c>
      <c r="B1182" s="3">
        <v>0.19060090277777778</v>
      </c>
      <c r="C1182" t="s">
        <v>5</v>
      </c>
      <c r="D1182" t="s">
        <v>14</v>
      </c>
      <c r="E1182" t="s">
        <v>7</v>
      </c>
      <c r="F1182">
        <v>57.61</v>
      </c>
      <c r="G1182" t="s">
        <v>8</v>
      </c>
      <c r="H1182">
        <v>0.18</v>
      </c>
      <c r="I1182" t="s">
        <v>9</v>
      </c>
      <c r="J1182">
        <v>-7.4999999999999997E-3</v>
      </c>
      <c r="K1182" t="s">
        <v>10</v>
      </c>
      <c r="L1182">
        <v>0.2</v>
      </c>
      <c r="M1182" t="s">
        <v>11</v>
      </c>
      <c r="N1182">
        <v>3.24</v>
      </c>
      <c r="O1182" t="s">
        <v>12</v>
      </c>
      <c r="P1182">
        <v>3.24</v>
      </c>
    </row>
    <row r="1183" spans="1:16" x14ac:dyDescent="0.3">
      <c r="A1183" s="1">
        <v>40695</v>
      </c>
      <c r="B1183" s="3">
        <v>0.19061718750000001</v>
      </c>
      <c r="C1183" t="s">
        <v>5</v>
      </c>
      <c r="D1183" t="s">
        <v>14</v>
      </c>
      <c r="E1183" t="s">
        <v>7</v>
      </c>
      <c r="F1183">
        <v>57.57</v>
      </c>
      <c r="G1183" t="s">
        <v>8</v>
      </c>
      <c r="H1183">
        <v>0.18</v>
      </c>
      <c r="I1183" t="s">
        <v>9</v>
      </c>
      <c r="J1183">
        <v>0</v>
      </c>
      <c r="K1183" t="s">
        <v>10</v>
      </c>
      <c r="L1183">
        <v>0.2</v>
      </c>
      <c r="M1183" t="s">
        <v>11</v>
      </c>
      <c r="N1183">
        <v>3.24</v>
      </c>
      <c r="O1183" t="s">
        <v>12</v>
      </c>
      <c r="P1183">
        <v>3.24</v>
      </c>
    </row>
    <row r="1184" spans="1:16" x14ac:dyDescent="0.3">
      <c r="A1184" s="1">
        <v>40695</v>
      </c>
      <c r="B1184" s="3">
        <v>0.19063350694444445</v>
      </c>
      <c r="C1184" t="s">
        <v>5</v>
      </c>
      <c r="D1184" t="s">
        <v>14</v>
      </c>
      <c r="E1184" t="s">
        <v>7</v>
      </c>
      <c r="F1184">
        <v>57.52</v>
      </c>
      <c r="G1184" t="s">
        <v>8</v>
      </c>
      <c r="H1184">
        <v>0.17</v>
      </c>
      <c r="I1184" t="s">
        <v>9</v>
      </c>
      <c r="J1184">
        <v>7.4999999999999997E-3</v>
      </c>
      <c r="K1184" t="s">
        <v>10</v>
      </c>
      <c r="L1184">
        <v>0.2</v>
      </c>
      <c r="M1184" t="s">
        <v>11</v>
      </c>
      <c r="N1184">
        <v>3.24</v>
      </c>
      <c r="O1184" t="s">
        <v>12</v>
      </c>
      <c r="P1184">
        <v>3.24</v>
      </c>
    </row>
    <row r="1185" spans="1:16" x14ac:dyDescent="0.3">
      <c r="A1185" s="1">
        <v>40695</v>
      </c>
      <c r="B1185" s="3">
        <v>0.19064978009259259</v>
      </c>
      <c r="C1185" t="s">
        <v>5</v>
      </c>
      <c r="D1185" t="s">
        <v>14</v>
      </c>
      <c r="E1185" t="s">
        <v>7</v>
      </c>
      <c r="F1185">
        <v>57.47</v>
      </c>
      <c r="G1185" t="s">
        <v>8</v>
      </c>
      <c r="H1185">
        <v>0.17</v>
      </c>
      <c r="I1185" t="s">
        <v>9</v>
      </c>
      <c r="J1185">
        <v>0</v>
      </c>
      <c r="K1185" t="s">
        <v>10</v>
      </c>
      <c r="L1185">
        <v>0.2</v>
      </c>
      <c r="M1185" t="s">
        <v>11</v>
      </c>
      <c r="N1185">
        <v>3.24</v>
      </c>
      <c r="O1185" t="s">
        <v>12</v>
      </c>
      <c r="P1185">
        <v>3.24</v>
      </c>
    </row>
    <row r="1186" spans="1:16" x14ac:dyDescent="0.3">
      <c r="A1186" s="1">
        <v>40695</v>
      </c>
      <c r="B1186" s="3">
        <v>0.19066608796296294</v>
      </c>
      <c r="C1186" t="s">
        <v>5</v>
      </c>
      <c r="D1186" t="s">
        <v>14</v>
      </c>
      <c r="E1186" t="s">
        <v>7</v>
      </c>
      <c r="F1186">
        <v>57.42</v>
      </c>
      <c r="G1186" t="s">
        <v>8</v>
      </c>
      <c r="H1186">
        <v>0.19</v>
      </c>
      <c r="I1186" t="s">
        <v>9</v>
      </c>
      <c r="J1186">
        <v>-1.4999999999999999E-2</v>
      </c>
      <c r="K1186" t="s">
        <v>10</v>
      </c>
      <c r="L1186">
        <v>0.2</v>
      </c>
      <c r="M1186" t="s">
        <v>11</v>
      </c>
      <c r="N1186">
        <v>3.24</v>
      </c>
      <c r="O1186" t="s">
        <v>12</v>
      </c>
      <c r="P1186">
        <v>3.24</v>
      </c>
    </row>
    <row r="1187" spans="1:16" x14ac:dyDescent="0.3">
      <c r="A1187" s="1">
        <v>40695</v>
      </c>
      <c r="B1187" s="3">
        <v>0.19068238425925924</v>
      </c>
      <c r="C1187" t="s">
        <v>5</v>
      </c>
      <c r="D1187" t="s">
        <v>14</v>
      </c>
      <c r="E1187" t="s">
        <v>7</v>
      </c>
      <c r="F1187">
        <v>57.37</v>
      </c>
      <c r="G1187" t="s">
        <v>8</v>
      </c>
      <c r="H1187">
        <v>0.2</v>
      </c>
      <c r="I1187" t="s">
        <v>9</v>
      </c>
      <c r="J1187">
        <v>-7.4999999999999997E-3</v>
      </c>
      <c r="K1187" t="s">
        <v>10</v>
      </c>
      <c r="L1187">
        <v>0.2</v>
      </c>
      <c r="M1187" t="s">
        <v>11</v>
      </c>
      <c r="N1187">
        <v>3.24</v>
      </c>
      <c r="O1187" t="s">
        <v>12</v>
      </c>
      <c r="P1187">
        <v>3.24</v>
      </c>
    </row>
    <row r="1188" spans="1:16" x14ac:dyDescent="0.3">
      <c r="A1188" s="1">
        <v>40695</v>
      </c>
      <c r="B1188" s="3">
        <v>0.19069868055555558</v>
      </c>
      <c r="C1188" t="s">
        <v>5</v>
      </c>
      <c r="D1188" t="s">
        <v>14</v>
      </c>
      <c r="E1188" t="s">
        <v>7</v>
      </c>
      <c r="F1188">
        <v>57.32</v>
      </c>
      <c r="G1188" t="s">
        <v>8</v>
      </c>
      <c r="H1188">
        <v>0.24</v>
      </c>
      <c r="I1188" t="s">
        <v>9</v>
      </c>
      <c r="J1188">
        <v>-0.03</v>
      </c>
      <c r="K1188" t="s">
        <v>10</v>
      </c>
      <c r="L1188">
        <v>0.2</v>
      </c>
      <c r="M1188" t="s">
        <v>11</v>
      </c>
      <c r="N1188">
        <v>3.24</v>
      </c>
      <c r="O1188" t="s">
        <v>12</v>
      </c>
      <c r="P1188">
        <v>3.24</v>
      </c>
    </row>
    <row r="1189" spans="1:16" x14ac:dyDescent="0.3">
      <c r="A1189" s="1">
        <v>40695</v>
      </c>
      <c r="B1189" s="3">
        <v>0.19071497685185188</v>
      </c>
      <c r="C1189" t="s">
        <v>5</v>
      </c>
      <c r="D1189" t="s">
        <v>14</v>
      </c>
      <c r="E1189" t="s">
        <v>7</v>
      </c>
      <c r="F1189">
        <v>57.27</v>
      </c>
      <c r="G1189" t="s">
        <v>8</v>
      </c>
      <c r="H1189">
        <v>0.27</v>
      </c>
      <c r="I1189" t="s">
        <v>9</v>
      </c>
      <c r="J1189">
        <v>-2.2499999999999999E-2</v>
      </c>
      <c r="K1189" t="s">
        <v>10</v>
      </c>
      <c r="L1189">
        <v>0.2</v>
      </c>
      <c r="M1189" t="s">
        <v>11</v>
      </c>
      <c r="N1189">
        <v>3.24</v>
      </c>
      <c r="O1189" t="s">
        <v>12</v>
      </c>
      <c r="P1189">
        <v>3.24</v>
      </c>
    </row>
    <row r="1190" spans="1:16" x14ac:dyDescent="0.3">
      <c r="A1190" s="1">
        <v>40695</v>
      </c>
      <c r="B1190" s="3">
        <v>0.19073128472222223</v>
      </c>
      <c r="C1190" t="s">
        <v>5</v>
      </c>
      <c r="D1190" t="s">
        <v>14</v>
      </c>
      <c r="E1190" t="s">
        <v>7</v>
      </c>
      <c r="F1190">
        <v>57.22</v>
      </c>
      <c r="G1190" t="s">
        <v>8</v>
      </c>
      <c r="H1190">
        <v>0.31</v>
      </c>
      <c r="I1190" t="s">
        <v>9</v>
      </c>
      <c r="J1190">
        <v>-0.03</v>
      </c>
      <c r="K1190" t="s">
        <v>10</v>
      </c>
      <c r="L1190">
        <v>0.2</v>
      </c>
      <c r="M1190" t="s">
        <v>11</v>
      </c>
      <c r="N1190">
        <v>3.24</v>
      </c>
      <c r="O1190" t="s">
        <v>12</v>
      </c>
      <c r="P1190">
        <v>3.24</v>
      </c>
    </row>
    <row r="1191" spans="1:16" x14ac:dyDescent="0.3">
      <c r="A1191" s="1">
        <v>40695</v>
      </c>
      <c r="B1191" s="3">
        <v>0.19074759259259258</v>
      </c>
      <c r="C1191" t="s">
        <v>5</v>
      </c>
      <c r="D1191" t="s">
        <v>14</v>
      </c>
      <c r="E1191" t="s">
        <v>7</v>
      </c>
      <c r="F1191">
        <v>57.17</v>
      </c>
      <c r="G1191" t="s">
        <v>8</v>
      </c>
      <c r="H1191">
        <v>0.35</v>
      </c>
      <c r="I1191" t="s">
        <v>9</v>
      </c>
      <c r="J1191">
        <v>-0.03</v>
      </c>
      <c r="K1191" t="s">
        <v>10</v>
      </c>
      <c r="L1191">
        <v>0.2</v>
      </c>
      <c r="M1191" t="s">
        <v>11</v>
      </c>
      <c r="N1191">
        <v>3.24</v>
      </c>
      <c r="O1191" t="s">
        <v>12</v>
      </c>
      <c r="P1191">
        <v>3.24</v>
      </c>
    </row>
    <row r="1192" spans="1:16" x14ac:dyDescent="0.3">
      <c r="A1192" s="1">
        <v>40695</v>
      </c>
      <c r="B1192" s="3">
        <v>0.19076386574074075</v>
      </c>
      <c r="C1192" t="s">
        <v>5</v>
      </c>
      <c r="D1192" t="s">
        <v>14</v>
      </c>
      <c r="E1192" t="s">
        <v>7</v>
      </c>
      <c r="F1192">
        <v>57.12</v>
      </c>
      <c r="G1192" t="s">
        <v>8</v>
      </c>
      <c r="H1192">
        <v>0.41</v>
      </c>
      <c r="I1192" t="s">
        <v>9</v>
      </c>
      <c r="J1192">
        <v>-4.4999999999999998E-2</v>
      </c>
      <c r="K1192" t="s">
        <v>10</v>
      </c>
      <c r="L1192">
        <v>0.2</v>
      </c>
      <c r="M1192" t="s">
        <v>11</v>
      </c>
      <c r="N1192">
        <v>3.24</v>
      </c>
      <c r="O1192" t="s">
        <v>12</v>
      </c>
      <c r="P1192">
        <v>3.24</v>
      </c>
    </row>
    <row r="1193" spans="1:16" x14ac:dyDescent="0.3">
      <c r="A1193" s="1">
        <v>40695</v>
      </c>
      <c r="B1193" s="3">
        <v>0.1907801736111111</v>
      </c>
      <c r="C1193" t="s">
        <v>5</v>
      </c>
      <c r="D1193" t="s">
        <v>14</v>
      </c>
      <c r="E1193" t="s">
        <v>7</v>
      </c>
      <c r="F1193">
        <v>57.07</v>
      </c>
      <c r="G1193" t="s">
        <v>8</v>
      </c>
      <c r="H1193">
        <v>0.46</v>
      </c>
      <c r="I1193" t="s">
        <v>9</v>
      </c>
      <c r="J1193">
        <v>-3.7499999999999999E-2</v>
      </c>
      <c r="K1193" t="s">
        <v>10</v>
      </c>
      <c r="L1193">
        <v>0.2</v>
      </c>
      <c r="M1193" t="s">
        <v>11</v>
      </c>
      <c r="N1193">
        <v>3.24</v>
      </c>
      <c r="O1193" t="s">
        <v>12</v>
      </c>
      <c r="P1193">
        <v>3.24</v>
      </c>
    </row>
    <row r="1194" spans="1:16" x14ac:dyDescent="0.3">
      <c r="A1194" s="1">
        <v>40695</v>
      </c>
      <c r="B1194" s="3">
        <v>0.19079648148148146</v>
      </c>
      <c r="C1194" t="s">
        <v>5</v>
      </c>
      <c r="D1194" t="s">
        <v>14</v>
      </c>
      <c r="E1194" t="s">
        <v>7</v>
      </c>
      <c r="F1194">
        <v>57.01</v>
      </c>
      <c r="G1194" t="s">
        <v>8</v>
      </c>
      <c r="H1194">
        <v>0.51</v>
      </c>
      <c r="I1194" t="s">
        <v>9</v>
      </c>
      <c r="J1194">
        <v>-3.7499999999999999E-2</v>
      </c>
      <c r="K1194" t="s">
        <v>10</v>
      </c>
      <c r="L1194">
        <v>0.2</v>
      </c>
      <c r="M1194" t="s">
        <v>11</v>
      </c>
      <c r="N1194">
        <v>3.24</v>
      </c>
      <c r="O1194" t="s">
        <v>12</v>
      </c>
      <c r="P1194">
        <v>3.24</v>
      </c>
    </row>
    <row r="1195" spans="1:16" x14ac:dyDescent="0.3">
      <c r="A1195" s="1">
        <v>40695</v>
      </c>
      <c r="B1195" s="3">
        <v>0.19081180555555555</v>
      </c>
      <c r="C1195" t="s">
        <v>5</v>
      </c>
      <c r="D1195" t="s">
        <v>15</v>
      </c>
      <c r="E1195" t="s">
        <v>7</v>
      </c>
      <c r="F1195">
        <v>56.96</v>
      </c>
      <c r="G1195" t="s">
        <v>8</v>
      </c>
      <c r="H1195">
        <v>0.57999999999999996</v>
      </c>
      <c r="I1195" t="s">
        <v>9</v>
      </c>
      <c r="J1195">
        <v>-5.2499999999999998E-2</v>
      </c>
      <c r="K1195" t="s">
        <v>10</v>
      </c>
      <c r="L1195">
        <v>0</v>
      </c>
      <c r="M1195" t="s">
        <v>11</v>
      </c>
      <c r="N1195">
        <v>-4.8</v>
      </c>
      <c r="O1195" t="s">
        <v>12</v>
      </c>
      <c r="P1195">
        <v>-4.8</v>
      </c>
    </row>
    <row r="1196" spans="1:16" x14ac:dyDescent="0.3">
      <c r="A1196" s="1">
        <v>40695</v>
      </c>
      <c r="B1196" s="3">
        <v>0.19081344907407408</v>
      </c>
      <c r="C1196" t="s">
        <v>5</v>
      </c>
      <c r="D1196" t="s">
        <v>16</v>
      </c>
      <c r="E1196" t="s">
        <v>7</v>
      </c>
      <c r="F1196">
        <v>56.96</v>
      </c>
      <c r="G1196" t="s">
        <v>8</v>
      </c>
      <c r="H1196">
        <v>0.57999999999999996</v>
      </c>
      <c r="I1196" t="s">
        <v>9</v>
      </c>
      <c r="J1196">
        <v>-5.2499999999999998E-2</v>
      </c>
      <c r="K1196" t="s">
        <v>10</v>
      </c>
      <c r="L1196">
        <v>0</v>
      </c>
      <c r="M1196" t="s">
        <v>11</v>
      </c>
      <c r="N1196">
        <v>-4.8</v>
      </c>
      <c r="O1196" t="s">
        <v>12</v>
      </c>
      <c r="P1196">
        <v>-4.8</v>
      </c>
    </row>
    <row r="1197" spans="1:16" x14ac:dyDescent="0.3">
      <c r="A1197" s="1">
        <v>40695</v>
      </c>
      <c r="B1197" s="3">
        <v>0.1908292013888889</v>
      </c>
      <c r="C1197" t="s">
        <v>5</v>
      </c>
      <c r="D1197" t="s">
        <v>16</v>
      </c>
      <c r="E1197" t="s">
        <v>7</v>
      </c>
      <c r="F1197">
        <v>56.87</v>
      </c>
      <c r="G1197" t="s">
        <v>8</v>
      </c>
      <c r="H1197">
        <v>0.65</v>
      </c>
      <c r="I1197" t="s">
        <v>9</v>
      </c>
      <c r="J1197">
        <v>-5.2499999999999998E-2</v>
      </c>
      <c r="K1197" t="s">
        <v>10</v>
      </c>
      <c r="L1197">
        <v>0</v>
      </c>
      <c r="M1197" t="s">
        <v>11</v>
      </c>
      <c r="N1197">
        <v>0.15</v>
      </c>
      <c r="O1197" t="s">
        <v>12</v>
      </c>
      <c r="P1197">
        <v>0.15</v>
      </c>
    </row>
    <row r="1198" spans="1:16" x14ac:dyDescent="0.3">
      <c r="A1198" s="1">
        <v>40695</v>
      </c>
      <c r="B1198" s="3">
        <v>0.19084550925925925</v>
      </c>
      <c r="C1198" t="s">
        <v>5</v>
      </c>
      <c r="D1198" t="s">
        <v>16</v>
      </c>
      <c r="E1198" t="s">
        <v>7</v>
      </c>
      <c r="F1198">
        <v>56.85</v>
      </c>
      <c r="G1198" t="s">
        <v>8</v>
      </c>
      <c r="H1198">
        <v>0.74</v>
      </c>
      <c r="I1198" t="s">
        <v>9</v>
      </c>
      <c r="J1198">
        <v>-6.7500000000000004E-2</v>
      </c>
      <c r="K1198" t="s">
        <v>10</v>
      </c>
      <c r="L1198">
        <v>0</v>
      </c>
      <c r="M1198" t="s">
        <v>11</v>
      </c>
      <c r="N1198">
        <v>3.37</v>
      </c>
      <c r="O1198" t="s">
        <v>12</v>
      </c>
      <c r="P1198">
        <v>3.37</v>
      </c>
    </row>
    <row r="1199" spans="1:16" x14ac:dyDescent="0.3">
      <c r="A1199" s="1">
        <v>40695</v>
      </c>
      <c r="B1199" s="3">
        <v>0.1908618171296296</v>
      </c>
      <c r="C1199" t="s">
        <v>5</v>
      </c>
      <c r="D1199" t="s">
        <v>16</v>
      </c>
      <c r="E1199" t="s">
        <v>7</v>
      </c>
      <c r="F1199">
        <v>56.89</v>
      </c>
      <c r="G1199" t="s">
        <v>8</v>
      </c>
      <c r="H1199">
        <v>0.83</v>
      </c>
      <c r="I1199" t="s">
        <v>9</v>
      </c>
      <c r="J1199">
        <v>-6.7500000000000004E-2</v>
      </c>
      <c r="K1199" t="s">
        <v>10</v>
      </c>
      <c r="L1199">
        <v>0</v>
      </c>
      <c r="M1199" t="s">
        <v>11</v>
      </c>
      <c r="N1199">
        <v>4.92</v>
      </c>
      <c r="O1199" t="s">
        <v>12</v>
      </c>
      <c r="P1199">
        <v>4.92</v>
      </c>
    </row>
    <row r="1200" spans="1:16" x14ac:dyDescent="0.3">
      <c r="A1200" s="1">
        <v>40695</v>
      </c>
      <c r="B1200" s="3">
        <v>0.19087812500000001</v>
      </c>
      <c r="C1200" t="s">
        <v>5</v>
      </c>
      <c r="D1200" t="s">
        <v>16</v>
      </c>
      <c r="E1200" t="s">
        <v>7</v>
      </c>
      <c r="F1200">
        <v>56.96</v>
      </c>
      <c r="G1200" t="s">
        <v>8</v>
      </c>
      <c r="H1200">
        <v>0.95</v>
      </c>
      <c r="I1200" t="s">
        <v>9</v>
      </c>
      <c r="J1200">
        <v>-0.09</v>
      </c>
      <c r="K1200" t="s">
        <v>10</v>
      </c>
      <c r="L1200">
        <v>0</v>
      </c>
      <c r="M1200" t="s">
        <v>11</v>
      </c>
      <c r="N1200">
        <v>6.39</v>
      </c>
      <c r="O1200" t="s">
        <v>12</v>
      </c>
      <c r="P1200">
        <v>6.39</v>
      </c>
    </row>
    <row r="1201" spans="1:16" x14ac:dyDescent="0.3">
      <c r="A1201" s="1">
        <v>40695</v>
      </c>
      <c r="B1201" s="3">
        <v>0.19089439814814815</v>
      </c>
      <c r="C1201" t="s">
        <v>5</v>
      </c>
      <c r="D1201" t="s">
        <v>16</v>
      </c>
      <c r="E1201" t="s">
        <v>7</v>
      </c>
      <c r="F1201">
        <v>57.07</v>
      </c>
      <c r="G1201" t="s">
        <v>8</v>
      </c>
      <c r="H1201">
        <v>1.04</v>
      </c>
      <c r="I1201" t="s">
        <v>9</v>
      </c>
      <c r="J1201">
        <v>-6.7500000000000004E-2</v>
      </c>
      <c r="K1201" t="s">
        <v>10</v>
      </c>
      <c r="L1201">
        <v>0</v>
      </c>
      <c r="M1201" t="s">
        <v>11</v>
      </c>
      <c r="N1201">
        <v>6.2</v>
      </c>
      <c r="O1201" t="s">
        <v>12</v>
      </c>
      <c r="P1201">
        <v>6.2</v>
      </c>
    </row>
    <row r="1202" spans="1:16" x14ac:dyDescent="0.3">
      <c r="A1202" s="1">
        <v>40695</v>
      </c>
      <c r="B1202" s="3">
        <v>0.19091072916666665</v>
      </c>
      <c r="C1202" t="s">
        <v>5</v>
      </c>
      <c r="D1202" t="s">
        <v>16</v>
      </c>
      <c r="E1202" t="s">
        <v>7</v>
      </c>
      <c r="F1202">
        <v>57.18</v>
      </c>
      <c r="G1202" t="s">
        <v>8</v>
      </c>
      <c r="H1202">
        <v>1.1399999999999999</v>
      </c>
      <c r="I1202" t="s">
        <v>9</v>
      </c>
      <c r="J1202">
        <v>-7.4999999999999997E-2</v>
      </c>
      <c r="K1202" t="s">
        <v>10</v>
      </c>
      <c r="L1202">
        <v>0</v>
      </c>
      <c r="M1202" t="s">
        <v>11</v>
      </c>
      <c r="N1202">
        <v>6.19</v>
      </c>
      <c r="O1202" t="s">
        <v>12</v>
      </c>
      <c r="P1202">
        <v>6.19</v>
      </c>
    </row>
    <row r="1203" spans="1:16" x14ac:dyDescent="0.3">
      <c r="A1203" s="1">
        <v>40695</v>
      </c>
      <c r="B1203" s="3">
        <v>0.19092701388888889</v>
      </c>
      <c r="C1203" t="s">
        <v>5</v>
      </c>
      <c r="D1203" t="s">
        <v>16</v>
      </c>
      <c r="E1203" t="s">
        <v>7</v>
      </c>
      <c r="F1203">
        <v>57.29</v>
      </c>
      <c r="G1203" t="s">
        <v>8</v>
      </c>
      <c r="H1203">
        <v>1.24</v>
      </c>
      <c r="I1203" t="s">
        <v>9</v>
      </c>
      <c r="J1203">
        <v>-7.4999999999999997E-2</v>
      </c>
      <c r="K1203" t="s">
        <v>10</v>
      </c>
      <c r="L1203">
        <v>0</v>
      </c>
      <c r="M1203" t="s">
        <v>11</v>
      </c>
      <c r="N1203">
        <v>6.13</v>
      </c>
      <c r="O1203" t="s">
        <v>12</v>
      </c>
      <c r="P1203">
        <v>6.13</v>
      </c>
    </row>
    <row r="1204" spans="1:16" x14ac:dyDescent="0.3">
      <c r="A1204" s="1">
        <v>40695</v>
      </c>
      <c r="B1204" s="3">
        <v>0.19094328703703703</v>
      </c>
      <c r="C1204" t="s">
        <v>5</v>
      </c>
      <c r="D1204" t="s">
        <v>16</v>
      </c>
      <c r="E1204" t="s">
        <v>7</v>
      </c>
      <c r="F1204">
        <v>57.4</v>
      </c>
      <c r="G1204" t="s">
        <v>8</v>
      </c>
      <c r="H1204">
        <v>1.35</v>
      </c>
      <c r="I1204" t="s">
        <v>9</v>
      </c>
      <c r="J1204">
        <v>-8.2500000000000004E-2</v>
      </c>
      <c r="K1204" t="s">
        <v>10</v>
      </c>
      <c r="L1204">
        <v>0</v>
      </c>
      <c r="M1204" t="s">
        <v>11</v>
      </c>
      <c r="N1204">
        <v>6.36</v>
      </c>
      <c r="O1204" t="s">
        <v>12</v>
      </c>
      <c r="P1204">
        <v>6.36</v>
      </c>
    </row>
    <row r="1205" spans="1:16" x14ac:dyDescent="0.3">
      <c r="A1205" s="1">
        <v>40695</v>
      </c>
      <c r="B1205" s="3">
        <v>0.19095960648148147</v>
      </c>
      <c r="C1205" t="s">
        <v>5</v>
      </c>
      <c r="D1205" t="s">
        <v>16</v>
      </c>
      <c r="E1205" t="s">
        <v>7</v>
      </c>
      <c r="F1205">
        <v>57.51</v>
      </c>
      <c r="G1205" t="s">
        <v>8</v>
      </c>
      <c r="H1205">
        <v>1.46</v>
      </c>
      <c r="I1205" t="s">
        <v>9</v>
      </c>
      <c r="J1205">
        <v>-8.2500000000000004E-2</v>
      </c>
      <c r="K1205" t="s">
        <v>10</v>
      </c>
      <c r="L1205">
        <v>0</v>
      </c>
      <c r="M1205" t="s">
        <v>11</v>
      </c>
      <c r="N1205">
        <v>6.48</v>
      </c>
      <c r="O1205" t="s">
        <v>12</v>
      </c>
      <c r="P1205">
        <v>6.48</v>
      </c>
    </row>
    <row r="1206" spans="1:16" x14ac:dyDescent="0.3">
      <c r="A1206" s="1">
        <v>40695</v>
      </c>
      <c r="B1206" s="3">
        <v>0.19097587962962961</v>
      </c>
      <c r="C1206" t="s">
        <v>5</v>
      </c>
      <c r="D1206" t="s">
        <v>16</v>
      </c>
      <c r="E1206" t="s">
        <v>7</v>
      </c>
      <c r="F1206">
        <v>57.62</v>
      </c>
      <c r="G1206" t="s">
        <v>8</v>
      </c>
      <c r="H1206">
        <v>1.56</v>
      </c>
      <c r="I1206" t="s">
        <v>9</v>
      </c>
      <c r="J1206">
        <v>-7.4999999999999997E-2</v>
      </c>
      <c r="K1206" t="s">
        <v>10</v>
      </c>
      <c r="L1206">
        <v>0</v>
      </c>
      <c r="M1206" t="s">
        <v>11</v>
      </c>
      <c r="N1206">
        <v>6.26</v>
      </c>
      <c r="O1206" t="s">
        <v>12</v>
      </c>
      <c r="P1206">
        <v>6.26</v>
      </c>
    </row>
    <row r="1207" spans="1:16" x14ac:dyDescent="0.3">
      <c r="A1207" s="1">
        <v>40695</v>
      </c>
      <c r="B1207" s="3">
        <v>0.19099219907407408</v>
      </c>
      <c r="C1207" t="s">
        <v>5</v>
      </c>
      <c r="D1207" t="s">
        <v>16</v>
      </c>
      <c r="E1207" t="s">
        <v>7</v>
      </c>
      <c r="F1207">
        <v>57.74</v>
      </c>
      <c r="G1207" t="s">
        <v>8</v>
      </c>
      <c r="H1207">
        <v>1.66</v>
      </c>
      <c r="I1207" t="s">
        <v>9</v>
      </c>
      <c r="J1207">
        <v>-7.4999999999999997E-2</v>
      </c>
      <c r="K1207" t="s">
        <v>10</v>
      </c>
      <c r="L1207">
        <v>0</v>
      </c>
      <c r="M1207" t="s">
        <v>11</v>
      </c>
      <c r="N1207">
        <v>6.11</v>
      </c>
      <c r="O1207" t="s">
        <v>12</v>
      </c>
      <c r="P1207">
        <v>6.11</v>
      </c>
    </row>
    <row r="1208" spans="1:16" x14ac:dyDescent="0.3">
      <c r="A1208" s="1">
        <v>40695</v>
      </c>
      <c r="B1208" s="3">
        <v>0.1910084722222222</v>
      </c>
      <c r="C1208" t="s">
        <v>5</v>
      </c>
      <c r="D1208" t="s">
        <v>16</v>
      </c>
      <c r="E1208" t="s">
        <v>7</v>
      </c>
      <c r="F1208">
        <v>57.85</v>
      </c>
      <c r="G1208" t="s">
        <v>8</v>
      </c>
      <c r="H1208">
        <v>1.73</v>
      </c>
      <c r="I1208" t="s">
        <v>9</v>
      </c>
      <c r="J1208">
        <v>-5.2499999999999998E-2</v>
      </c>
      <c r="K1208" t="s">
        <v>10</v>
      </c>
      <c r="L1208">
        <v>0</v>
      </c>
      <c r="M1208" t="s">
        <v>11</v>
      </c>
      <c r="N1208">
        <v>5.15</v>
      </c>
      <c r="O1208" t="s">
        <v>12</v>
      </c>
      <c r="P1208">
        <v>5.15</v>
      </c>
    </row>
    <row r="1209" spans="1:16" x14ac:dyDescent="0.3">
      <c r="A1209" s="1">
        <v>40695</v>
      </c>
      <c r="B1209" s="3">
        <v>0.19102476851851855</v>
      </c>
      <c r="C1209" t="s">
        <v>5</v>
      </c>
      <c r="D1209" t="s">
        <v>16</v>
      </c>
      <c r="E1209" t="s">
        <v>7</v>
      </c>
      <c r="F1209">
        <v>57.94</v>
      </c>
      <c r="G1209" t="s">
        <v>8</v>
      </c>
      <c r="H1209">
        <v>1.8</v>
      </c>
      <c r="I1209" t="s">
        <v>9</v>
      </c>
      <c r="J1209">
        <v>-5.2499999999999998E-2</v>
      </c>
      <c r="K1209" t="s">
        <v>10</v>
      </c>
      <c r="L1209">
        <v>0</v>
      </c>
      <c r="M1209" t="s">
        <v>11</v>
      </c>
      <c r="N1209">
        <v>4.58</v>
      </c>
      <c r="O1209" t="s">
        <v>12</v>
      </c>
      <c r="P1209">
        <v>4.58</v>
      </c>
    </row>
    <row r="1210" spans="1:16" x14ac:dyDescent="0.3">
      <c r="A1210" s="1">
        <v>40695</v>
      </c>
      <c r="B1210" s="3">
        <v>0.19104108796296296</v>
      </c>
      <c r="C1210" t="s">
        <v>5</v>
      </c>
      <c r="D1210" t="s">
        <v>16</v>
      </c>
      <c r="E1210" t="s">
        <v>7</v>
      </c>
      <c r="F1210">
        <v>58.03</v>
      </c>
      <c r="G1210" t="s">
        <v>8</v>
      </c>
      <c r="H1210">
        <v>1.86</v>
      </c>
      <c r="I1210" t="s">
        <v>9</v>
      </c>
      <c r="J1210">
        <v>-4.4999999999999998E-2</v>
      </c>
      <c r="K1210" t="s">
        <v>10</v>
      </c>
      <c r="L1210">
        <v>0</v>
      </c>
      <c r="M1210" t="s">
        <v>11</v>
      </c>
      <c r="N1210">
        <v>4</v>
      </c>
      <c r="O1210" t="s">
        <v>12</v>
      </c>
      <c r="P1210">
        <v>4</v>
      </c>
    </row>
    <row r="1211" spans="1:16" x14ac:dyDescent="0.3">
      <c r="A1211" s="1">
        <v>40695</v>
      </c>
      <c r="B1211" s="3">
        <v>0.19105736111111113</v>
      </c>
      <c r="C1211" t="s">
        <v>5</v>
      </c>
      <c r="D1211" t="s">
        <v>16</v>
      </c>
      <c r="E1211" t="s">
        <v>7</v>
      </c>
      <c r="F1211">
        <v>58.1</v>
      </c>
      <c r="G1211" t="s">
        <v>8</v>
      </c>
      <c r="H1211">
        <v>1.91</v>
      </c>
      <c r="I1211" t="s">
        <v>9</v>
      </c>
      <c r="J1211">
        <v>-3.7499999999999999E-2</v>
      </c>
      <c r="K1211" t="s">
        <v>10</v>
      </c>
      <c r="L1211">
        <v>0</v>
      </c>
      <c r="M1211" t="s">
        <v>11</v>
      </c>
      <c r="N1211">
        <v>3.41</v>
      </c>
      <c r="O1211" t="s">
        <v>12</v>
      </c>
      <c r="P1211">
        <v>3.41</v>
      </c>
    </row>
    <row r="1212" spans="1:16" x14ac:dyDescent="0.3">
      <c r="A1212" s="1">
        <v>40695</v>
      </c>
      <c r="B1212" s="3">
        <v>0.19107365740740742</v>
      </c>
      <c r="C1212" t="s">
        <v>5</v>
      </c>
      <c r="D1212" t="s">
        <v>16</v>
      </c>
      <c r="E1212" t="s">
        <v>7</v>
      </c>
      <c r="F1212">
        <v>58.17</v>
      </c>
      <c r="G1212" t="s">
        <v>8</v>
      </c>
      <c r="H1212">
        <v>1.96</v>
      </c>
      <c r="I1212" t="s">
        <v>9</v>
      </c>
      <c r="J1212">
        <v>-3.7499999999999999E-2</v>
      </c>
      <c r="K1212" t="s">
        <v>10</v>
      </c>
      <c r="L1212">
        <v>0</v>
      </c>
      <c r="M1212" t="s">
        <v>11</v>
      </c>
      <c r="N1212">
        <v>3.11</v>
      </c>
      <c r="O1212" t="s">
        <v>12</v>
      </c>
      <c r="P1212">
        <v>3.11</v>
      </c>
    </row>
    <row r="1213" spans="1:16" x14ac:dyDescent="0.3">
      <c r="A1213" s="1">
        <v>40695</v>
      </c>
      <c r="B1213" s="3">
        <v>0.19108995370370371</v>
      </c>
      <c r="C1213" t="s">
        <v>5</v>
      </c>
      <c r="D1213" t="s">
        <v>16</v>
      </c>
      <c r="E1213" t="s">
        <v>7</v>
      </c>
      <c r="F1213">
        <v>58.22</v>
      </c>
      <c r="G1213" t="s">
        <v>8</v>
      </c>
      <c r="H1213">
        <v>2.0099999999999998</v>
      </c>
      <c r="I1213" t="s">
        <v>9</v>
      </c>
      <c r="J1213">
        <v>-3.7499999999999999E-2</v>
      </c>
      <c r="K1213" t="s">
        <v>10</v>
      </c>
      <c r="L1213">
        <v>0</v>
      </c>
      <c r="M1213" t="s">
        <v>11</v>
      </c>
      <c r="N1213">
        <v>2.97</v>
      </c>
      <c r="O1213" t="s">
        <v>12</v>
      </c>
      <c r="P1213">
        <v>2.97</v>
      </c>
    </row>
    <row r="1214" spans="1:16" x14ac:dyDescent="0.3">
      <c r="A1214" s="1">
        <v>40695</v>
      </c>
      <c r="B1214" s="3">
        <v>0.19110626157407407</v>
      </c>
      <c r="C1214" t="s">
        <v>5</v>
      </c>
      <c r="D1214" t="s">
        <v>16</v>
      </c>
      <c r="E1214" t="s">
        <v>7</v>
      </c>
      <c r="F1214">
        <v>58.28</v>
      </c>
      <c r="G1214" t="s">
        <v>8</v>
      </c>
      <c r="H1214">
        <v>2.06</v>
      </c>
      <c r="I1214" t="s">
        <v>9</v>
      </c>
      <c r="J1214">
        <v>-3.7499999999999999E-2</v>
      </c>
      <c r="K1214" t="s">
        <v>10</v>
      </c>
      <c r="L1214">
        <v>0</v>
      </c>
      <c r="M1214" t="s">
        <v>11</v>
      </c>
      <c r="N1214">
        <v>2.93</v>
      </c>
      <c r="O1214" t="s">
        <v>12</v>
      </c>
      <c r="P1214">
        <v>2.93</v>
      </c>
    </row>
    <row r="1215" spans="1:16" x14ac:dyDescent="0.3">
      <c r="A1215" s="1">
        <v>40695</v>
      </c>
      <c r="B1215" s="3">
        <v>0.1911225462962963</v>
      </c>
      <c r="C1215" t="s">
        <v>5</v>
      </c>
      <c r="D1215" t="s">
        <v>16</v>
      </c>
      <c r="E1215" t="s">
        <v>7</v>
      </c>
      <c r="F1215">
        <v>58.33</v>
      </c>
      <c r="G1215" t="s">
        <v>8</v>
      </c>
      <c r="H1215">
        <v>2.06</v>
      </c>
      <c r="I1215" t="s">
        <v>9</v>
      </c>
      <c r="J1215">
        <v>0</v>
      </c>
      <c r="K1215" t="s">
        <v>10</v>
      </c>
      <c r="L1215">
        <v>0</v>
      </c>
      <c r="M1215" t="s">
        <v>11</v>
      </c>
      <c r="N1215">
        <v>1.48</v>
      </c>
      <c r="O1215" t="s">
        <v>12</v>
      </c>
      <c r="P1215">
        <v>1.48</v>
      </c>
    </row>
    <row r="1216" spans="1:16" x14ac:dyDescent="0.3">
      <c r="A1216" s="1">
        <v>40695</v>
      </c>
      <c r="B1216" s="3">
        <v>0.19113884259259259</v>
      </c>
      <c r="C1216" t="s">
        <v>5</v>
      </c>
      <c r="D1216" t="s">
        <v>16</v>
      </c>
      <c r="E1216" t="s">
        <v>7</v>
      </c>
      <c r="F1216">
        <v>58.36</v>
      </c>
      <c r="G1216" t="s">
        <v>8</v>
      </c>
      <c r="H1216">
        <v>2.09</v>
      </c>
      <c r="I1216" t="s">
        <v>9</v>
      </c>
      <c r="J1216">
        <v>-2.2499999999999999E-2</v>
      </c>
      <c r="K1216" t="s">
        <v>10</v>
      </c>
      <c r="L1216">
        <v>0</v>
      </c>
      <c r="M1216" t="s">
        <v>11</v>
      </c>
      <c r="N1216">
        <v>1.48</v>
      </c>
      <c r="O1216" t="s">
        <v>12</v>
      </c>
      <c r="P1216">
        <v>1.48</v>
      </c>
    </row>
    <row r="1217" spans="1:16" x14ac:dyDescent="0.3">
      <c r="A1217" s="1">
        <v>40695</v>
      </c>
      <c r="B1217" s="3">
        <v>0.19115515046296294</v>
      </c>
      <c r="C1217" t="s">
        <v>5</v>
      </c>
      <c r="D1217" t="s">
        <v>16</v>
      </c>
      <c r="E1217" t="s">
        <v>7</v>
      </c>
      <c r="F1217">
        <v>58.39</v>
      </c>
      <c r="G1217" t="s">
        <v>8</v>
      </c>
      <c r="H1217">
        <v>2.08</v>
      </c>
      <c r="I1217" t="s">
        <v>9</v>
      </c>
      <c r="J1217">
        <v>7.4999999999999997E-3</v>
      </c>
      <c r="K1217" t="s">
        <v>10</v>
      </c>
      <c r="L1217">
        <v>0</v>
      </c>
      <c r="M1217" t="s">
        <v>11</v>
      </c>
      <c r="N1217">
        <v>0.4</v>
      </c>
      <c r="O1217" t="s">
        <v>12</v>
      </c>
      <c r="P1217">
        <v>0.4</v>
      </c>
    </row>
    <row r="1218" spans="1:16" x14ac:dyDescent="0.3">
      <c r="A1218" s="1">
        <v>40695</v>
      </c>
      <c r="B1218" s="3">
        <v>0.19117148148148147</v>
      </c>
      <c r="C1218" t="s">
        <v>5</v>
      </c>
      <c r="D1218" t="s">
        <v>17</v>
      </c>
      <c r="E1218" t="s">
        <v>7</v>
      </c>
      <c r="F1218">
        <v>58.4</v>
      </c>
      <c r="G1218" t="s">
        <v>8</v>
      </c>
      <c r="H1218">
        <v>2.0699999999999998</v>
      </c>
      <c r="I1218" t="s">
        <v>9</v>
      </c>
      <c r="J1218">
        <v>7.4999999999999997E-3</v>
      </c>
      <c r="K1218" t="s">
        <v>10</v>
      </c>
      <c r="L1218">
        <v>-0.05</v>
      </c>
      <c r="M1218" t="s">
        <v>11</v>
      </c>
      <c r="N1218">
        <v>-0.22</v>
      </c>
      <c r="O1218" t="s">
        <v>12</v>
      </c>
      <c r="P1218">
        <v>-0.22</v>
      </c>
    </row>
    <row r="1219" spans="1:16" x14ac:dyDescent="0.3">
      <c r="A1219" s="1">
        <v>40695</v>
      </c>
      <c r="B1219" s="3">
        <v>0.1911877662037037</v>
      </c>
      <c r="C1219" t="s">
        <v>5</v>
      </c>
      <c r="D1219" t="s">
        <v>18</v>
      </c>
      <c r="E1219" t="s">
        <v>7</v>
      </c>
      <c r="F1219">
        <v>58.41</v>
      </c>
      <c r="G1219" t="s">
        <v>8</v>
      </c>
      <c r="H1219">
        <v>2.0699999999999998</v>
      </c>
      <c r="I1219" t="s">
        <v>9</v>
      </c>
      <c r="J1219">
        <v>0</v>
      </c>
      <c r="K1219" t="s">
        <v>10</v>
      </c>
      <c r="L1219">
        <v>0</v>
      </c>
      <c r="M1219" t="s">
        <v>11</v>
      </c>
      <c r="N1219">
        <v>-4.24</v>
      </c>
      <c r="O1219" t="s">
        <v>12</v>
      </c>
      <c r="P1219">
        <v>-4.24</v>
      </c>
    </row>
    <row r="1220" spans="1:16" x14ac:dyDescent="0.3">
      <c r="A1220" s="1">
        <v>40695</v>
      </c>
      <c r="B1220" s="3">
        <v>0.19120402777777779</v>
      </c>
      <c r="C1220" t="s">
        <v>5</v>
      </c>
      <c r="D1220" t="s">
        <v>18</v>
      </c>
      <c r="E1220" t="s">
        <v>7</v>
      </c>
      <c r="F1220">
        <v>58.35</v>
      </c>
      <c r="G1220" t="s">
        <v>8</v>
      </c>
      <c r="H1220">
        <v>2.06</v>
      </c>
      <c r="I1220" t="s">
        <v>9</v>
      </c>
      <c r="J1220">
        <v>7.4999999999999997E-3</v>
      </c>
      <c r="K1220" t="s">
        <v>10</v>
      </c>
      <c r="L1220">
        <v>0</v>
      </c>
      <c r="M1220" t="s">
        <v>11</v>
      </c>
      <c r="N1220">
        <v>-0.48</v>
      </c>
      <c r="O1220" t="s">
        <v>12</v>
      </c>
      <c r="P1220">
        <v>-0.48</v>
      </c>
    </row>
    <row r="1221" spans="1:16" x14ac:dyDescent="0.3">
      <c r="A1221" s="1">
        <v>40695</v>
      </c>
      <c r="B1221" s="3">
        <v>0.19122033564814814</v>
      </c>
      <c r="C1221" t="s">
        <v>5</v>
      </c>
      <c r="D1221" t="s">
        <v>18</v>
      </c>
      <c r="E1221" t="s">
        <v>7</v>
      </c>
      <c r="F1221">
        <v>58.33</v>
      </c>
      <c r="G1221" t="s">
        <v>8</v>
      </c>
      <c r="H1221">
        <v>2.0299999999999998</v>
      </c>
      <c r="I1221" t="s">
        <v>9</v>
      </c>
      <c r="J1221">
        <v>2.2499999999999999E-2</v>
      </c>
      <c r="K1221" t="s">
        <v>10</v>
      </c>
      <c r="L1221">
        <v>0</v>
      </c>
      <c r="M1221" t="s">
        <v>11</v>
      </c>
      <c r="N1221">
        <v>-1.17</v>
      </c>
      <c r="O1221" t="s">
        <v>12</v>
      </c>
      <c r="P1221">
        <v>-1.17</v>
      </c>
    </row>
    <row r="1222" spans="1:16" x14ac:dyDescent="0.3">
      <c r="A1222" s="1">
        <v>40695</v>
      </c>
      <c r="B1222" s="3">
        <v>0.19123663194444443</v>
      </c>
      <c r="C1222" t="s">
        <v>5</v>
      </c>
      <c r="D1222" t="s">
        <v>18</v>
      </c>
      <c r="E1222" t="s">
        <v>7</v>
      </c>
      <c r="F1222">
        <v>58.31</v>
      </c>
      <c r="G1222" t="s">
        <v>8</v>
      </c>
      <c r="H1222">
        <v>1.99</v>
      </c>
      <c r="I1222" t="s">
        <v>9</v>
      </c>
      <c r="J1222">
        <v>0.03</v>
      </c>
      <c r="K1222" t="s">
        <v>10</v>
      </c>
      <c r="L1222">
        <v>0</v>
      </c>
      <c r="M1222" t="s">
        <v>11</v>
      </c>
      <c r="N1222">
        <v>-1.86</v>
      </c>
      <c r="O1222" t="s">
        <v>12</v>
      </c>
      <c r="P1222">
        <v>-1.86</v>
      </c>
    </row>
    <row r="1223" spans="1:16" x14ac:dyDescent="0.3">
      <c r="A1223" s="1">
        <v>40695</v>
      </c>
      <c r="B1223" s="3">
        <v>0.1912529513888889</v>
      </c>
      <c r="C1223" t="s">
        <v>5</v>
      </c>
      <c r="D1223" t="s">
        <v>18</v>
      </c>
      <c r="E1223" t="s">
        <v>7</v>
      </c>
      <c r="F1223">
        <v>58.28</v>
      </c>
      <c r="G1223" t="s">
        <v>8</v>
      </c>
      <c r="H1223">
        <v>1.95</v>
      </c>
      <c r="I1223" t="s">
        <v>9</v>
      </c>
      <c r="J1223">
        <v>0.03</v>
      </c>
      <c r="K1223" t="s">
        <v>10</v>
      </c>
      <c r="L1223">
        <v>0</v>
      </c>
      <c r="M1223" t="s">
        <v>11</v>
      </c>
      <c r="N1223">
        <v>-2.23</v>
      </c>
      <c r="O1223" t="s">
        <v>12</v>
      </c>
      <c r="P1223">
        <v>-2.23</v>
      </c>
    </row>
    <row r="1224" spans="1:16" x14ac:dyDescent="0.3">
      <c r="A1224" s="1">
        <v>40695</v>
      </c>
      <c r="B1224" s="3">
        <v>0.19126927083333334</v>
      </c>
      <c r="C1224" t="s">
        <v>5</v>
      </c>
      <c r="D1224" t="s">
        <v>18</v>
      </c>
      <c r="E1224" t="s">
        <v>7</v>
      </c>
      <c r="F1224">
        <v>58.24</v>
      </c>
      <c r="G1224" t="s">
        <v>8</v>
      </c>
      <c r="H1224">
        <v>1.92</v>
      </c>
      <c r="I1224" t="s">
        <v>9</v>
      </c>
      <c r="J1224">
        <v>2.2499999999999999E-2</v>
      </c>
      <c r="K1224" t="s">
        <v>10</v>
      </c>
      <c r="L1224">
        <v>0</v>
      </c>
      <c r="M1224" t="s">
        <v>11</v>
      </c>
      <c r="N1224">
        <v>-2.11</v>
      </c>
      <c r="O1224" t="s">
        <v>12</v>
      </c>
      <c r="P1224">
        <v>-2.11</v>
      </c>
    </row>
    <row r="1225" spans="1:16" x14ac:dyDescent="0.3">
      <c r="A1225" s="1">
        <v>40695</v>
      </c>
      <c r="B1225" s="3">
        <v>0.19128554398148148</v>
      </c>
      <c r="C1225" t="s">
        <v>5</v>
      </c>
      <c r="D1225" t="s">
        <v>18</v>
      </c>
      <c r="E1225" t="s">
        <v>7</v>
      </c>
      <c r="F1225">
        <v>58.2</v>
      </c>
      <c r="G1225" t="s">
        <v>8</v>
      </c>
      <c r="H1225">
        <v>1.86</v>
      </c>
      <c r="I1225" t="s">
        <v>9</v>
      </c>
      <c r="J1225">
        <v>4.4999999999999998E-2</v>
      </c>
      <c r="K1225" t="s">
        <v>10</v>
      </c>
      <c r="L1225">
        <v>0</v>
      </c>
      <c r="M1225" t="s">
        <v>11</v>
      </c>
      <c r="N1225">
        <v>-2.87</v>
      </c>
      <c r="O1225" t="s">
        <v>12</v>
      </c>
      <c r="P1225">
        <v>-2.87</v>
      </c>
    </row>
    <row r="1226" spans="1:16" x14ac:dyDescent="0.3">
      <c r="A1226" s="1">
        <v>40695</v>
      </c>
      <c r="B1226" s="3">
        <v>0.19130182870370371</v>
      </c>
      <c r="C1226" t="s">
        <v>5</v>
      </c>
      <c r="D1226" t="s">
        <v>18</v>
      </c>
      <c r="E1226" t="s">
        <v>7</v>
      </c>
      <c r="F1226">
        <v>58.16</v>
      </c>
      <c r="G1226" t="s">
        <v>8</v>
      </c>
      <c r="H1226">
        <v>1.82</v>
      </c>
      <c r="I1226" t="s">
        <v>9</v>
      </c>
      <c r="J1226">
        <v>0.03</v>
      </c>
      <c r="K1226" t="s">
        <v>10</v>
      </c>
      <c r="L1226">
        <v>0</v>
      </c>
      <c r="M1226" t="s">
        <v>11</v>
      </c>
      <c r="N1226">
        <v>-2.74</v>
      </c>
      <c r="O1226" t="s">
        <v>12</v>
      </c>
      <c r="P1226">
        <v>-2.74</v>
      </c>
    </row>
    <row r="1227" spans="1:16" x14ac:dyDescent="0.3">
      <c r="A1227" s="1">
        <v>40695</v>
      </c>
      <c r="B1227" s="3">
        <v>0.19131813657407407</v>
      </c>
      <c r="C1227" t="s">
        <v>5</v>
      </c>
      <c r="D1227" t="s">
        <v>18</v>
      </c>
      <c r="E1227" t="s">
        <v>7</v>
      </c>
      <c r="F1227">
        <v>58.1</v>
      </c>
      <c r="G1227" t="s">
        <v>8</v>
      </c>
      <c r="H1227">
        <v>1.78</v>
      </c>
      <c r="I1227" t="s">
        <v>9</v>
      </c>
      <c r="J1227">
        <v>0.03</v>
      </c>
      <c r="K1227" t="s">
        <v>10</v>
      </c>
      <c r="L1227">
        <v>0</v>
      </c>
      <c r="M1227" t="s">
        <v>11</v>
      </c>
      <c r="N1227">
        <v>-2.61</v>
      </c>
      <c r="O1227" t="s">
        <v>12</v>
      </c>
      <c r="P1227">
        <v>-2.61</v>
      </c>
    </row>
    <row r="1228" spans="1:16" x14ac:dyDescent="0.3">
      <c r="A1228" s="1">
        <v>40695</v>
      </c>
      <c r="B1228" s="3">
        <v>0.19133440972222224</v>
      </c>
      <c r="C1228" t="s">
        <v>5</v>
      </c>
      <c r="D1228" t="s">
        <v>18</v>
      </c>
      <c r="E1228" t="s">
        <v>7</v>
      </c>
      <c r="F1228">
        <v>58.05</v>
      </c>
      <c r="G1228" t="s">
        <v>8</v>
      </c>
      <c r="H1228">
        <v>1.72</v>
      </c>
      <c r="I1228" t="s">
        <v>9</v>
      </c>
      <c r="J1228">
        <v>4.4999999999999998E-2</v>
      </c>
      <c r="K1228" t="s">
        <v>10</v>
      </c>
      <c r="L1228">
        <v>0</v>
      </c>
      <c r="M1228" t="s">
        <v>11</v>
      </c>
      <c r="N1228">
        <v>-3.1</v>
      </c>
      <c r="O1228" t="s">
        <v>12</v>
      </c>
      <c r="P1228">
        <v>-3.1</v>
      </c>
    </row>
    <row r="1229" spans="1:16" x14ac:dyDescent="0.3">
      <c r="A1229" s="1">
        <v>40695</v>
      </c>
      <c r="B1229" s="3">
        <v>0.19135070601851853</v>
      </c>
      <c r="C1229" t="s">
        <v>5</v>
      </c>
      <c r="D1229" t="s">
        <v>18</v>
      </c>
      <c r="E1229" t="s">
        <v>7</v>
      </c>
      <c r="F1229">
        <v>58</v>
      </c>
      <c r="G1229" t="s">
        <v>8</v>
      </c>
      <c r="H1229">
        <v>1.64</v>
      </c>
      <c r="I1229" t="s">
        <v>9</v>
      </c>
      <c r="J1229">
        <v>0.06</v>
      </c>
      <c r="K1229" t="s">
        <v>10</v>
      </c>
      <c r="L1229">
        <v>0</v>
      </c>
      <c r="M1229" t="s">
        <v>11</v>
      </c>
      <c r="N1229">
        <v>-3.98</v>
      </c>
      <c r="O1229" t="s">
        <v>12</v>
      </c>
      <c r="P1229">
        <v>-3.98</v>
      </c>
    </row>
    <row r="1230" spans="1:16" x14ac:dyDescent="0.3">
      <c r="A1230" s="1">
        <v>40695</v>
      </c>
      <c r="B1230" s="3">
        <v>0.19136701388888888</v>
      </c>
      <c r="C1230" t="s">
        <v>5</v>
      </c>
      <c r="D1230" t="s">
        <v>18</v>
      </c>
      <c r="E1230" t="s">
        <v>7</v>
      </c>
      <c r="F1230">
        <v>57.93</v>
      </c>
      <c r="G1230" t="s">
        <v>8</v>
      </c>
      <c r="H1230">
        <v>1.61</v>
      </c>
      <c r="I1230" t="s">
        <v>9</v>
      </c>
      <c r="J1230">
        <v>2.2499999999999999E-2</v>
      </c>
      <c r="K1230" t="s">
        <v>10</v>
      </c>
      <c r="L1230">
        <v>0</v>
      </c>
      <c r="M1230" t="s">
        <v>11</v>
      </c>
      <c r="N1230">
        <v>-3.04</v>
      </c>
      <c r="O1230" t="s">
        <v>12</v>
      </c>
      <c r="P1230">
        <v>-3.04</v>
      </c>
    </row>
    <row r="1231" spans="1:16" x14ac:dyDescent="0.3">
      <c r="A1231" s="1">
        <v>40695</v>
      </c>
      <c r="B1231" s="3">
        <v>0.19138331018518517</v>
      </c>
      <c r="C1231" t="s">
        <v>5</v>
      </c>
      <c r="D1231" t="s">
        <v>18</v>
      </c>
      <c r="E1231" t="s">
        <v>7</v>
      </c>
      <c r="F1231">
        <v>57.87</v>
      </c>
      <c r="G1231" t="s">
        <v>8</v>
      </c>
      <c r="H1231">
        <v>1.55</v>
      </c>
      <c r="I1231" t="s">
        <v>9</v>
      </c>
      <c r="J1231">
        <v>4.4999999999999998E-2</v>
      </c>
      <c r="K1231" t="s">
        <v>10</v>
      </c>
      <c r="L1231">
        <v>0</v>
      </c>
      <c r="M1231" t="s">
        <v>11</v>
      </c>
      <c r="N1231">
        <v>-3.29</v>
      </c>
      <c r="O1231" t="s">
        <v>12</v>
      </c>
      <c r="P1231">
        <v>-3.29</v>
      </c>
    </row>
    <row r="1232" spans="1:16" x14ac:dyDescent="0.3">
      <c r="A1232" s="1">
        <v>40695</v>
      </c>
      <c r="B1232" s="3">
        <v>0.19139960648148149</v>
      </c>
      <c r="C1232" t="s">
        <v>5</v>
      </c>
      <c r="D1232" t="s">
        <v>18</v>
      </c>
      <c r="E1232" t="s">
        <v>7</v>
      </c>
      <c r="F1232">
        <v>57.81</v>
      </c>
      <c r="G1232" t="s">
        <v>8</v>
      </c>
      <c r="H1232">
        <v>1.5</v>
      </c>
      <c r="I1232" t="s">
        <v>9</v>
      </c>
      <c r="J1232">
        <v>3.7499999999999999E-2</v>
      </c>
      <c r="K1232" t="s">
        <v>10</v>
      </c>
      <c r="L1232">
        <v>0</v>
      </c>
      <c r="M1232" t="s">
        <v>11</v>
      </c>
      <c r="N1232">
        <v>-3.17</v>
      </c>
      <c r="O1232" t="s">
        <v>12</v>
      </c>
      <c r="P1232">
        <v>-3.17</v>
      </c>
    </row>
    <row r="1233" spans="1:16" x14ac:dyDescent="0.3">
      <c r="A1233" s="1">
        <v>40695</v>
      </c>
      <c r="B1233" s="3">
        <v>0.19141590277777776</v>
      </c>
      <c r="C1233" t="s">
        <v>5</v>
      </c>
      <c r="D1233" t="s">
        <v>18</v>
      </c>
      <c r="E1233" t="s">
        <v>7</v>
      </c>
      <c r="F1233">
        <v>57.74</v>
      </c>
      <c r="G1233" t="s">
        <v>8</v>
      </c>
      <c r="H1233">
        <v>1.45</v>
      </c>
      <c r="I1233" t="s">
        <v>9</v>
      </c>
      <c r="J1233">
        <v>3.7499999999999999E-2</v>
      </c>
      <c r="K1233" t="s">
        <v>10</v>
      </c>
      <c r="L1233">
        <v>0</v>
      </c>
      <c r="M1233" t="s">
        <v>11</v>
      </c>
      <c r="N1233">
        <v>-3.09</v>
      </c>
      <c r="O1233" t="s">
        <v>12</v>
      </c>
      <c r="P1233">
        <v>-3.09</v>
      </c>
    </row>
    <row r="1234" spans="1:16" x14ac:dyDescent="0.3">
      <c r="A1234" s="1">
        <v>40695</v>
      </c>
      <c r="B1234" s="3">
        <v>0.19143224537037037</v>
      </c>
      <c r="C1234" t="s">
        <v>5</v>
      </c>
      <c r="D1234" t="s">
        <v>18</v>
      </c>
      <c r="E1234" t="s">
        <v>7</v>
      </c>
      <c r="F1234">
        <v>57.69</v>
      </c>
      <c r="G1234" t="s">
        <v>8</v>
      </c>
      <c r="H1234">
        <v>1.38</v>
      </c>
      <c r="I1234" t="s">
        <v>9</v>
      </c>
      <c r="J1234">
        <v>5.2499999999999998E-2</v>
      </c>
      <c r="K1234" t="s">
        <v>10</v>
      </c>
      <c r="L1234">
        <v>0</v>
      </c>
      <c r="M1234" t="s">
        <v>11</v>
      </c>
      <c r="N1234">
        <v>-3.63</v>
      </c>
      <c r="O1234" t="s">
        <v>12</v>
      </c>
      <c r="P1234">
        <v>-3.63</v>
      </c>
    </row>
    <row r="1235" spans="1:16" x14ac:dyDescent="0.3">
      <c r="A1235" s="1">
        <v>40695</v>
      </c>
      <c r="B1235" s="3">
        <v>0.19144849537037037</v>
      </c>
      <c r="C1235" t="s">
        <v>5</v>
      </c>
      <c r="D1235" t="s">
        <v>18</v>
      </c>
      <c r="E1235" t="s">
        <v>7</v>
      </c>
      <c r="F1235">
        <v>57.62</v>
      </c>
      <c r="G1235" t="s">
        <v>8</v>
      </c>
      <c r="H1235">
        <v>1.36</v>
      </c>
      <c r="I1235" t="s">
        <v>9</v>
      </c>
      <c r="J1235">
        <v>1.4999999999999999E-2</v>
      </c>
      <c r="K1235" t="s">
        <v>10</v>
      </c>
      <c r="L1235">
        <v>0</v>
      </c>
      <c r="M1235" t="s">
        <v>11</v>
      </c>
      <c r="N1235">
        <v>-2.52</v>
      </c>
      <c r="O1235" t="s">
        <v>12</v>
      </c>
      <c r="P1235">
        <v>-2.52</v>
      </c>
    </row>
    <row r="1236" spans="1:16" x14ac:dyDescent="0.3">
      <c r="A1236" s="1">
        <v>40695</v>
      </c>
      <c r="B1236" s="3">
        <v>0.19146480324074075</v>
      </c>
      <c r="C1236" t="s">
        <v>5</v>
      </c>
      <c r="D1236" t="s">
        <v>18</v>
      </c>
      <c r="E1236" t="s">
        <v>7</v>
      </c>
      <c r="F1236">
        <v>57.57</v>
      </c>
      <c r="G1236" t="s">
        <v>8</v>
      </c>
      <c r="H1236">
        <v>1.33</v>
      </c>
      <c r="I1236" t="s">
        <v>9</v>
      </c>
      <c r="J1236">
        <v>2.2499999999999999E-2</v>
      </c>
      <c r="K1236" t="s">
        <v>10</v>
      </c>
      <c r="L1236">
        <v>0</v>
      </c>
      <c r="M1236" t="s">
        <v>11</v>
      </c>
      <c r="N1236">
        <v>-2.11</v>
      </c>
      <c r="O1236" t="s">
        <v>12</v>
      </c>
      <c r="P1236">
        <v>-2.11</v>
      </c>
    </row>
    <row r="1237" spans="1:16" x14ac:dyDescent="0.3">
      <c r="A1237" s="1">
        <v>40695</v>
      </c>
      <c r="B1237" s="3">
        <v>0.19148115740740743</v>
      </c>
      <c r="C1237" t="s">
        <v>5</v>
      </c>
      <c r="D1237" t="s">
        <v>18</v>
      </c>
      <c r="E1237" t="s">
        <v>7</v>
      </c>
      <c r="F1237">
        <v>57.52</v>
      </c>
      <c r="G1237" t="s">
        <v>8</v>
      </c>
      <c r="H1237">
        <v>1.29</v>
      </c>
      <c r="I1237" t="s">
        <v>9</v>
      </c>
      <c r="J1237">
        <v>0.03</v>
      </c>
      <c r="K1237" t="s">
        <v>10</v>
      </c>
      <c r="L1237">
        <v>0</v>
      </c>
      <c r="M1237" t="s">
        <v>11</v>
      </c>
      <c r="N1237">
        <v>-2.19</v>
      </c>
      <c r="O1237" t="s">
        <v>12</v>
      </c>
      <c r="P1237">
        <v>-2.19</v>
      </c>
    </row>
    <row r="1238" spans="1:16" x14ac:dyDescent="0.3">
      <c r="A1238" s="1">
        <v>40695</v>
      </c>
      <c r="B1238" s="3">
        <v>0.19149737268518519</v>
      </c>
      <c r="C1238" t="s">
        <v>5</v>
      </c>
      <c r="D1238" t="s">
        <v>18</v>
      </c>
      <c r="E1238" t="s">
        <v>7</v>
      </c>
      <c r="F1238">
        <v>57.48</v>
      </c>
      <c r="G1238" t="s">
        <v>8</v>
      </c>
      <c r="H1238">
        <v>1.27</v>
      </c>
      <c r="I1238" t="s">
        <v>9</v>
      </c>
      <c r="J1238">
        <v>1.4999999999999999E-2</v>
      </c>
      <c r="K1238" t="s">
        <v>10</v>
      </c>
      <c r="L1238">
        <v>0</v>
      </c>
      <c r="M1238" t="s">
        <v>11</v>
      </c>
      <c r="N1238">
        <v>-1.71</v>
      </c>
      <c r="O1238" t="s">
        <v>12</v>
      </c>
      <c r="P1238">
        <v>-1.71</v>
      </c>
    </row>
    <row r="1239" spans="1:16" x14ac:dyDescent="0.3">
      <c r="A1239" s="1">
        <v>40695</v>
      </c>
      <c r="B1239" s="3">
        <v>0.19151368055555554</v>
      </c>
      <c r="C1239" t="s">
        <v>5</v>
      </c>
      <c r="D1239" t="s">
        <v>18</v>
      </c>
      <c r="E1239" t="s">
        <v>7</v>
      </c>
      <c r="F1239">
        <v>57.45</v>
      </c>
      <c r="G1239" t="s">
        <v>8</v>
      </c>
      <c r="H1239">
        <v>1.23</v>
      </c>
      <c r="I1239" t="s">
        <v>9</v>
      </c>
      <c r="J1239">
        <v>0.03</v>
      </c>
      <c r="K1239" t="s">
        <v>10</v>
      </c>
      <c r="L1239">
        <v>0</v>
      </c>
      <c r="M1239" t="s">
        <v>11</v>
      </c>
      <c r="N1239">
        <v>-2.0099999999999998</v>
      </c>
      <c r="O1239" t="s">
        <v>12</v>
      </c>
      <c r="P1239">
        <v>-2.0099999999999998</v>
      </c>
    </row>
    <row r="1240" spans="1:16" x14ac:dyDescent="0.3">
      <c r="A1240" s="1">
        <v>40695</v>
      </c>
      <c r="B1240" s="3">
        <v>0.19152997685185183</v>
      </c>
      <c r="C1240" t="s">
        <v>5</v>
      </c>
      <c r="D1240" t="s">
        <v>18</v>
      </c>
      <c r="E1240" t="s">
        <v>7</v>
      </c>
      <c r="F1240">
        <v>57.41</v>
      </c>
      <c r="G1240" t="s">
        <v>8</v>
      </c>
      <c r="H1240">
        <v>1.24</v>
      </c>
      <c r="I1240" t="s">
        <v>9</v>
      </c>
      <c r="J1240">
        <v>-7.4999999999999997E-3</v>
      </c>
      <c r="K1240" t="s">
        <v>10</v>
      </c>
      <c r="L1240">
        <v>0</v>
      </c>
      <c r="M1240" t="s">
        <v>11</v>
      </c>
      <c r="N1240">
        <v>-0.77</v>
      </c>
      <c r="O1240" t="s">
        <v>12</v>
      </c>
      <c r="P1240">
        <v>-0.77</v>
      </c>
    </row>
    <row r="1241" spans="1:16" x14ac:dyDescent="0.3">
      <c r="A1241" s="1">
        <v>40695</v>
      </c>
      <c r="B1241" s="3">
        <v>0.19154628472222224</v>
      </c>
      <c r="C1241" t="s">
        <v>5</v>
      </c>
      <c r="D1241" t="s">
        <v>18</v>
      </c>
      <c r="E1241" t="s">
        <v>7</v>
      </c>
      <c r="F1241">
        <v>57.39</v>
      </c>
      <c r="G1241" t="s">
        <v>8</v>
      </c>
      <c r="H1241">
        <v>1.24</v>
      </c>
      <c r="I1241" t="s">
        <v>9</v>
      </c>
      <c r="J1241">
        <v>0</v>
      </c>
      <c r="K1241" t="s">
        <v>10</v>
      </c>
      <c r="L1241">
        <v>0</v>
      </c>
      <c r="M1241" t="s">
        <v>11</v>
      </c>
      <c r="N1241">
        <v>-0.31</v>
      </c>
      <c r="O1241" t="s">
        <v>12</v>
      </c>
      <c r="P1241">
        <v>-0.31</v>
      </c>
    </row>
    <row r="1242" spans="1:16" x14ac:dyDescent="0.3">
      <c r="A1242" s="1">
        <v>40695</v>
      </c>
      <c r="B1242" s="3">
        <v>0.19156259259259259</v>
      </c>
      <c r="C1242" t="s">
        <v>5</v>
      </c>
      <c r="D1242" t="s">
        <v>18</v>
      </c>
      <c r="E1242" t="s">
        <v>7</v>
      </c>
      <c r="F1242">
        <v>57.38</v>
      </c>
      <c r="G1242" t="s">
        <v>8</v>
      </c>
      <c r="H1242">
        <v>1.22</v>
      </c>
      <c r="I1242" t="s">
        <v>9</v>
      </c>
      <c r="J1242">
        <v>1.4999999999999999E-2</v>
      </c>
      <c r="K1242" t="s">
        <v>10</v>
      </c>
      <c r="L1242">
        <v>0</v>
      </c>
      <c r="M1242" t="s">
        <v>11</v>
      </c>
      <c r="N1242">
        <v>-0.67</v>
      </c>
      <c r="O1242" t="s">
        <v>12</v>
      </c>
      <c r="P1242">
        <v>-0.67</v>
      </c>
    </row>
    <row r="1243" spans="1:16" x14ac:dyDescent="0.3">
      <c r="A1243" s="1">
        <v>40695</v>
      </c>
      <c r="B1243" s="3">
        <v>0.19157885416666667</v>
      </c>
      <c r="C1243" t="s">
        <v>5</v>
      </c>
      <c r="D1243" t="s">
        <v>18</v>
      </c>
      <c r="E1243" t="s">
        <v>7</v>
      </c>
      <c r="F1243">
        <v>57.37</v>
      </c>
      <c r="G1243" t="s">
        <v>8</v>
      </c>
      <c r="H1243">
        <v>1.24</v>
      </c>
      <c r="I1243" t="s">
        <v>9</v>
      </c>
      <c r="J1243">
        <v>-1.4999999999999999E-2</v>
      </c>
      <c r="K1243" t="s">
        <v>10</v>
      </c>
      <c r="L1243">
        <v>0</v>
      </c>
      <c r="M1243" t="s">
        <v>11</v>
      </c>
      <c r="N1243">
        <v>0.22</v>
      </c>
      <c r="O1243" t="s">
        <v>12</v>
      </c>
      <c r="P1243">
        <v>0.22</v>
      </c>
    </row>
    <row r="1244" spans="1:16" x14ac:dyDescent="0.3">
      <c r="A1244" s="1">
        <v>40695</v>
      </c>
      <c r="B1244" s="3">
        <v>0.19159516203703705</v>
      </c>
      <c r="C1244" t="s">
        <v>5</v>
      </c>
      <c r="D1244" t="s">
        <v>18</v>
      </c>
      <c r="E1244" t="s">
        <v>7</v>
      </c>
      <c r="F1244">
        <v>57.37</v>
      </c>
      <c r="G1244" t="s">
        <v>8</v>
      </c>
      <c r="H1244">
        <v>1.26</v>
      </c>
      <c r="I1244" t="s">
        <v>9</v>
      </c>
      <c r="J1244">
        <v>-1.4999999999999999E-2</v>
      </c>
      <c r="K1244" t="s">
        <v>10</v>
      </c>
      <c r="L1244">
        <v>0</v>
      </c>
      <c r="M1244" t="s">
        <v>11</v>
      </c>
      <c r="N1244">
        <v>0.76</v>
      </c>
      <c r="O1244" t="s">
        <v>12</v>
      </c>
      <c r="P1244">
        <v>0.76</v>
      </c>
    </row>
    <row r="1245" spans="1:16" x14ac:dyDescent="0.3">
      <c r="A1245" s="1">
        <v>40695</v>
      </c>
      <c r="B1245" s="3">
        <v>0.19161144675925926</v>
      </c>
      <c r="C1245" t="s">
        <v>5</v>
      </c>
      <c r="D1245" t="s">
        <v>18</v>
      </c>
      <c r="E1245" t="s">
        <v>7</v>
      </c>
      <c r="F1245">
        <v>57.37</v>
      </c>
      <c r="G1245" t="s">
        <v>8</v>
      </c>
      <c r="H1245">
        <v>1.26</v>
      </c>
      <c r="I1245" t="s">
        <v>9</v>
      </c>
      <c r="J1245">
        <v>0</v>
      </c>
      <c r="K1245" t="s">
        <v>10</v>
      </c>
      <c r="L1245">
        <v>0</v>
      </c>
      <c r="M1245" t="s">
        <v>11</v>
      </c>
      <c r="N1245">
        <v>0.46</v>
      </c>
      <c r="O1245" t="s">
        <v>12</v>
      </c>
      <c r="P1245">
        <v>0.46</v>
      </c>
    </row>
    <row r="1246" spans="1:16" x14ac:dyDescent="0.3">
      <c r="A1246" s="1">
        <v>40695</v>
      </c>
      <c r="B1246" s="3">
        <v>0.19162774305555555</v>
      </c>
      <c r="C1246" t="s">
        <v>5</v>
      </c>
      <c r="D1246" t="s">
        <v>18</v>
      </c>
      <c r="E1246" t="s">
        <v>7</v>
      </c>
      <c r="F1246">
        <v>57.38</v>
      </c>
      <c r="G1246" t="s">
        <v>8</v>
      </c>
      <c r="H1246">
        <v>1.29</v>
      </c>
      <c r="I1246" t="s">
        <v>9</v>
      </c>
      <c r="J1246">
        <v>-2.2499999999999999E-2</v>
      </c>
      <c r="K1246" t="s">
        <v>10</v>
      </c>
      <c r="L1246">
        <v>0</v>
      </c>
      <c r="M1246" t="s">
        <v>11</v>
      </c>
      <c r="N1246">
        <v>1.1000000000000001</v>
      </c>
      <c r="O1246" t="s">
        <v>12</v>
      </c>
      <c r="P1246">
        <v>1.1000000000000001</v>
      </c>
    </row>
    <row r="1247" spans="1:16" x14ac:dyDescent="0.3">
      <c r="A1247" s="1">
        <v>40695</v>
      </c>
      <c r="B1247" s="3">
        <v>0.19164405092592593</v>
      </c>
      <c r="C1247" t="s">
        <v>5</v>
      </c>
      <c r="D1247" t="s">
        <v>18</v>
      </c>
      <c r="E1247" t="s">
        <v>7</v>
      </c>
      <c r="F1247">
        <v>57.4</v>
      </c>
      <c r="G1247" t="s">
        <v>8</v>
      </c>
      <c r="H1247">
        <v>1.31</v>
      </c>
      <c r="I1247" t="s">
        <v>9</v>
      </c>
      <c r="J1247">
        <v>-1.4999999999999999E-2</v>
      </c>
      <c r="K1247" t="s">
        <v>10</v>
      </c>
      <c r="L1247">
        <v>0</v>
      </c>
      <c r="M1247" t="s">
        <v>11</v>
      </c>
      <c r="N1247">
        <v>1.19</v>
      </c>
      <c r="O1247" t="s">
        <v>12</v>
      </c>
      <c r="P1247">
        <v>1.19</v>
      </c>
    </row>
    <row r="1248" spans="1:16" x14ac:dyDescent="0.3">
      <c r="A1248" s="1">
        <v>40695</v>
      </c>
      <c r="B1248" s="3">
        <v>0.19166035879629628</v>
      </c>
      <c r="C1248" t="s">
        <v>5</v>
      </c>
      <c r="D1248" t="s">
        <v>18</v>
      </c>
      <c r="E1248" t="s">
        <v>7</v>
      </c>
      <c r="F1248">
        <v>57.42</v>
      </c>
      <c r="G1248" t="s">
        <v>8</v>
      </c>
      <c r="H1248">
        <v>1.34</v>
      </c>
      <c r="I1248" t="s">
        <v>9</v>
      </c>
      <c r="J1248">
        <v>-2.2499999999999999E-2</v>
      </c>
      <c r="K1248" t="s">
        <v>10</v>
      </c>
      <c r="L1248">
        <v>0</v>
      </c>
      <c r="M1248" t="s">
        <v>11</v>
      </c>
      <c r="N1248">
        <v>1.5</v>
      </c>
      <c r="O1248" t="s">
        <v>12</v>
      </c>
      <c r="P1248">
        <v>1.5</v>
      </c>
    </row>
    <row r="1249" spans="1:16" x14ac:dyDescent="0.3">
      <c r="A1249" s="1">
        <v>40695</v>
      </c>
      <c r="B1249" s="3">
        <v>0.19167665509259257</v>
      </c>
      <c r="C1249" t="s">
        <v>5</v>
      </c>
      <c r="D1249" t="s">
        <v>18</v>
      </c>
      <c r="E1249" t="s">
        <v>7</v>
      </c>
      <c r="F1249">
        <v>57.44</v>
      </c>
      <c r="G1249" t="s">
        <v>8</v>
      </c>
      <c r="H1249">
        <v>1.38</v>
      </c>
      <c r="I1249" t="s">
        <v>9</v>
      </c>
      <c r="J1249">
        <v>-0.03</v>
      </c>
      <c r="K1249" t="s">
        <v>10</v>
      </c>
      <c r="L1249">
        <v>0</v>
      </c>
      <c r="M1249" t="s">
        <v>11</v>
      </c>
      <c r="N1249">
        <v>1.96</v>
      </c>
      <c r="O1249" t="s">
        <v>12</v>
      </c>
      <c r="P1249">
        <v>1.96</v>
      </c>
    </row>
    <row r="1250" spans="1:16" x14ac:dyDescent="0.3">
      <c r="A1250" s="1">
        <v>40695</v>
      </c>
      <c r="B1250" s="3">
        <v>0.19169292824074072</v>
      </c>
      <c r="C1250" t="s">
        <v>5</v>
      </c>
      <c r="D1250" t="s">
        <v>18</v>
      </c>
      <c r="E1250" t="s">
        <v>7</v>
      </c>
      <c r="F1250">
        <v>57.48</v>
      </c>
      <c r="G1250" t="s">
        <v>8</v>
      </c>
      <c r="H1250">
        <v>1.4</v>
      </c>
      <c r="I1250" t="s">
        <v>9</v>
      </c>
      <c r="J1250">
        <v>-1.4999999999999999E-2</v>
      </c>
      <c r="K1250" t="s">
        <v>10</v>
      </c>
      <c r="L1250">
        <v>0</v>
      </c>
      <c r="M1250" t="s">
        <v>11</v>
      </c>
      <c r="N1250">
        <v>1.64</v>
      </c>
      <c r="O1250" t="s">
        <v>12</v>
      </c>
      <c r="P1250">
        <v>1.64</v>
      </c>
    </row>
    <row r="1251" spans="1:16" x14ac:dyDescent="0.3">
      <c r="A1251" s="1">
        <v>40695</v>
      </c>
      <c r="B1251" s="3">
        <v>0.19170922453703701</v>
      </c>
      <c r="C1251" t="s">
        <v>5</v>
      </c>
      <c r="D1251" t="s">
        <v>18</v>
      </c>
      <c r="E1251" t="s">
        <v>7</v>
      </c>
      <c r="F1251">
        <v>57.51</v>
      </c>
      <c r="G1251" t="s">
        <v>8</v>
      </c>
      <c r="H1251">
        <v>1.44</v>
      </c>
      <c r="I1251" t="s">
        <v>9</v>
      </c>
      <c r="J1251">
        <v>-0.03</v>
      </c>
      <c r="K1251" t="s">
        <v>10</v>
      </c>
      <c r="L1251">
        <v>0</v>
      </c>
      <c r="M1251" t="s">
        <v>11</v>
      </c>
      <c r="N1251">
        <v>1.99</v>
      </c>
      <c r="O1251" t="s">
        <v>12</v>
      </c>
      <c r="P1251">
        <v>1.99</v>
      </c>
    </row>
    <row r="1252" spans="1:16" x14ac:dyDescent="0.3">
      <c r="A1252" s="1">
        <v>40695</v>
      </c>
      <c r="B1252" s="3">
        <v>0.19172553240740742</v>
      </c>
      <c r="C1252" t="s">
        <v>5</v>
      </c>
      <c r="D1252" t="s">
        <v>18</v>
      </c>
      <c r="E1252" t="s">
        <v>7</v>
      </c>
      <c r="F1252">
        <v>57.54</v>
      </c>
      <c r="G1252" t="s">
        <v>8</v>
      </c>
      <c r="H1252">
        <v>1.49</v>
      </c>
      <c r="I1252" t="s">
        <v>9</v>
      </c>
      <c r="J1252">
        <v>-3.7499999999999999E-2</v>
      </c>
      <c r="K1252" t="s">
        <v>10</v>
      </c>
      <c r="L1252">
        <v>0</v>
      </c>
      <c r="M1252" t="s">
        <v>11</v>
      </c>
      <c r="N1252">
        <v>2.4900000000000002</v>
      </c>
      <c r="O1252" t="s">
        <v>12</v>
      </c>
      <c r="P1252">
        <v>2.4900000000000002</v>
      </c>
    </row>
    <row r="1253" spans="1:16" x14ac:dyDescent="0.3">
      <c r="A1253" s="1">
        <v>40695</v>
      </c>
      <c r="B1253" s="3">
        <v>0.19174184027777777</v>
      </c>
      <c r="C1253" t="s">
        <v>5</v>
      </c>
      <c r="D1253" t="s">
        <v>18</v>
      </c>
      <c r="E1253" t="s">
        <v>7</v>
      </c>
      <c r="F1253">
        <v>57.58</v>
      </c>
      <c r="G1253" t="s">
        <v>8</v>
      </c>
      <c r="H1253">
        <v>1.55</v>
      </c>
      <c r="I1253" t="s">
        <v>9</v>
      </c>
      <c r="J1253">
        <v>-4.4999999999999998E-2</v>
      </c>
      <c r="K1253" t="s">
        <v>10</v>
      </c>
      <c r="L1253">
        <v>0</v>
      </c>
      <c r="M1253" t="s">
        <v>11</v>
      </c>
      <c r="N1253">
        <v>3.07</v>
      </c>
      <c r="O1253" t="s">
        <v>12</v>
      </c>
      <c r="P1253">
        <v>3.07</v>
      </c>
    </row>
    <row r="1254" spans="1:16" x14ac:dyDescent="0.3">
      <c r="A1254" s="1">
        <v>40695</v>
      </c>
      <c r="B1254" s="3">
        <v>0.191758125</v>
      </c>
      <c r="C1254" t="s">
        <v>5</v>
      </c>
      <c r="D1254" t="s">
        <v>18</v>
      </c>
      <c r="E1254" t="s">
        <v>7</v>
      </c>
      <c r="F1254">
        <v>57.63</v>
      </c>
      <c r="G1254" t="s">
        <v>8</v>
      </c>
      <c r="H1254">
        <v>1.58</v>
      </c>
      <c r="I1254" t="s">
        <v>9</v>
      </c>
      <c r="J1254">
        <v>-2.2499999999999999E-2</v>
      </c>
      <c r="K1254" t="s">
        <v>10</v>
      </c>
      <c r="L1254">
        <v>0</v>
      </c>
      <c r="M1254" t="s">
        <v>11</v>
      </c>
      <c r="N1254">
        <v>2.5099999999999998</v>
      </c>
      <c r="O1254" t="s">
        <v>12</v>
      </c>
      <c r="P1254">
        <v>2.5099999999999998</v>
      </c>
    </row>
    <row r="1255" spans="1:16" x14ac:dyDescent="0.3">
      <c r="A1255" s="1">
        <v>40695</v>
      </c>
      <c r="B1255" s="3">
        <v>0.19177443287037035</v>
      </c>
      <c r="C1255" t="s">
        <v>5</v>
      </c>
      <c r="D1255" t="s">
        <v>18</v>
      </c>
      <c r="E1255" t="s">
        <v>7</v>
      </c>
      <c r="F1255">
        <v>57.68</v>
      </c>
      <c r="G1255" t="s">
        <v>8</v>
      </c>
      <c r="H1255">
        <v>1.63</v>
      </c>
      <c r="I1255" t="s">
        <v>9</v>
      </c>
      <c r="J1255">
        <v>-3.7499999999999999E-2</v>
      </c>
      <c r="K1255" t="s">
        <v>10</v>
      </c>
      <c r="L1255">
        <v>0</v>
      </c>
      <c r="M1255" t="s">
        <v>11</v>
      </c>
      <c r="N1255">
        <v>2.72</v>
      </c>
      <c r="O1255" t="s">
        <v>12</v>
      </c>
      <c r="P1255">
        <v>2.72</v>
      </c>
    </row>
    <row r="1256" spans="1:16" x14ac:dyDescent="0.3">
      <c r="A1256" s="1">
        <v>40695</v>
      </c>
      <c r="B1256" s="3">
        <v>0.19179071759259259</v>
      </c>
      <c r="C1256" t="s">
        <v>5</v>
      </c>
      <c r="D1256" t="s">
        <v>18</v>
      </c>
      <c r="E1256" t="s">
        <v>7</v>
      </c>
      <c r="F1256">
        <v>57.73</v>
      </c>
      <c r="G1256" t="s">
        <v>8</v>
      </c>
      <c r="H1256">
        <v>1.69</v>
      </c>
      <c r="I1256" t="s">
        <v>9</v>
      </c>
      <c r="J1256">
        <v>-4.4999999999999998E-2</v>
      </c>
      <c r="K1256" t="s">
        <v>10</v>
      </c>
      <c r="L1256">
        <v>0</v>
      </c>
      <c r="M1256" t="s">
        <v>11</v>
      </c>
      <c r="N1256">
        <v>3.14</v>
      </c>
      <c r="O1256" t="s">
        <v>12</v>
      </c>
      <c r="P1256">
        <v>3.14</v>
      </c>
    </row>
    <row r="1257" spans="1:16" x14ac:dyDescent="0.3">
      <c r="A1257" s="1">
        <v>40695</v>
      </c>
      <c r="B1257" s="3">
        <v>0.19180701388888888</v>
      </c>
      <c r="C1257" t="s">
        <v>5</v>
      </c>
      <c r="D1257" t="s">
        <v>18</v>
      </c>
      <c r="E1257" t="s">
        <v>7</v>
      </c>
      <c r="F1257">
        <v>57.79</v>
      </c>
      <c r="G1257" t="s">
        <v>8</v>
      </c>
      <c r="H1257">
        <v>1.73</v>
      </c>
      <c r="I1257" t="s">
        <v>9</v>
      </c>
      <c r="J1257">
        <v>-0.03</v>
      </c>
      <c r="K1257" t="s">
        <v>10</v>
      </c>
      <c r="L1257">
        <v>0</v>
      </c>
      <c r="M1257" t="s">
        <v>11</v>
      </c>
      <c r="N1257">
        <v>2.81</v>
      </c>
      <c r="O1257" t="s">
        <v>12</v>
      </c>
      <c r="P1257">
        <v>2.81</v>
      </c>
    </row>
    <row r="1258" spans="1:16" x14ac:dyDescent="0.3">
      <c r="A1258" s="1">
        <v>40695</v>
      </c>
      <c r="B1258" s="3">
        <v>0.19182329861111111</v>
      </c>
      <c r="C1258" t="s">
        <v>5</v>
      </c>
      <c r="D1258" t="s">
        <v>18</v>
      </c>
      <c r="E1258" t="s">
        <v>7</v>
      </c>
      <c r="F1258">
        <v>57.84</v>
      </c>
      <c r="G1258" t="s">
        <v>8</v>
      </c>
      <c r="H1258">
        <v>1.77</v>
      </c>
      <c r="I1258" t="s">
        <v>9</v>
      </c>
      <c r="J1258">
        <v>-0.03</v>
      </c>
      <c r="K1258" t="s">
        <v>10</v>
      </c>
      <c r="L1258">
        <v>0</v>
      </c>
      <c r="M1258" t="s">
        <v>11</v>
      </c>
      <c r="N1258">
        <v>2.58</v>
      </c>
      <c r="O1258" t="s">
        <v>12</v>
      </c>
      <c r="P1258">
        <v>2.58</v>
      </c>
    </row>
    <row r="1259" spans="1:16" x14ac:dyDescent="0.3">
      <c r="A1259" s="1">
        <v>40695</v>
      </c>
      <c r="B1259" s="3">
        <v>0.19183961805555558</v>
      </c>
      <c r="C1259" t="s">
        <v>5</v>
      </c>
      <c r="D1259" t="s">
        <v>18</v>
      </c>
      <c r="E1259" t="s">
        <v>7</v>
      </c>
      <c r="F1259">
        <v>57.89</v>
      </c>
      <c r="G1259" t="s">
        <v>8</v>
      </c>
      <c r="H1259">
        <v>1.84</v>
      </c>
      <c r="I1259" t="s">
        <v>9</v>
      </c>
      <c r="J1259">
        <v>-5.2499999999999998E-2</v>
      </c>
      <c r="K1259" t="s">
        <v>10</v>
      </c>
      <c r="L1259">
        <v>0</v>
      </c>
      <c r="M1259" t="s">
        <v>11</v>
      </c>
      <c r="N1259">
        <v>3.32</v>
      </c>
      <c r="O1259" t="s">
        <v>12</v>
      </c>
      <c r="P1259">
        <v>3.32</v>
      </c>
    </row>
    <row r="1260" spans="1:16" x14ac:dyDescent="0.3">
      <c r="A1260" s="1">
        <v>40695</v>
      </c>
      <c r="B1260" s="3">
        <v>0.19185591435185187</v>
      </c>
      <c r="C1260" t="s">
        <v>5</v>
      </c>
      <c r="D1260" t="s">
        <v>18</v>
      </c>
      <c r="E1260" t="s">
        <v>7</v>
      </c>
      <c r="F1260">
        <v>57.94</v>
      </c>
      <c r="G1260" t="s">
        <v>8</v>
      </c>
      <c r="H1260">
        <v>1.85</v>
      </c>
      <c r="I1260" t="s">
        <v>9</v>
      </c>
      <c r="J1260">
        <v>-7.4999999999999997E-3</v>
      </c>
      <c r="K1260" t="s">
        <v>10</v>
      </c>
      <c r="L1260">
        <v>0</v>
      </c>
      <c r="M1260" t="s">
        <v>11</v>
      </c>
      <c r="N1260">
        <v>2.0499999999999998</v>
      </c>
      <c r="O1260" t="s">
        <v>12</v>
      </c>
      <c r="P1260">
        <v>2.0499999999999998</v>
      </c>
    </row>
    <row r="1261" spans="1:16" x14ac:dyDescent="0.3">
      <c r="A1261" s="1">
        <v>40695</v>
      </c>
      <c r="B1261" s="3">
        <v>0.19187222222222222</v>
      </c>
      <c r="C1261" t="s">
        <v>5</v>
      </c>
      <c r="D1261" t="s">
        <v>18</v>
      </c>
      <c r="E1261" t="s">
        <v>7</v>
      </c>
      <c r="F1261">
        <v>57.99</v>
      </c>
      <c r="G1261" t="s">
        <v>8</v>
      </c>
      <c r="H1261">
        <v>1.89</v>
      </c>
      <c r="I1261" t="s">
        <v>9</v>
      </c>
      <c r="J1261">
        <v>-0.03</v>
      </c>
      <c r="K1261" t="s">
        <v>10</v>
      </c>
      <c r="L1261">
        <v>0</v>
      </c>
      <c r="M1261" t="s">
        <v>11</v>
      </c>
      <c r="N1261">
        <v>2.11</v>
      </c>
      <c r="O1261" t="s">
        <v>12</v>
      </c>
      <c r="P1261">
        <v>2.11</v>
      </c>
    </row>
    <row r="1262" spans="1:16" x14ac:dyDescent="0.3">
      <c r="A1262" s="1">
        <v>40695</v>
      </c>
      <c r="B1262" s="3">
        <v>0.19188850694444445</v>
      </c>
      <c r="C1262" t="s">
        <v>5</v>
      </c>
      <c r="D1262" t="s">
        <v>18</v>
      </c>
      <c r="E1262" t="s">
        <v>7</v>
      </c>
      <c r="F1262">
        <v>58.03</v>
      </c>
      <c r="G1262" t="s">
        <v>8</v>
      </c>
      <c r="H1262">
        <v>1.92</v>
      </c>
      <c r="I1262" t="s">
        <v>9</v>
      </c>
      <c r="J1262">
        <v>-2.2499999999999999E-2</v>
      </c>
      <c r="K1262" t="s">
        <v>10</v>
      </c>
      <c r="L1262">
        <v>0</v>
      </c>
      <c r="M1262" t="s">
        <v>11</v>
      </c>
      <c r="N1262">
        <v>1.91</v>
      </c>
      <c r="O1262" t="s">
        <v>12</v>
      </c>
      <c r="P1262">
        <v>1.91</v>
      </c>
    </row>
    <row r="1263" spans="1:16" x14ac:dyDescent="0.3">
      <c r="A1263" s="1">
        <v>40695</v>
      </c>
      <c r="B1263" s="3">
        <v>0.19190480324074075</v>
      </c>
      <c r="C1263" t="s">
        <v>5</v>
      </c>
      <c r="D1263" t="s">
        <v>18</v>
      </c>
      <c r="E1263" t="s">
        <v>7</v>
      </c>
      <c r="F1263">
        <v>58.06</v>
      </c>
      <c r="G1263" t="s">
        <v>8</v>
      </c>
      <c r="H1263">
        <v>1.95</v>
      </c>
      <c r="I1263" t="s">
        <v>9</v>
      </c>
      <c r="J1263">
        <v>-2.2499999999999999E-2</v>
      </c>
      <c r="K1263" t="s">
        <v>10</v>
      </c>
      <c r="L1263">
        <v>0</v>
      </c>
      <c r="M1263" t="s">
        <v>11</v>
      </c>
      <c r="N1263">
        <v>1.81</v>
      </c>
      <c r="O1263" t="s">
        <v>12</v>
      </c>
      <c r="P1263">
        <v>1.81</v>
      </c>
    </row>
    <row r="1264" spans="1:16" x14ac:dyDescent="0.3">
      <c r="A1264" s="1">
        <v>40695</v>
      </c>
      <c r="B1264" s="3">
        <v>0.19192109953703704</v>
      </c>
      <c r="C1264" t="s">
        <v>5</v>
      </c>
      <c r="D1264" t="s">
        <v>18</v>
      </c>
      <c r="E1264" t="s">
        <v>7</v>
      </c>
      <c r="F1264">
        <v>58.1</v>
      </c>
      <c r="G1264" t="s">
        <v>8</v>
      </c>
      <c r="H1264">
        <v>1.98</v>
      </c>
      <c r="I1264" t="s">
        <v>9</v>
      </c>
      <c r="J1264">
        <v>-2.2499999999999999E-2</v>
      </c>
      <c r="K1264" t="s">
        <v>10</v>
      </c>
      <c r="L1264">
        <v>0</v>
      </c>
      <c r="M1264" t="s">
        <v>11</v>
      </c>
      <c r="N1264">
        <v>1.77</v>
      </c>
      <c r="O1264" t="s">
        <v>12</v>
      </c>
      <c r="P1264">
        <v>1.77</v>
      </c>
    </row>
    <row r="1265" spans="1:16" x14ac:dyDescent="0.3">
      <c r="A1265" s="1">
        <v>40695</v>
      </c>
      <c r="B1265" s="3">
        <v>0.19193739583333333</v>
      </c>
      <c r="C1265" t="s">
        <v>5</v>
      </c>
      <c r="D1265" t="s">
        <v>18</v>
      </c>
      <c r="E1265" t="s">
        <v>7</v>
      </c>
      <c r="F1265">
        <v>58.13</v>
      </c>
      <c r="G1265" t="s">
        <v>8</v>
      </c>
      <c r="H1265">
        <v>1.98</v>
      </c>
      <c r="I1265" t="s">
        <v>9</v>
      </c>
      <c r="J1265">
        <v>0</v>
      </c>
      <c r="K1265" t="s">
        <v>10</v>
      </c>
      <c r="L1265">
        <v>0</v>
      </c>
      <c r="M1265" t="s">
        <v>11</v>
      </c>
      <c r="N1265">
        <v>0.88</v>
      </c>
      <c r="O1265" t="s">
        <v>12</v>
      </c>
      <c r="P1265">
        <v>0.88</v>
      </c>
    </row>
    <row r="1266" spans="1:16" x14ac:dyDescent="0.3">
      <c r="A1266" s="1">
        <v>40695</v>
      </c>
      <c r="B1266" s="3">
        <v>0.19195372685185186</v>
      </c>
      <c r="C1266" t="s">
        <v>5</v>
      </c>
      <c r="D1266" t="s">
        <v>18</v>
      </c>
      <c r="E1266" t="s">
        <v>7</v>
      </c>
      <c r="F1266">
        <v>58.15</v>
      </c>
      <c r="G1266" t="s">
        <v>8</v>
      </c>
      <c r="H1266">
        <v>2</v>
      </c>
      <c r="I1266" t="s">
        <v>9</v>
      </c>
      <c r="J1266">
        <v>-1.4999999999999999E-2</v>
      </c>
      <c r="K1266" t="s">
        <v>10</v>
      </c>
      <c r="L1266">
        <v>0</v>
      </c>
      <c r="M1266" t="s">
        <v>11</v>
      </c>
      <c r="N1266">
        <v>0.94</v>
      </c>
      <c r="O1266" t="s">
        <v>12</v>
      </c>
      <c r="P1266">
        <v>0.94</v>
      </c>
    </row>
    <row r="1267" spans="1:16" x14ac:dyDescent="0.3">
      <c r="A1267" s="1">
        <v>40695</v>
      </c>
      <c r="B1267" s="3">
        <v>0.19196997685185183</v>
      </c>
      <c r="C1267" t="s">
        <v>5</v>
      </c>
      <c r="D1267" t="s">
        <v>18</v>
      </c>
      <c r="E1267" t="s">
        <v>7</v>
      </c>
      <c r="F1267">
        <v>58.17</v>
      </c>
      <c r="G1267" t="s">
        <v>8</v>
      </c>
      <c r="H1267">
        <v>1.99</v>
      </c>
      <c r="I1267" t="s">
        <v>9</v>
      </c>
      <c r="J1267">
        <v>7.4999999999999997E-3</v>
      </c>
      <c r="K1267" t="s">
        <v>10</v>
      </c>
      <c r="L1267">
        <v>0</v>
      </c>
      <c r="M1267" t="s">
        <v>11</v>
      </c>
      <c r="N1267">
        <v>0.15</v>
      </c>
      <c r="O1267" t="s">
        <v>12</v>
      </c>
      <c r="P1267">
        <v>0.15</v>
      </c>
    </row>
    <row r="1268" spans="1:16" x14ac:dyDescent="0.3">
      <c r="A1268" s="1">
        <v>40695</v>
      </c>
      <c r="B1268" s="3">
        <v>0.19198627314814817</v>
      </c>
      <c r="C1268" t="s">
        <v>5</v>
      </c>
      <c r="D1268" t="s">
        <v>18</v>
      </c>
      <c r="E1268" t="s">
        <v>7</v>
      </c>
      <c r="F1268">
        <v>58.18</v>
      </c>
      <c r="G1268" t="s">
        <v>8</v>
      </c>
      <c r="H1268">
        <v>1.99</v>
      </c>
      <c r="I1268" t="s">
        <v>9</v>
      </c>
      <c r="J1268">
        <v>0</v>
      </c>
      <c r="K1268" t="s">
        <v>10</v>
      </c>
      <c r="L1268">
        <v>0</v>
      </c>
      <c r="M1268" t="s">
        <v>11</v>
      </c>
      <c r="N1268">
        <v>-0.02</v>
      </c>
      <c r="O1268" t="s">
        <v>12</v>
      </c>
      <c r="P1268">
        <v>-0.02</v>
      </c>
    </row>
    <row r="1269" spans="1:16" x14ac:dyDescent="0.3">
      <c r="A1269" s="1">
        <v>40695</v>
      </c>
      <c r="B1269" s="3">
        <v>0.19200258101851853</v>
      </c>
      <c r="C1269" t="s">
        <v>5</v>
      </c>
      <c r="D1269" t="s">
        <v>18</v>
      </c>
      <c r="E1269" t="s">
        <v>7</v>
      </c>
      <c r="F1269">
        <v>58.18</v>
      </c>
      <c r="G1269" t="s">
        <v>8</v>
      </c>
      <c r="H1269">
        <v>1.97</v>
      </c>
      <c r="I1269" t="s">
        <v>9</v>
      </c>
      <c r="J1269">
        <v>1.4999999999999999E-2</v>
      </c>
      <c r="K1269" t="s">
        <v>10</v>
      </c>
      <c r="L1269">
        <v>0</v>
      </c>
      <c r="M1269" t="s">
        <v>11</v>
      </c>
      <c r="N1269">
        <v>-0.66</v>
      </c>
      <c r="O1269" t="s">
        <v>12</v>
      </c>
      <c r="P1269">
        <v>-0.66</v>
      </c>
    </row>
    <row r="1270" spans="1:16" x14ac:dyDescent="0.3">
      <c r="A1270" s="1">
        <v>40695</v>
      </c>
      <c r="B1270" s="3">
        <v>0.19201886574074076</v>
      </c>
      <c r="C1270" t="s">
        <v>5</v>
      </c>
      <c r="D1270" t="s">
        <v>18</v>
      </c>
      <c r="E1270" t="s">
        <v>7</v>
      </c>
      <c r="F1270">
        <v>58.17</v>
      </c>
      <c r="G1270" t="s">
        <v>8</v>
      </c>
      <c r="H1270">
        <v>1.96</v>
      </c>
      <c r="I1270" t="s">
        <v>9</v>
      </c>
      <c r="J1270">
        <v>7.4999999999999997E-3</v>
      </c>
      <c r="K1270" t="s">
        <v>10</v>
      </c>
      <c r="L1270">
        <v>0</v>
      </c>
      <c r="M1270" t="s">
        <v>11</v>
      </c>
      <c r="N1270">
        <v>-0.73</v>
      </c>
      <c r="O1270" t="s">
        <v>12</v>
      </c>
      <c r="P1270">
        <v>-0.73</v>
      </c>
    </row>
    <row r="1271" spans="1:16" x14ac:dyDescent="0.3">
      <c r="A1271" s="1">
        <v>40695</v>
      </c>
      <c r="B1271" s="3">
        <v>0.19203519675925926</v>
      </c>
      <c r="C1271" t="s">
        <v>5</v>
      </c>
      <c r="D1271" t="s">
        <v>18</v>
      </c>
      <c r="E1271" t="s">
        <v>7</v>
      </c>
      <c r="F1271">
        <v>58.16</v>
      </c>
      <c r="G1271" t="s">
        <v>8</v>
      </c>
      <c r="H1271">
        <v>1.92</v>
      </c>
      <c r="I1271" t="s">
        <v>9</v>
      </c>
      <c r="J1271">
        <v>0.03</v>
      </c>
      <c r="K1271" t="s">
        <v>10</v>
      </c>
      <c r="L1271">
        <v>0</v>
      </c>
      <c r="M1271" t="s">
        <v>11</v>
      </c>
      <c r="N1271">
        <v>-1.59</v>
      </c>
      <c r="O1271" t="s">
        <v>12</v>
      </c>
      <c r="P1271">
        <v>-1.59</v>
      </c>
    </row>
    <row r="1272" spans="1:16" x14ac:dyDescent="0.3">
      <c r="A1272" s="1">
        <v>40695</v>
      </c>
      <c r="B1272" s="3">
        <v>0.1920514699074074</v>
      </c>
      <c r="C1272" t="s">
        <v>5</v>
      </c>
      <c r="D1272" t="s">
        <v>18</v>
      </c>
      <c r="E1272" t="s">
        <v>7</v>
      </c>
      <c r="F1272">
        <v>58.14</v>
      </c>
      <c r="G1272" t="s">
        <v>8</v>
      </c>
      <c r="H1272">
        <v>1.92</v>
      </c>
      <c r="I1272" t="s">
        <v>9</v>
      </c>
      <c r="J1272">
        <v>0</v>
      </c>
      <c r="K1272" t="s">
        <v>10</v>
      </c>
      <c r="L1272">
        <v>0</v>
      </c>
      <c r="M1272" t="s">
        <v>11</v>
      </c>
      <c r="N1272">
        <v>-0.93</v>
      </c>
      <c r="O1272" t="s">
        <v>12</v>
      </c>
      <c r="P1272">
        <v>-0.93</v>
      </c>
    </row>
    <row r="1273" spans="1:16" x14ac:dyDescent="0.3">
      <c r="A1273" s="1">
        <v>40695</v>
      </c>
      <c r="B1273" s="3">
        <v>0.19206778935185187</v>
      </c>
      <c r="C1273" t="s">
        <v>5</v>
      </c>
      <c r="D1273" t="s">
        <v>18</v>
      </c>
      <c r="E1273" t="s">
        <v>7</v>
      </c>
      <c r="F1273">
        <v>58.12</v>
      </c>
      <c r="G1273" t="s">
        <v>8</v>
      </c>
      <c r="H1273">
        <v>1.9</v>
      </c>
      <c r="I1273" t="s">
        <v>9</v>
      </c>
      <c r="J1273">
        <v>1.4999999999999999E-2</v>
      </c>
      <c r="K1273" t="s">
        <v>10</v>
      </c>
      <c r="L1273">
        <v>0</v>
      </c>
      <c r="M1273" t="s">
        <v>11</v>
      </c>
      <c r="N1273">
        <v>-1.06</v>
      </c>
      <c r="O1273" t="s">
        <v>12</v>
      </c>
      <c r="P1273">
        <v>-1.06</v>
      </c>
    </row>
    <row r="1274" spans="1:16" x14ac:dyDescent="0.3">
      <c r="A1274" s="1">
        <v>40695</v>
      </c>
      <c r="B1274" s="3">
        <v>0.19208406249999999</v>
      </c>
      <c r="C1274" t="s">
        <v>5</v>
      </c>
      <c r="D1274" t="s">
        <v>18</v>
      </c>
      <c r="E1274" t="s">
        <v>7</v>
      </c>
      <c r="F1274">
        <v>58.1</v>
      </c>
      <c r="G1274" t="s">
        <v>8</v>
      </c>
      <c r="H1274">
        <v>1.86</v>
      </c>
      <c r="I1274" t="s">
        <v>9</v>
      </c>
      <c r="J1274">
        <v>0.03</v>
      </c>
      <c r="K1274" t="s">
        <v>10</v>
      </c>
      <c r="L1274">
        <v>0</v>
      </c>
      <c r="M1274" t="s">
        <v>11</v>
      </c>
      <c r="N1274">
        <v>-1.73</v>
      </c>
      <c r="O1274" t="s">
        <v>12</v>
      </c>
      <c r="P1274">
        <v>-1.73</v>
      </c>
    </row>
    <row r="1275" spans="1:16" x14ac:dyDescent="0.3">
      <c r="A1275" s="1">
        <v>40695</v>
      </c>
      <c r="B1275" s="3">
        <v>0.19210035879629631</v>
      </c>
      <c r="C1275" t="s">
        <v>5</v>
      </c>
      <c r="D1275" t="s">
        <v>18</v>
      </c>
      <c r="E1275" t="s">
        <v>7</v>
      </c>
      <c r="F1275">
        <v>58.07</v>
      </c>
      <c r="G1275" t="s">
        <v>8</v>
      </c>
      <c r="H1275">
        <v>1.83</v>
      </c>
      <c r="I1275" t="s">
        <v>9</v>
      </c>
      <c r="J1275">
        <v>2.2499999999999999E-2</v>
      </c>
      <c r="K1275" t="s">
        <v>10</v>
      </c>
      <c r="L1275">
        <v>0</v>
      </c>
      <c r="M1275" t="s">
        <v>11</v>
      </c>
      <c r="N1275">
        <v>-1.84</v>
      </c>
      <c r="O1275" t="s">
        <v>12</v>
      </c>
      <c r="P1275">
        <v>-1.84</v>
      </c>
    </row>
    <row r="1276" spans="1:16" x14ac:dyDescent="0.3">
      <c r="A1276" s="1">
        <v>40695</v>
      </c>
      <c r="B1276" s="3">
        <v>0.1921166550925926</v>
      </c>
      <c r="C1276" t="s">
        <v>5</v>
      </c>
      <c r="D1276" t="s">
        <v>18</v>
      </c>
      <c r="E1276" t="s">
        <v>7</v>
      </c>
      <c r="F1276">
        <v>58.04</v>
      </c>
      <c r="G1276" t="s">
        <v>8</v>
      </c>
      <c r="H1276">
        <v>1.79</v>
      </c>
      <c r="I1276" t="s">
        <v>9</v>
      </c>
      <c r="J1276">
        <v>0.03</v>
      </c>
      <c r="K1276" t="s">
        <v>10</v>
      </c>
      <c r="L1276">
        <v>0</v>
      </c>
      <c r="M1276" t="s">
        <v>11</v>
      </c>
      <c r="N1276">
        <v>-2.16</v>
      </c>
      <c r="O1276" t="s">
        <v>12</v>
      </c>
      <c r="P1276">
        <v>-2.16</v>
      </c>
    </row>
    <row r="1277" spans="1:16" x14ac:dyDescent="0.3">
      <c r="A1277" s="1">
        <v>40695</v>
      </c>
      <c r="B1277" s="3">
        <v>0.19213295138888889</v>
      </c>
      <c r="C1277" t="s">
        <v>5</v>
      </c>
      <c r="D1277" t="s">
        <v>18</v>
      </c>
      <c r="E1277" t="s">
        <v>7</v>
      </c>
      <c r="F1277">
        <v>58</v>
      </c>
      <c r="G1277" t="s">
        <v>8</v>
      </c>
      <c r="H1277">
        <v>1.76</v>
      </c>
      <c r="I1277" t="s">
        <v>9</v>
      </c>
      <c r="J1277">
        <v>2.2499999999999999E-2</v>
      </c>
      <c r="K1277" t="s">
        <v>10</v>
      </c>
      <c r="L1277">
        <v>0</v>
      </c>
      <c r="M1277" t="s">
        <v>11</v>
      </c>
      <c r="N1277">
        <v>-2.0499999999999998</v>
      </c>
      <c r="O1277" t="s">
        <v>12</v>
      </c>
      <c r="P1277">
        <v>-2.0499999999999998</v>
      </c>
    </row>
    <row r="1278" spans="1:16" x14ac:dyDescent="0.3">
      <c r="A1278" s="1">
        <v>40695</v>
      </c>
      <c r="B1278" s="3">
        <v>0.19214924768518518</v>
      </c>
      <c r="C1278" t="s">
        <v>5</v>
      </c>
      <c r="D1278" t="s">
        <v>18</v>
      </c>
      <c r="E1278" t="s">
        <v>7</v>
      </c>
      <c r="F1278">
        <v>57.96</v>
      </c>
      <c r="G1278" t="s">
        <v>8</v>
      </c>
      <c r="H1278">
        <v>1.72</v>
      </c>
      <c r="I1278" t="s">
        <v>9</v>
      </c>
      <c r="J1278">
        <v>0.03</v>
      </c>
      <c r="K1278" t="s">
        <v>10</v>
      </c>
      <c r="L1278">
        <v>0</v>
      </c>
      <c r="M1278" t="s">
        <v>11</v>
      </c>
      <c r="N1278">
        <v>-2.2400000000000002</v>
      </c>
      <c r="O1278" t="s">
        <v>12</v>
      </c>
      <c r="P1278">
        <v>-2.2400000000000002</v>
      </c>
    </row>
    <row r="1279" spans="1:16" x14ac:dyDescent="0.3">
      <c r="A1279" s="1">
        <v>40695</v>
      </c>
      <c r="B1279" s="3">
        <v>0.19216556712962962</v>
      </c>
      <c r="C1279" t="s">
        <v>5</v>
      </c>
      <c r="D1279" t="s">
        <v>18</v>
      </c>
      <c r="E1279" t="s">
        <v>7</v>
      </c>
      <c r="F1279">
        <v>57.92</v>
      </c>
      <c r="G1279" t="s">
        <v>8</v>
      </c>
      <c r="H1279">
        <v>1.68</v>
      </c>
      <c r="I1279" t="s">
        <v>9</v>
      </c>
      <c r="J1279">
        <v>0.03</v>
      </c>
      <c r="K1279" t="s">
        <v>10</v>
      </c>
      <c r="L1279">
        <v>0</v>
      </c>
      <c r="M1279" t="s">
        <v>11</v>
      </c>
      <c r="N1279">
        <v>-2.36</v>
      </c>
      <c r="O1279" t="s">
        <v>12</v>
      </c>
      <c r="P1279">
        <v>-2.36</v>
      </c>
    </row>
    <row r="1280" spans="1:16" x14ac:dyDescent="0.3">
      <c r="A1280" s="1">
        <v>40695</v>
      </c>
      <c r="B1280" s="3">
        <v>0.19218184027777777</v>
      </c>
      <c r="C1280" t="s">
        <v>5</v>
      </c>
      <c r="D1280" t="s">
        <v>18</v>
      </c>
      <c r="E1280" t="s">
        <v>7</v>
      </c>
      <c r="F1280">
        <v>57.88</v>
      </c>
      <c r="G1280" t="s">
        <v>8</v>
      </c>
      <c r="H1280">
        <v>1.64</v>
      </c>
      <c r="I1280" t="s">
        <v>9</v>
      </c>
      <c r="J1280">
        <v>0.03</v>
      </c>
      <c r="K1280" t="s">
        <v>10</v>
      </c>
      <c r="L1280">
        <v>0</v>
      </c>
      <c r="M1280" t="s">
        <v>11</v>
      </c>
      <c r="N1280">
        <v>-2.41</v>
      </c>
      <c r="O1280" t="s">
        <v>12</v>
      </c>
      <c r="P1280">
        <v>-2.41</v>
      </c>
    </row>
    <row r="1281" spans="1:16" x14ac:dyDescent="0.3">
      <c r="A1281" s="1">
        <v>40695</v>
      </c>
      <c r="B1281" s="3">
        <v>0.19219813657407406</v>
      </c>
      <c r="C1281" t="s">
        <v>5</v>
      </c>
      <c r="D1281" t="s">
        <v>18</v>
      </c>
      <c r="E1281" t="s">
        <v>7</v>
      </c>
      <c r="F1281">
        <v>57.84</v>
      </c>
      <c r="G1281" t="s">
        <v>8</v>
      </c>
      <c r="H1281">
        <v>1.62</v>
      </c>
      <c r="I1281" t="s">
        <v>9</v>
      </c>
      <c r="J1281">
        <v>1.4999999999999999E-2</v>
      </c>
      <c r="K1281" t="s">
        <v>10</v>
      </c>
      <c r="L1281">
        <v>0</v>
      </c>
      <c r="M1281" t="s">
        <v>11</v>
      </c>
      <c r="N1281">
        <v>-1.86</v>
      </c>
      <c r="O1281" t="s">
        <v>12</v>
      </c>
      <c r="P1281">
        <v>-1.86</v>
      </c>
    </row>
    <row r="1282" spans="1:16" x14ac:dyDescent="0.3">
      <c r="A1282" s="1">
        <v>40695</v>
      </c>
      <c r="B1282" s="3">
        <v>0.19221443287037035</v>
      </c>
      <c r="C1282" t="s">
        <v>5</v>
      </c>
      <c r="D1282" t="s">
        <v>18</v>
      </c>
      <c r="E1282" t="s">
        <v>7</v>
      </c>
      <c r="F1282">
        <v>57.8</v>
      </c>
      <c r="G1282" t="s">
        <v>8</v>
      </c>
      <c r="H1282">
        <v>1.55</v>
      </c>
      <c r="I1282" t="s">
        <v>9</v>
      </c>
      <c r="J1282">
        <v>5.2499999999999998E-2</v>
      </c>
      <c r="K1282" t="s">
        <v>10</v>
      </c>
      <c r="L1282">
        <v>0</v>
      </c>
      <c r="M1282" t="s">
        <v>11</v>
      </c>
      <c r="N1282">
        <v>-2.96</v>
      </c>
      <c r="O1282" t="s">
        <v>12</v>
      </c>
      <c r="P1282">
        <v>-2.96</v>
      </c>
    </row>
    <row r="1283" spans="1:16" x14ac:dyDescent="0.3">
      <c r="A1283" s="1">
        <v>40695</v>
      </c>
      <c r="B1283" s="3">
        <v>0.19223074074074073</v>
      </c>
      <c r="C1283" t="s">
        <v>5</v>
      </c>
      <c r="D1283" t="s">
        <v>18</v>
      </c>
      <c r="E1283" t="s">
        <v>7</v>
      </c>
      <c r="F1283">
        <v>57.75</v>
      </c>
      <c r="G1283" t="s">
        <v>8</v>
      </c>
      <c r="H1283">
        <v>1.53</v>
      </c>
      <c r="I1283" t="s">
        <v>9</v>
      </c>
      <c r="J1283">
        <v>1.4999999999999999E-2</v>
      </c>
      <c r="K1283" t="s">
        <v>10</v>
      </c>
      <c r="L1283">
        <v>0</v>
      </c>
      <c r="M1283" t="s">
        <v>11</v>
      </c>
      <c r="N1283">
        <v>-2.21</v>
      </c>
      <c r="O1283" t="s">
        <v>12</v>
      </c>
      <c r="P1283">
        <v>-2.21</v>
      </c>
    </row>
    <row r="1284" spans="1:16" x14ac:dyDescent="0.3">
      <c r="A1284" s="1">
        <v>40695</v>
      </c>
      <c r="B1284" s="3">
        <v>0.19224702546296299</v>
      </c>
      <c r="C1284" t="s">
        <v>5</v>
      </c>
      <c r="D1284" t="s">
        <v>18</v>
      </c>
      <c r="E1284" t="s">
        <v>7</v>
      </c>
      <c r="F1284">
        <v>57.7</v>
      </c>
      <c r="G1284" t="s">
        <v>8</v>
      </c>
      <c r="H1284">
        <v>1.51</v>
      </c>
      <c r="I1284" t="s">
        <v>9</v>
      </c>
      <c r="J1284">
        <v>1.4999999999999999E-2</v>
      </c>
      <c r="K1284" t="s">
        <v>10</v>
      </c>
      <c r="L1284">
        <v>0</v>
      </c>
      <c r="M1284" t="s">
        <v>11</v>
      </c>
      <c r="N1284">
        <v>-1.7</v>
      </c>
      <c r="O1284" t="s">
        <v>12</v>
      </c>
      <c r="P1284">
        <v>-1.7</v>
      </c>
    </row>
    <row r="1285" spans="1:16" x14ac:dyDescent="0.3">
      <c r="A1285" s="1">
        <v>40695</v>
      </c>
      <c r="B1285" s="3">
        <v>0.19226335648148149</v>
      </c>
      <c r="C1285" t="s">
        <v>5</v>
      </c>
      <c r="D1285" t="s">
        <v>18</v>
      </c>
      <c r="E1285" t="s">
        <v>7</v>
      </c>
      <c r="F1285">
        <v>57.66</v>
      </c>
      <c r="G1285" t="s">
        <v>8</v>
      </c>
      <c r="H1285">
        <v>1.47</v>
      </c>
      <c r="I1285" t="s">
        <v>9</v>
      </c>
      <c r="J1285">
        <v>0.03</v>
      </c>
      <c r="K1285" t="s">
        <v>10</v>
      </c>
      <c r="L1285">
        <v>0</v>
      </c>
      <c r="M1285" t="s">
        <v>11</v>
      </c>
      <c r="N1285">
        <v>-2</v>
      </c>
      <c r="O1285" t="s">
        <v>12</v>
      </c>
      <c r="P1285">
        <v>-2</v>
      </c>
    </row>
    <row r="1286" spans="1:16" x14ac:dyDescent="0.3">
      <c r="A1286" s="1">
        <v>40695</v>
      </c>
      <c r="B1286" s="3">
        <v>0.19227964120370369</v>
      </c>
      <c r="C1286" t="s">
        <v>5</v>
      </c>
      <c r="D1286" t="s">
        <v>18</v>
      </c>
      <c r="E1286" t="s">
        <v>7</v>
      </c>
      <c r="F1286">
        <v>57.63</v>
      </c>
      <c r="G1286" t="s">
        <v>8</v>
      </c>
      <c r="H1286">
        <v>1.45</v>
      </c>
      <c r="I1286" t="s">
        <v>9</v>
      </c>
      <c r="J1286">
        <v>1.4999999999999999E-2</v>
      </c>
      <c r="K1286" t="s">
        <v>10</v>
      </c>
      <c r="L1286">
        <v>0</v>
      </c>
      <c r="M1286" t="s">
        <v>11</v>
      </c>
      <c r="N1286">
        <v>-1.63</v>
      </c>
      <c r="O1286" t="s">
        <v>12</v>
      </c>
      <c r="P1286">
        <v>-1.63</v>
      </c>
    </row>
    <row r="1287" spans="1:16" x14ac:dyDescent="0.3">
      <c r="A1287" s="1">
        <v>40695</v>
      </c>
      <c r="B1287" s="3">
        <v>0.19229593749999999</v>
      </c>
      <c r="C1287" t="s">
        <v>5</v>
      </c>
      <c r="D1287" t="s">
        <v>18</v>
      </c>
      <c r="E1287" t="s">
        <v>7</v>
      </c>
      <c r="F1287">
        <v>57.59</v>
      </c>
      <c r="G1287" t="s">
        <v>8</v>
      </c>
      <c r="H1287">
        <v>1.44</v>
      </c>
      <c r="I1287" t="s">
        <v>9</v>
      </c>
      <c r="J1287">
        <v>7.4999999999999997E-3</v>
      </c>
      <c r="K1287" t="s">
        <v>10</v>
      </c>
      <c r="L1287">
        <v>0</v>
      </c>
      <c r="M1287" t="s">
        <v>11</v>
      </c>
      <c r="N1287">
        <v>-1.1200000000000001</v>
      </c>
      <c r="O1287" t="s">
        <v>12</v>
      </c>
      <c r="P1287">
        <v>-1.1200000000000001</v>
      </c>
    </row>
    <row r="1288" spans="1:16" x14ac:dyDescent="0.3">
      <c r="A1288" s="1">
        <v>40695</v>
      </c>
      <c r="B1288" s="3">
        <v>0.19231226851851854</v>
      </c>
      <c r="C1288" t="s">
        <v>5</v>
      </c>
      <c r="D1288" t="s">
        <v>18</v>
      </c>
      <c r="E1288" t="s">
        <v>7</v>
      </c>
      <c r="F1288">
        <v>57.57</v>
      </c>
      <c r="G1288" t="s">
        <v>8</v>
      </c>
      <c r="H1288">
        <v>1.42</v>
      </c>
      <c r="I1288" t="s">
        <v>9</v>
      </c>
      <c r="J1288">
        <v>1.4999999999999999E-2</v>
      </c>
      <c r="K1288" t="s">
        <v>10</v>
      </c>
      <c r="L1288">
        <v>0</v>
      </c>
      <c r="M1288" t="s">
        <v>11</v>
      </c>
      <c r="N1288">
        <v>-1.1100000000000001</v>
      </c>
      <c r="O1288" t="s">
        <v>12</v>
      </c>
      <c r="P1288">
        <v>-1.1100000000000001</v>
      </c>
    </row>
    <row r="1289" spans="1:16" x14ac:dyDescent="0.3">
      <c r="A1289" s="1">
        <v>40695</v>
      </c>
      <c r="B1289" s="3">
        <v>0.19232855324074075</v>
      </c>
      <c r="C1289" t="s">
        <v>5</v>
      </c>
      <c r="D1289" t="s">
        <v>18</v>
      </c>
      <c r="E1289" t="s">
        <v>7</v>
      </c>
      <c r="F1289">
        <v>57.55</v>
      </c>
      <c r="G1289" t="s">
        <v>8</v>
      </c>
      <c r="H1289">
        <v>1.39</v>
      </c>
      <c r="I1289" t="s">
        <v>9</v>
      </c>
      <c r="J1289">
        <v>2.2499999999999999E-2</v>
      </c>
      <c r="K1289" t="s">
        <v>10</v>
      </c>
      <c r="L1289">
        <v>0</v>
      </c>
      <c r="M1289" t="s">
        <v>11</v>
      </c>
      <c r="N1289">
        <v>-1.44</v>
      </c>
      <c r="O1289" t="s">
        <v>12</v>
      </c>
      <c r="P1289">
        <v>-1.44</v>
      </c>
    </row>
    <row r="1290" spans="1:16" x14ac:dyDescent="0.3">
      <c r="A1290" s="1">
        <v>40695</v>
      </c>
      <c r="B1290" s="3">
        <v>0.1923448148148148</v>
      </c>
      <c r="C1290" t="s">
        <v>5</v>
      </c>
      <c r="D1290" t="s">
        <v>18</v>
      </c>
      <c r="E1290" t="s">
        <v>7</v>
      </c>
      <c r="F1290">
        <v>57.52</v>
      </c>
      <c r="G1290" t="s">
        <v>8</v>
      </c>
      <c r="H1290">
        <v>1.38</v>
      </c>
      <c r="I1290" t="s">
        <v>9</v>
      </c>
      <c r="J1290">
        <v>7.4999999999999997E-3</v>
      </c>
      <c r="K1290" t="s">
        <v>10</v>
      </c>
      <c r="L1290">
        <v>0</v>
      </c>
      <c r="M1290" t="s">
        <v>11</v>
      </c>
      <c r="N1290">
        <v>-1.07</v>
      </c>
      <c r="O1290" t="s">
        <v>12</v>
      </c>
      <c r="P1290">
        <v>-1.07</v>
      </c>
    </row>
    <row r="1291" spans="1:16" x14ac:dyDescent="0.3">
      <c r="A1291" s="1">
        <v>40695</v>
      </c>
      <c r="B1291" s="3">
        <v>0.19236127314814813</v>
      </c>
      <c r="C1291" t="s">
        <v>5</v>
      </c>
      <c r="D1291" t="s">
        <v>19</v>
      </c>
      <c r="E1291" t="s">
        <v>7</v>
      </c>
      <c r="F1291">
        <v>57.5</v>
      </c>
      <c r="G1291" t="s">
        <v>8</v>
      </c>
      <c r="H1291">
        <v>1.39</v>
      </c>
      <c r="I1291" t="s">
        <v>9</v>
      </c>
      <c r="J1291">
        <v>-7.4999999999999997E-3</v>
      </c>
      <c r="K1291" t="s">
        <v>10</v>
      </c>
      <c r="L1291">
        <v>0.2</v>
      </c>
      <c r="M1291" t="s">
        <v>11</v>
      </c>
      <c r="N1291">
        <v>16.23</v>
      </c>
      <c r="O1291" t="s">
        <v>12</v>
      </c>
      <c r="P1291">
        <v>16.23</v>
      </c>
    </row>
    <row r="1292" spans="1:16" x14ac:dyDescent="0.3">
      <c r="A1292" s="1">
        <v>40695</v>
      </c>
      <c r="B1292" s="3">
        <v>0.19237740740740739</v>
      </c>
      <c r="C1292" t="s">
        <v>5</v>
      </c>
      <c r="D1292" t="s">
        <v>19</v>
      </c>
      <c r="E1292" t="s">
        <v>7</v>
      </c>
      <c r="F1292">
        <v>57.65</v>
      </c>
      <c r="G1292" t="s">
        <v>8</v>
      </c>
      <c r="H1292">
        <v>1.4</v>
      </c>
      <c r="I1292" t="s">
        <v>9</v>
      </c>
      <c r="J1292">
        <v>-7.4999999999999997E-3</v>
      </c>
      <c r="K1292" t="s">
        <v>10</v>
      </c>
      <c r="L1292">
        <v>0.2</v>
      </c>
      <c r="M1292" t="s">
        <v>11</v>
      </c>
      <c r="N1292">
        <v>16.47</v>
      </c>
      <c r="O1292" t="s">
        <v>12</v>
      </c>
      <c r="P1292">
        <v>16.47</v>
      </c>
    </row>
    <row r="1293" spans="1:16" x14ac:dyDescent="0.3">
      <c r="A1293" s="1">
        <v>40695</v>
      </c>
      <c r="B1293" s="3">
        <v>0.19239370370370371</v>
      </c>
      <c r="C1293" t="s">
        <v>5</v>
      </c>
      <c r="D1293" t="s">
        <v>19</v>
      </c>
      <c r="E1293" t="s">
        <v>7</v>
      </c>
      <c r="F1293">
        <v>57.88</v>
      </c>
      <c r="G1293" t="s">
        <v>8</v>
      </c>
      <c r="H1293">
        <v>1.41</v>
      </c>
      <c r="I1293" t="s">
        <v>9</v>
      </c>
      <c r="J1293">
        <v>-7.4999999999999997E-3</v>
      </c>
      <c r="K1293" t="s">
        <v>10</v>
      </c>
      <c r="L1293">
        <v>0.2</v>
      </c>
      <c r="M1293" t="s">
        <v>11</v>
      </c>
      <c r="N1293">
        <v>16.57</v>
      </c>
      <c r="O1293" t="s">
        <v>12</v>
      </c>
      <c r="P1293">
        <v>16.57</v>
      </c>
    </row>
    <row r="1294" spans="1:16" x14ac:dyDescent="0.3">
      <c r="A1294" s="1">
        <v>40695</v>
      </c>
      <c r="B1294" s="3">
        <v>0.19241</v>
      </c>
      <c r="C1294" t="s">
        <v>5</v>
      </c>
      <c r="D1294" t="s">
        <v>19</v>
      </c>
      <c r="E1294" t="s">
        <v>7</v>
      </c>
      <c r="F1294">
        <v>58.11</v>
      </c>
      <c r="G1294" t="s">
        <v>8</v>
      </c>
      <c r="H1294">
        <v>1.39</v>
      </c>
      <c r="I1294" t="s">
        <v>9</v>
      </c>
      <c r="J1294">
        <v>1.4999999999999999E-2</v>
      </c>
      <c r="K1294" t="s">
        <v>10</v>
      </c>
      <c r="L1294">
        <v>0.2</v>
      </c>
      <c r="M1294" t="s">
        <v>11</v>
      </c>
      <c r="N1294">
        <v>15.73</v>
      </c>
      <c r="O1294" t="s">
        <v>12</v>
      </c>
      <c r="P1294">
        <v>15.73</v>
      </c>
    </row>
    <row r="1295" spans="1:16" x14ac:dyDescent="0.3">
      <c r="A1295" s="1">
        <v>40695</v>
      </c>
      <c r="B1295" s="3">
        <v>0.19242631944444444</v>
      </c>
      <c r="C1295" t="s">
        <v>5</v>
      </c>
      <c r="D1295" t="s">
        <v>19</v>
      </c>
      <c r="E1295" t="s">
        <v>7</v>
      </c>
      <c r="F1295">
        <v>58.32</v>
      </c>
      <c r="G1295" t="s">
        <v>8</v>
      </c>
      <c r="H1295">
        <v>1.4</v>
      </c>
      <c r="I1295" t="s">
        <v>9</v>
      </c>
      <c r="J1295">
        <v>-7.4999999999999997E-3</v>
      </c>
      <c r="K1295" t="s">
        <v>10</v>
      </c>
      <c r="L1295">
        <v>0.2</v>
      </c>
      <c r="M1295" t="s">
        <v>11</v>
      </c>
      <c r="N1295">
        <v>16.07</v>
      </c>
      <c r="O1295" t="s">
        <v>12</v>
      </c>
      <c r="P1295">
        <v>16.07</v>
      </c>
    </row>
    <row r="1296" spans="1:16" x14ac:dyDescent="0.3">
      <c r="A1296" s="1">
        <v>40695</v>
      </c>
      <c r="B1296" s="3">
        <v>0.19244261574074073</v>
      </c>
      <c r="C1296" t="s">
        <v>5</v>
      </c>
      <c r="D1296" t="s">
        <v>19</v>
      </c>
      <c r="E1296" t="s">
        <v>7</v>
      </c>
      <c r="F1296">
        <v>58.54</v>
      </c>
      <c r="G1296" t="s">
        <v>8</v>
      </c>
      <c r="H1296">
        <v>1.38</v>
      </c>
      <c r="I1296" t="s">
        <v>9</v>
      </c>
      <c r="J1296">
        <v>1.4999999999999999E-2</v>
      </c>
      <c r="K1296" t="s">
        <v>10</v>
      </c>
      <c r="L1296">
        <v>0.2</v>
      </c>
      <c r="M1296" t="s">
        <v>11</v>
      </c>
      <c r="N1296">
        <v>15.45</v>
      </c>
      <c r="O1296" t="s">
        <v>12</v>
      </c>
      <c r="P1296">
        <v>15.45</v>
      </c>
    </row>
    <row r="1297" spans="1:16" x14ac:dyDescent="0.3">
      <c r="A1297" s="1">
        <v>40695</v>
      </c>
      <c r="B1297" s="3">
        <v>0.19245891203703702</v>
      </c>
      <c r="C1297" t="s">
        <v>5</v>
      </c>
      <c r="D1297" t="s">
        <v>19</v>
      </c>
      <c r="E1297" t="s">
        <v>7</v>
      </c>
      <c r="F1297">
        <v>58.76</v>
      </c>
      <c r="G1297" t="s">
        <v>8</v>
      </c>
      <c r="H1297">
        <v>1.35</v>
      </c>
      <c r="I1297" t="s">
        <v>9</v>
      </c>
      <c r="J1297">
        <v>2.2499999999999999E-2</v>
      </c>
      <c r="K1297" t="s">
        <v>10</v>
      </c>
      <c r="L1297">
        <v>0.2</v>
      </c>
      <c r="M1297" t="s">
        <v>11</v>
      </c>
      <c r="N1297">
        <v>14.77</v>
      </c>
      <c r="O1297" t="s">
        <v>12</v>
      </c>
      <c r="P1297">
        <v>14.77</v>
      </c>
    </row>
    <row r="1298" spans="1:16" x14ac:dyDescent="0.3">
      <c r="A1298" s="1">
        <v>40695</v>
      </c>
      <c r="B1298" s="3">
        <v>0.19247518518518517</v>
      </c>
      <c r="C1298" t="s">
        <v>5</v>
      </c>
      <c r="D1298" t="s">
        <v>19</v>
      </c>
      <c r="E1298" t="s">
        <v>7</v>
      </c>
      <c r="F1298">
        <v>58.96</v>
      </c>
      <c r="G1298" t="s">
        <v>8</v>
      </c>
      <c r="H1298">
        <v>1.31</v>
      </c>
      <c r="I1298" t="s">
        <v>9</v>
      </c>
      <c r="J1298">
        <v>0.03</v>
      </c>
      <c r="K1298" t="s">
        <v>10</v>
      </c>
      <c r="L1298">
        <v>0.2</v>
      </c>
      <c r="M1298" t="s">
        <v>11</v>
      </c>
      <c r="N1298">
        <v>14.11</v>
      </c>
      <c r="O1298" t="s">
        <v>12</v>
      </c>
      <c r="P1298">
        <v>14.11</v>
      </c>
    </row>
    <row r="1299" spans="1:16" x14ac:dyDescent="0.3">
      <c r="A1299" s="1">
        <v>40695</v>
      </c>
      <c r="B1299" s="3">
        <v>0.19249151620370372</v>
      </c>
      <c r="C1299" t="s">
        <v>5</v>
      </c>
      <c r="D1299" t="s">
        <v>19</v>
      </c>
      <c r="E1299" t="s">
        <v>7</v>
      </c>
      <c r="F1299">
        <v>59.17</v>
      </c>
      <c r="G1299" t="s">
        <v>8</v>
      </c>
      <c r="H1299">
        <v>1.24</v>
      </c>
      <c r="I1299" t="s">
        <v>9</v>
      </c>
      <c r="J1299">
        <v>5.2499999999999998E-2</v>
      </c>
      <c r="K1299" t="s">
        <v>10</v>
      </c>
      <c r="L1299">
        <v>0.2</v>
      </c>
      <c r="M1299" t="s">
        <v>11</v>
      </c>
      <c r="N1299">
        <v>12.88</v>
      </c>
      <c r="O1299" t="s">
        <v>12</v>
      </c>
      <c r="P1299">
        <v>12.88</v>
      </c>
    </row>
    <row r="1300" spans="1:16" x14ac:dyDescent="0.3">
      <c r="A1300" s="1">
        <v>40695</v>
      </c>
      <c r="B1300" s="3">
        <v>0.19250777777777781</v>
      </c>
      <c r="C1300" t="s">
        <v>5</v>
      </c>
      <c r="D1300" t="s">
        <v>19</v>
      </c>
      <c r="E1300" t="s">
        <v>7</v>
      </c>
      <c r="F1300">
        <v>59.37</v>
      </c>
      <c r="G1300" t="s">
        <v>8</v>
      </c>
      <c r="H1300">
        <v>1.17</v>
      </c>
      <c r="I1300" t="s">
        <v>9</v>
      </c>
      <c r="J1300">
        <v>5.2499999999999998E-2</v>
      </c>
      <c r="K1300" t="s">
        <v>10</v>
      </c>
      <c r="L1300">
        <v>0.2</v>
      </c>
      <c r="M1300" t="s">
        <v>11</v>
      </c>
      <c r="N1300">
        <v>12.19</v>
      </c>
      <c r="O1300" t="s">
        <v>12</v>
      </c>
      <c r="P1300">
        <v>12.19</v>
      </c>
    </row>
    <row r="1301" spans="1:16" x14ac:dyDescent="0.3">
      <c r="A1301" s="1">
        <v>40695</v>
      </c>
      <c r="B1301" s="3">
        <v>0.19252497685185185</v>
      </c>
      <c r="C1301" t="s">
        <v>5</v>
      </c>
      <c r="D1301" t="s">
        <v>19</v>
      </c>
      <c r="E1301" t="s">
        <v>7</v>
      </c>
      <c r="F1301">
        <v>59.56</v>
      </c>
      <c r="G1301" t="s">
        <v>8</v>
      </c>
      <c r="H1301">
        <v>1.0900000000000001</v>
      </c>
      <c r="I1301" t="s">
        <v>9</v>
      </c>
      <c r="J1301">
        <v>0.06</v>
      </c>
      <c r="K1301" t="s">
        <v>10</v>
      </c>
      <c r="L1301">
        <v>0.2</v>
      </c>
      <c r="M1301" t="s">
        <v>11</v>
      </c>
      <c r="N1301">
        <v>11.57</v>
      </c>
      <c r="O1301" t="s">
        <v>12</v>
      </c>
      <c r="P1301">
        <v>11.57</v>
      </c>
    </row>
    <row r="1302" spans="1:16" x14ac:dyDescent="0.3">
      <c r="A1302" s="1">
        <v>40695</v>
      </c>
      <c r="B1302" s="3">
        <v>0.19254039351851851</v>
      </c>
      <c r="C1302" t="s">
        <v>5</v>
      </c>
      <c r="D1302" t="s">
        <v>19</v>
      </c>
      <c r="E1302" t="s">
        <v>7</v>
      </c>
      <c r="F1302">
        <v>59.74</v>
      </c>
      <c r="G1302" t="s">
        <v>8</v>
      </c>
      <c r="H1302">
        <v>0.96</v>
      </c>
      <c r="I1302" t="s">
        <v>9</v>
      </c>
      <c r="J1302">
        <v>9.7500000000000003E-2</v>
      </c>
      <c r="K1302" t="s">
        <v>10</v>
      </c>
      <c r="L1302">
        <v>0.2</v>
      </c>
      <c r="M1302" t="s">
        <v>11</v>
      </c>
      <c r="N1302">
        <v>9.82</v>
      </c>
      <c r="O1302" t="s">
        <v>12</v>
      </c>
      <c r="P1302">
        <v>9.82</v>
      </c>
    </row>
    <row r="1303" spans="1:16" x14ac:dyDescent="0.3">
      <c r="A1303" s="1">
        <v>40695</v>
      </c>
      <c r="B1303" s="3">
        <v>0.19255667824074074</v>
      </c>
      <c r="C1303" t="s">
        <v>5</v>
      </c>
      <c r="D1303" t="s">
        <v>19</v>
      </c>
      <c r="E1303" t="s">
        <v>7</v>
      </c>
      <c r="F1303">
        <v>59.91</v>
      </c>
      <c r="G1303" t="s">
        <v>8</v>
      </c>
      <c r="H1303">
        <v>0.84</v>
      </c>
      <c r="I1303" t="s">
        <v>9</v>
      </c>
      <c r="J1303">
        <v>0.09</v>
      </c>
      <c r="K1303" t="s">
        <v>10</v>
      </c>
      <c r="L1303">
        <v>0.2</v>
      </c>
      <c r="M1303" t="s">
        <v>11</v>
      </c>
      <c r="N1303">
        <v>9.1</v>
      </c>
      <c r="O1303" t="s">
        <v>12</v>
      </c>
      <c r="P1303">
        <v>9.1</v>
      </c>
    </row>
    <row r="1304" spans="1:16" x14ac:dyDescent="0.3">
      <c r="A1304" s="1">
        <v>40695</v>
      </c>
      <c r="B1304" s="3">
        <v>0.19257298611111109</v>
      </c>
      <c r="C1304" t="s">
        <v>5</v>
      </c>
      <c r="D1304" t="s">
        <v>19</v>
      </c>
      <c r="E1304" t="s">
        <v>7</v>
      </c>
      <c r="F1304">
        <v>60.07</v>
      </c>
      <c r="G1304" t="s">
        <v>8</v>
      </c>
      <c r="H1304">
        <v>0.66</v>
      </c>
      <c r="I1304" t="s">
        <v>9</v>
      </c>
      <c r="J1304">
        <v>0.13500000000000001</v>
      </c>
      <c r="K1304" t="s">
        <v>10</v>
      </c>
      <c r="L1304">
        <v>0.2</v>
      </c>
      <c r="M1304" t="s">
        <v>11</v>
      </c>
      <c r="N1304">
        <v>7.05</v>
      </c>
      <c r="O1304" t="s">
        <v>12</v>
      </c>
      <c r="P1304">
        <v>7.05</v>
      </c>
    </row>
    <row r="1305" spans="1:16" x14ac:dyDescent="0.3">
      <c r="A1305" s="1">
        <v>40695</v>
      </c>
      <c r="B1305" s="3">
        <v>0.19258925925925927</v>
      </c>
      <c r="C1305" t="s">
        <v>5</v>
      </c>
      <c r="D1305" t="s">
        <v>19</v>
      </c>
      <c r="E1305" t="s">
        <v>7</v>
      </c>
      <c r="F1305">
        <v>60.21</v>
      </c>
      <c r="G1305" t="s">
        <v>8</v>
      </c>
      <c r="H1305">
        <v>0.49</v>
      </c>
      <c r="I1305" t="s">
        <v>9</v>
      </c>
      <c r="J1305">
        <v>0.1275</v>
      </c>
      <c r="K1305" t="s">
        <v>10</v>
      </c>
      <c r="L1305">
        <v>0.2</v>
      </c>
      <c r="M1305" t="s">
        <v>11</v>
      </c>
      <c r="N1305">
        <v>6.18</v>
      </c>
      <c r="O1305" t="s">
        <v>12</v>
      </c>
      <c r="P1305">
        <v>6.18</v>
      </c>
    </row>
    <row r="1306" spans="1:16" x14ac:dyDescent="0.3">
      <c r="A1306" s="1">
        <v>40695</v>
      </c>
      <c r="B1306" s="3">
        <v>0.19260556712962962</v>
      </c>
      <c r="C1306" t="s">
        <v>5</v>
      </c>
      <c r="D1306" t="s">
        <v>19</v>
      </c>
      <c r="E1306" t="s">
        <v>7</v>
      </c>
      <c r="F1306">
        <v>60.34</v>
      </c>
      <c r="G1306" t="s">
        <v>8</v>
      </c>
      <c r="H1306">
        <v>0.26</v>
      </c>
      <c r="I1306" t="s">
        <v>9</v>
      </c>
      <c r="J1306">
        <v>0.17249999999999999</v>
      </c>
      <c r="K1306" t="s">
        <v>10</v>
      </c>
      <c r="L1306">
        <v>0.2</v>
      </c>
      <c r="M1306" t="s">
        <v>11</v>
      </c>
      <c r="N1306">
        <v>4.0599999999999996</v>
      </c>
      <c r="O1306" t="s">
        <v>12</v>
      </c>
      <c r="P1306">
        <v>4.0599999999999996</v>
      </c>
    </row>
    <row r="1307" spans="1:16" x14ac:dyDescent="0.3">
      <c r="A1307" s="1">
        <v>40695</v>
      </c>
      <c r="B1307" s="3">
        <v>0.19262201388888889</v>
      </c>
      <c r="C1307" t="s">
        <v>5</v>
      </c>
      <c r="D1307" t="s">
        <v>20</v>
      </c>
      <c r="E1307" t="s">
        <v>7</v>
      </c>
      <c r="F1307">
        <v>60.43</v>
      </c>
      <c r="G1307" t="s">
        <v>8</v>
      </c>
      <c r="H1307">
        <v>0.04</v>
      </c>
      <c r="I1307" t="s">
        <v>9</v>
      </c>
      <c r="J1307">
        <v>0.16500000000000001</v>
      </c>
      <c r="K1307" t="s">
        <v>10</v>
      </c>
      <c r="L1307">
        <v>0.2</v>
      </c>
      <c r="M1307" t="s">
        <v>11</v>
      </c>
      <c r="N1307">
        <v>3.17</v>
      </c>
      <c r="O1307" t="s">
        <v>12</v>
      </c>
      <c r="P1307">
        <v>3.17</v>
      </c>
    </row>
    <row r="1308" spans="1:16" x14ac:dyDescent="0.3">
      <c r="A1308" s="1">
        <v>40695</v>
      </c>
      <c r="B1308" s="3">
        <v>0.1926445486111111</v>
      </c>
      <c r="C1308" t="s">
        <v>5</v>
      </c>
      <c r="D1308" t="s">
        <v>6</v>
      </c>
      <c r="E1308" t="s">
        <v>7</v>
      </c>
      <c r="F1308">
        <v>60.3</v>
      </c>
      <c r="G1308" t="s">
        <v>8</v>
      </c>
      <c r="H1308">
        <v>-0.04</v>
      </c>
      <c r="I1308" t="s">
        <v>9</v>
      </c>
      <c r="J1308">
        <v>0.06</v>
      </c>
      <c r="K1308" t="s">
        <v>10</v>
      </c>
      <c r="L1308">
        <v>0.2</v>
      </c>
      <c r="M1308" t="s">
        <v>11</v>
      </c>
      <c r="N1308">
        <v>3.17</v>
      </c>
      <c r="O1308" t="s">
        <v>12</v>
      </c>
      <c r="P1308">
        <v>3.17</v>
      </c>
    </row>
    <row r="1309" spans="1:16" x14ac:dyDescent="0.3">
      <c r="A1309" s="1">
        <v>40695</v>
      </c>
      <c r="B1309" s="3">
        <v>0.19266084490740742</v>
      </c>
      <c r="C1309" t="s">
        <v>5</v>
      </c>
      <c r="D1309" t="s">
        <v>13</v>
      </c>
      <c r="E1309" t="s">
        <v>7</v>
      </c>
      <c r="F1309">
        <v>60.26</v>
      </c>
      <c r="G1309" t="s">
        <v>8</v>
      </c>
      <c r="H1309">
        <v>0.05</v>
      </c>
      <c r="I1309" t="s">
        <v>9</v>
      </c>
      <c r="J1309">
        <v>-6.7500000000000004E-2</v>
      </c>
      <c r="K1309" t="s">
        <v>10</v>
      </c>
      <c r="L1309">
        <v>0.2</v>
      </c>
      <c r="M1309" t="s">
        <v>11</v>
      </c>
      <c r="N1309">
        <v>3.17</v>
      </c>
      <c r="O1309" t="s">
        <v>12</v>
      </c>
      <c r="P1309">
        <v>3.17</v>
      </c>
    </row>
    <row r="1310" spans="1:16" x14ac:dyDescent="0.3">
      <c r="A1310" s="1">
        <v>40695</v>
      </c>
      <c r="B1310" s="3">
        <v>0.19267711805555554</v>
      </c>
      <c r="C1310" t="s">
        <v>5</v>
      </c>
      <c r="D1310" t="s">
        <v>13</v>
      </c>
      <c r="E1310" t="s">
        <v>7</v>
      </c>
      <c r="F1310">
        <v>60.26</v>
      </c>
      <c r="G1310" t="s">
        <v>8</v>
      </c>
      <c r="H1310">
        <v>0.13</v>
      </c>
      <c r="I1310" t="s">
        <v>9</v>
      </c>
      <c r="J1310">
        <v>-0.06</v>
      </c>
      <c r="K1310" t="s">
        <v>10</v>
      </c>
      <c r="L1310">
        <v>0.2</v>
      </c>
      <c r="M1310" t="s">
        <v>11</v>
      </c>
      <c r="N1310">
        <v>3.17</v>
      </c>
      <c r="O1310" t="s">
        <v>12</v>
      </c>
      <c r="P1310">
        <v>3.17</v>
      </c>
    </row>
    <row r="1311" spans="1:16" x14ac:dyDescent="0.3">
      <c r="A1311" s="1">
        <v>40695</v>
      </c>
      <c r="B1311" s="3">
        <v>0.19269342592592595</v>
      </c>
      <c r="C1311" t="s">
        <v>5</v>
      </c>
      <c r="D1311" t="s">
        <v>13</v>
      </c>
      <c r="E1311" t="s">
        <v>7</v>
      </c>
      <c r="F1311">
        <v>60.26</v>
      </c>
      <c r="G1311" t="s">
        <v>8</v>
      </c>
      <c r="H1311">
        <v>0.18</v>
      </c>
      <c r="I1311" t="s">
        <v>9</v>
      </c>
      <c r="J1311">
        <v>-3.7499999999999999E-2</v>
      </c>
      <c r="K1311" t="s">
        <v>10</v>
      </c>
      <c r="L1311">
        <v>0.2</v>
      </c>
      <c r="M1311" t="s">
        <v>11</v>
      </c>
      <c r="N1311">
        <v>3.17</v>
      </c>
      <c r="O1311" t="s">
        <v>12</v>
      </c>
      <c r="P1311">
        <v>3.17</v>
      </c>
    </row>
    <row r="1312" spans="1:16" x14ac:dyDescent="0.3">
      <c r="A1312" s="1">
        <v>40695</v>
      </c>
      <c r="B1312" s="3">
        <v>0.19270969907407406</v>
      </c>
      <c r="C1312" t="s">
        <v>5</v>
      </c>
      <c r="D1312" t="s">
        <v>13</v>
      </c>
      <c r="E1312" t="s">
        <v>7</v>
      </c>
      <c r="F1312">
        <v>60.25</v>
      </c>
      <c r="G1312" t="s">
        <v>8</v>
      </c>
      <c r="H1312">
        <v>0.21</v>
      </c>
      <c r="I1312" t="s">
        <v>9</v>
      </c>
      <c r="J1312">
        <v>-2.2499999999999999E-2</v>
      </c>
      <c r="K1312" t="s">
        <v>10</v>
      </c>
      <c r="L1312">
        <v>0.2</v>
      </c>
      <c r="M1312" t="s">
        <v>11</v>
      </c>
      <c r="N1312">
        <v>3.17</v>
      </c>
      <c r="O1312" t="s">
        <v>12</v>
      </c>
      <c r="P1312">
        <v>3.17</v>
      </c>
    </row>
    <row r="1313" spans="1:16" x14ac:dyDescent="0.3">
      <c r="A1313" s="1">
        <v>40695</v>
      </c>
      <c r="B1313" s="3">
        <v>0.19272600694444444</v>
      </c>
      <c r="C1313" t="s">
        <v>5</v>
      </c>
      <c r="D1313" t="s">
        <v>13</v>
      </c>
      <c r="E1313" t="s">
        <v>7</v>
      </c>
      <c r="F1313">
        <v>60.26</v>
      </c>
      <c r="G1313" t="s">
        <v>8</v>
      </c>
      <c r="H1313">
        <v>0.16</v>
      </c>
      <c r="I1313" t="s">
        <v>9</v>
      </c>
      <c r="J1313">
        <v>3.7499999999999999E-2</v>
      </c>
      <c r="K1313" t="s">
        <v>10</v>
      </c>
      <c r="L1313">
        <v>0.2</v>
      </c>
      <c r="M1313" t="s">
        <v>11</v>
      </c>
      <c r="N1313">
        <v>3.17</v>
      </c>
      <c r="O1313" t="s">
        <v>12</v>
      </c>
      <c r="P1313">
        <v>3.17</v>
      </c>
    </row>
    <row r="1314" spans="1:16" x14ac:dyDescent="0.3">
      <c r="A1314" s="1">
        <v>40695</v>
      </c>
      <c r="B1314" s="3">
        <v>0.19274229166666668</v>
      </c>
      <c r="C1314" t="s">
        <v>5</v>
      </c>
      <c r="D1314" t="s">
        <v>13</v>
      </c>
      <c r="E1314" t="s">
        <v>7</v>
      </c>
      <c r="F1314">
        <v>60.26</v>
      </c>
      <c r="G1314" t="s">
        <v>8</v>
      </c>
      <c r="H1314">
        <v>0.1</v>
      </c>
      <c r="I1314" t="s">
        <v>9</v>
      </c>
      <c r="J1314">
        <v>4.4999999999999998E-2</v>
      </c>
      <c r="K1314" t="s">
        <v>10</v>
      </c>
      <c r="L1314">
        <v>0.2</v>
      </c>
      <c r="M1314" t="s">
        <v>11</v>
      </c>
      <c r="N1314">
        <v>3.17</v>
      </c>
      <c r="O1314" t="s">
        <v>12</v>
      </c>
      <c r="P1314">
        <v>3.17</v>
      </c>
    </row>
    <row r="1315" spans="1:16" x14ac:dyDescent="0.3">
      <c r="A1315" s="1">
        <v>40695</v>
      </c>
      <c r="B1315" s="3">
        <v>0.19275861111111112</v>
      </c>
      <c r="C1315" t="s">
        <v>5</v>
      </c>
      <c r="D1315" t="s">
        <v>13</v>
      </c>
      <c r="E1315" t="s">
        <v>7</v>
      </c>
      <c r="F1315">
        <v>60.26</v>
      </c>
      <c r="G1315" t="s">
        <v>8</v>
      </c>
      <c r="H1315">
        <v>0.03</v>
      </c>
      <c r="I1315" t="s">
        <v>9</v>
      </c>
      <c r="J1315">
        <v>5.2499999999999998E-2</v>
      </c>
      <c r="K1315" t="s">
        <v>10</v>
      </c>
      <c r="L1315">
        <v>0.2</v>
      </c>
      <c r="M1315" t="s">
        <v>11</v>
      </c>
      <c r="N1315">
        <v>3.17</v>
      </c>
      <c r="O1315" t="s">
        <v>12</v>
      </c>
      <c r="P1315">
        <v>3.17</v>
      </c>
    </row>
    <row r="1316" spans="1:16" x14ac:dyDescent="0.3">
      <c r="A1316" s="1">
        <v>40695</v>
      </c>
      <c r="B1316" s="3">
        <v>0.19277488425925926</v>
      </c>
      <c r="C1316" t="s">
        <v>5</v>
      </c>
      <c r="D1316" t="s">
        <v>13</v>
      </c>
      <c r="E1316" t="s">
        <v>7</v>
      </c>
      <c r="F1316">
        <v>60.26</v>
      </c>
      <c r="G1316" t="s">
        <v>8</v>
      </c>
      <c r="H1316">
        <v>0.01</v>
      </c>
      <c r="I1316" t="s">
        <v>9</v>
      </c>
      <c r="J1316">
        <v>1.4999999999999999E-2</v>
      </c>
      <c r="K1316" t="s">
        <v>10</v>
      </c>
      <c r="L1316">
        <v>0.2</v>
      </c>
      <c r="M1316" t="s">
        <v>11</v>
      </c>
      <c r="N1316">
        <v>3.17</v>
      </c>
      <c r="O1316" t="s">
        <v>12</v>
      </c>
      <c r="P1316">
        <v>3.17</v>
      </c>
    </row>
    <row r="1317" spans="1:16" x14ac:dyDescent="0.3">
      <c r="A1317" s="1">
        <v>40695</v>
      </c>
      <c r="B1317" s="3">
        <v>0.19279119212962961</v>
      </c>
      <c r="C1317" t="s">
        <v>5</v>
      </c>
      <c r="D1317" t="s">
        <v>13</v>
      </c>
      <c r="E1317" t="s">
        <v>7</v>
      </c>
      <c r="F1317">
        <v>60.26</v>
      </c>
      <c r="G1317" t="s">
        <v>8</v>
      </c>
      <c r="H1317">
        <v>-0.01</v>
      </c>
      <c r="I1317" t="s">
        <v>9</v>
      </c>
      <c r="J1317">
        <v>1.4999999999999999E-2</v>
      </c>
      <c r="K1317" t="s">
        <v>10</v>
      </c>
      <c r="L1317">
        <v>0.2</v>
      </c>
      <c r="M1317" t="s">
        <v>11</v>
      </c>
      <c r="N1317">
        <v>3.17</v>
      </c>
      <c r="O1317" t="s">
        <v>12</v>
      </c>
      <c r="P1317">
        <v>3.17</v>
      </c>
    </row>
    <row r="1318" spans="1:16" x14ac:dyDescent="0.3">
      <c r="A1318" s="1">
        <v>40695</v>
      </c>
      <c r="B1318" s="3">
        <v>0.19280751157407408</v>
      </c>
      <c r="C1318" t="s">
        <v>5</v>
      </c>
      <c r="D1318" t="s">
        <v>13</v>
      </c>
      <c r="E1318" t="s">
        <v>7</v>
      </c>
      <c r="F1318">
        <v>60.26</v>
      </c>
      <c r="G1318" t="s">
        <v>8</v>
      </c>
      <c r="H1318">
        <v>0.03</v>
      </c>
      <c r="I1318" t="s">
        <v>9</v>
      </c>
      <c r="J1318">
        <v>-0.03</v>
      </c>
      <c r="K1318" t="s">
        <v>10</v>
      </c>
      <c r="L1318">
        <v>0.2</v>
      </c>
      <c r="M1318" t="s">
        <v>11</v>
      </c>
      <c r="N1318">
        <v>3.17</v>
      </c>
      <c r="O1318" t="s">
        <v>12</v>
      </c>
      <c r="P1318">
        <v>3.17</v>
      </c>
    </row>
    <row r="1319" spans="1:16" x14ac:dyDescent="0.3">
      <c r="A1319" s="1">
        <v>40695</v>
      </c>
      <c r="B1319" s="3">
        <v>0.1928237847222222</v>
      </c>
      <c r="C1319" t="s">
        <v>5</v>
      </c>
      <c r="D1319" t="s">
        <v>13</v>
      </c>
      <c r="E1319" t="s">
        <v>7</v>
      </c>
      <c r="F1319">
        <v>60.26</v>
      </c>
      <c r="G1319" t="s">
        <v>8</v>
      </c>
      <c r="H1319">
        <v>7.0000000000000007E-2</v>
      </c>
      <c r="I1319" t="s">
        <v>9</v>
      </c>
      <c r="J1319">
        <v>-0.03</v>
      </c>
      <c r="K1319" t="s">
        <v>10</v>
      </c>
      <c r="L1319">
        <v>0.2</v>
      </c>
      <c r="M1319" t="s">
        <v>11</v>
      </c>
      <c r="N1319">
        <v>3.17</v>
      </c>
      <c r="O1319" t="s">
        <v>12</v>
      </c>
      <c r="P1319">
        <v>3.17</v>
      </c>
    </row>
    <row r="1320" spans="1:16" x14ac:dyDescent="0.3">
      <c r="A1320" s="1">
        <v>40695</v>
      </c>
      <c r="B1320" s="3">
        <v>0.1928400925925926</v>
      </c>
      <c r="C1320" t="s">
        <v>5</v>
      </c>
      <c r="D1320" t="s">
        <v>13</v>
      </c>
      <c r="E1320" t="s">
        <v>7</v>
      </c>
      <c r="F1320">
        <v>60.26</v>
      </c>
      <c r="G1320" t="s">
        <v>8</v>
      </c>
      <c r="H1320">
        <v>0.12</v>
      </c>
      <c r="I1320" t="s">
        <v>9</v>
      </c>
      <c r="J1320">
        <v>-3.7499999999999999E-2</v>
      </c>
      <c r="K1320" t="s">
        <v>10</v>
      </c>
      <c r="L1320">
        <v>0.2</v>
      </c>
      <c r="M1320" t="s">
        <v>11</v>
      </c>
      <c r="N1320">
        <v>3.17</v>
      </c>
      <c r="O1320" t="s">
        <v>12</v>
      </c>
      <c r="P1320">
        <v>3.17</v>
      </c>
    </row>
    <row r="1321" spans="1:16" x14ac:dyDescent="0.3">
      <c r="A1321" s="1">
        <v>40695</v>
      </c>
      <c r="B1321" s="3">
        <v>0.19285637731481484</v>
      </c>
      <c r="C1321" t="s">
        <v>5</v>
      </c>
      <c r="D1321" t="s">
        <v>13</v>
      </c>
      <c r="E1321" t="s">
        <v>7</v>
      </c>
      <c r="F1321">
        <v>60.26</v>
      </c>
      <c r="G1321" t="s">
        <v>8</v>
      </c>
      <c r="H1321">
        <v>0.15</v>
      </c>
      <c r="I1321" t="s">
        <v>9</v>
      </c>
      <c r="J1321">
        <v>-2.2499999999999999E-2</v>
      </c>
      <c r="K1321" t="s">
        <v>10</v>
      </c>
      <c r="L1321">
        <v>0.2</v>
      </c>
      <c r="M1321" t="s">
        <v>11</v>
      </c>
      <c r="N1321">
        <v>3.17</v>
      </c>
      <c r="O1321" t="s">
        <v>12</v>
      </c>
      <c r="P1321">
        <v>3.17</v>
      </c>
    </row>
    <row r="1322" spans="1:16" x14ac:dyDescent="0.3">
      <c r="A1322" s="1">
        <v>40695</v>
      </c>
      <c r="B1322" s="3">
        <v>0.19287269675925925</v>
      </c>
      <c r="C1322" t="s">
        <v>5</v>
      </c>
      <c r="D1322" t="s">
        <v>13</v>
      </c>
      <c r="E1322" t="s">
        <v>7</v>
      </c>
      <c r="F1322">
        <v>60.26</v>
      </c>
      <c r="G1322" t="s">
        <v>8</v>
      </c>
      <c r="H1322">
        <v>0.15</v>
      </c>
      <c r="I1322" t="s">
        <v>9</v>
      </c>
      <c r="J1322">
        <v>0</v>
      </c>
      <c r="K1322" t="s">
        <v>10</v>
      </c>
      <c r="L1322">
        <v>0.2</v>
      </c>
      <c r="M1322" t="s">
        <v>11</v>
      </c>
      <c r="N1322">
        <v>3.17</v>
      </c>
      <c r="O1322" t="s">
        <v>12</v>
      </c>
      <c r="P1322">
        <v>3.17</v>
      </c>
    </row>
    <row r="1323" spans="1:16" x14ac:dyDescent="0.3">
      <c r="A1323" s="1">
        <v>40695</v>
      </c>
      <c r="B1323" s="3">
        <v>0.19288896990740742</v>
      </c>
      <c r="C1323" t="s">
        <v>5</v>
      </c>
      <c r="D1323" t="s">
        <v>13</v>
      </c>
      <c r="E1323" t="s">
        <v>7</v>
      </c>
      <c r="F1323">
        <v>60.26</v>
      </c>
      <c r="G1323" t="s">
        <v>8</v>
      </c>
      <c r="H1323">
        <v>0.11</v>
      </c>
      <c r="I1323" t="s">
        <v>9</v>
      </c>
      <c r="J1323">
        <v>0.03</v>
      </c>
      <c r="K1323" t="s">
        <v>10</v>
      </c>
      <c r="L1323">
        <v>0.2</v>
      </c>
      <c r="M1323" t="s">
        <v>11</v>
      </c>
      <c r="N1323">
        <v>3.17</v>
      </c>
      <c r="O1323" t="s">
        <v>12</v>
      </c>
      <c r="P1323">
        <v>3.17</v>
      </c>
    </row>
    <row r="1324" spans="1:16" x14ac:dyDescent="0.3">
      <c r="A1324" s="1">
        <v>40695</v>
      </c>
      <c r="B1324" s="3">
        <v>0.19290528935185183</v>
      </c>
      <c r="C1324" t="s">
        <v>5</v>
      </c>
      <c r="D1324" t="s">
        <v>13</v>
      </c>
      <c r="E1324" t="s">
        <v>7</v>
      </c>
      <c r="F1324">
        <v>60.26</v>
      </c>
      <c r="G1324" t="s">
        <v>8</v>
      </c>
      <c r="H1324">
        <v>7.0000000000000007E-2</v>
      </c>
      <c r="I1324" t="s">
        <v>9</v>
      </c>
      <c r="J1324">
        <v>0.03</v>
      </c>
      <c r="K1324" t="s">
        <v>10</v>
      </c>
      <c r="L1324">
        <v>0.2</v>
      </c>
      <c r="M1324" t="s">
        <v>11</v>
      </c>
      <c r="N1324">
        <v>3.17</v>
      </c>
      <c r="O1324" t="s">
        <v>12</v>
      </c>
      <c r="P1324">
        <v>3.17</v>
      </c>
    </row>
    <row r="1325" spans="1:16" x14ac:dyDescent="0.3">
      <c r="A1325" s="1">
        <v>40695</v>
      </c>
      <c r="B1325" s="3">
        <v>0.19292155092592592</v>
      </c>
      <c r="C1325" t="s">
        <v>5</v>
      </c>
      <c r="D1325" t="s">
        <v>13</v>
      </c>
      <c r="E1325" t="s">
        <v>7</v>
      </c>
      <c r="F1325">
        <v>60.26</v>
      </c>
      <c r="G1325" t="s">
        <v>8</v>
      </c>
      <c r="H1325">
        <v>0.03</v>
      </c>
      <c r="I1325" t="s">
        <v>9</v>
      </c>
      <c r="J1325">
        <v>0.03</v>
      </c>
      <c r="K1325" t="s">
        <v>10</v>
      </c>
      <c r="L1325">
        <v>0.2</v>
      </c>
      <c r="M1325" t="s">
        <v>11</v>
      </c>
      <c r="N1325">
        <v>3.17</v>
      </c>
      <c r="O1325" t="s">
        <v>12</v>
      </c>
      <c r="P1325">
        <v>3.17</v>
      </c>
    </row>
    <row r="1326" spans="1:16" x14ac:dyDescent="0.3">
      <c r="A1326" s="1">
        <v>40695</v>
      </c>
      <c r="B1326" s="3">
        <v>0.19293787037037036</v>
      </c>
      <c r="C1326" t="s">
        <v>5</v>
      </c>
      <c r="D1326" t="s">
        <v>13</v>
      </c>
      <c r="E1326" t="s">
        <v>7</v>
      </c>
      <c r="F1326">
        <v>60.26</v>
      </c>
      <c r="G1326" t="s">
        <v>8</v>
      </c>
      <c r="H1326">
        <v>0.03</v>
      </c>
      <c r="I1326" t="s">
        <v>9</v>
      </c>
      <c r="J1326">
        <v>0</v>
      </c>
      <c r="K1326" t="s">
        <v>10</v>
      </c>
      <c r="L1326">
        <v>0.2</v>
      </c>
      <c r="M1326" t="s">
        <v>11</v>
      </c>
      <c r="N1326">
        <v>3.17</v>
      </c>
      <c r="O1326" t="s">
        <v>12</v>
      </c>
      <c r="P1326">
        <v>3.17</v>
      </c>
    </row>
    <row r="1327" spans="1:16" x14ac:dyDescent="0.3">
      <c r="A1327" s="1">
        <v>40695</v>
      </c>
      <c r="B1327" s="3">
        <v>0.19295415509259259</v>
      </c>
      <c r="C1327" t="s">
        <v>5</v>
      </c>
      <c r="D1327" t="s">
        <v>13</v>
      </c>
      <c r="E1327" t="s">
        <v>7</v>
      </c>
      <c r="F1327">
        <v>60.26</v>
      </c>
      <c r="G1327" t="s">
        <v>8</v>
      </c>
      <c r="H1327">
        <v>0.04</v>
      </c>
      <c r="I1327" t="s">
        <v>9</v>
      </c>
      <c r="J1327">
        <v>-7.4999999999999997E-3</v>
      </c>
      <c r="K1327" t="s">
        <v>10</v>
      </c>
      <c r="L1327">
        <v>0.2</v>
      </c>
      <c r="M1327" t="s">
        <v>11</v>
      </c>
      <c r="N1327">
        <v>3.17</v>
      </c>
      <c r="O1327" t="s">
        <v>12</v>
      </c>
      <c r="P1327">
        <v>3.17</v>
      </c>
    </row>
    <row r="1328" spans="1:16" x14ac:dyDescent="0.3">
      <c r="A1328" s="1">
        <v>40695</v>
      </c>
      <c r="B1328" s="3">
        <v>0.19297045138888888</v>
      </c>
      <c r="C1328" t="s">
        <v>5</v>
      </c>
      <c r="D1328" t="s">
        <v>13</v>
      </c>
      <c r="E1328" t="s">
        <v>7</v>
      </c>
      <c r="F1328">
        <v>60.26</v>
      </c>
      <c r="G1328" t="s">
        <v>8</v>
      </c>
      <c r="H1328">
        <v>0.06</v>
      </c>
      <c r="I1328" t="s">
        <v>9</v>
      </c>
      <c r="J1328">
        <v>-1.4999999999999999E-2</v>
      </c>
      <c r="K1328" t="s">
        <v>10</v>
      </c>
      <c r="L1328">
        <v>0.2</v>
      </c>
      <c r="M1328" t="s">
        <v>11</v>
      </c>
      <c r="N1328">
        <v>3.17</v>
      </c>
      <c r="O1328" t="s">
        <v>12</v>
      </c>
      <c r="P1328">
        <v>3.17</v>
      </c>
    </row>
    <row r="1329" spans="1:16" x14ac:dyDescent="0.3">
      <c r="A1329" s="1">
        <v>40695</v>
      </c>
      <c r="B1329" s="3">
        <v>0.1929867476851852</v>
      </c>
      <c r="C1329" t="s">
        <v>5</v>
      </c>
      <c r="D1329" t="s">
        <v>13</v>
      </c>
      <c r="E1329" t="s">
        <v>7</v>
      </c>
      <c r="F1329">
        <v>60.26</v>
      </c>
      <c r="G1329" t="s">
        <v>8</v>
      </c>
      <c r="H1329">
        <v>0.09</v>
      </c>
      <c r="I1329" t="s">
        <v>9</v>
      </c>
      <c r="J1329">
        <v>-2.2499999999999999E-2</v>
      </c>
      <c r="K1329" t="s">
        <v>10</v>
      </c>
      <c r="L1329">
        <v>0.2</v>
      </c>
      <c r="M1329" t="s">
        <v>11</v>
      </c>
      <c r="N1329">
        <v>3.17</v>
      </c>
      <c r="O1329" t="s">
        <v>12</v>
      </c>
      <c r="P1329">
        <v>3.17</v>
      </c>
    </row>
    <row r="1330" spans="1:16" x14ac:dyDescent="0.3">
      <c r="A1330" s="1">
        <v>40695</v>
      </c>
      <c r="B1330" s="3">
        <v>0.19300304398148149</v>
      </c>
      <c r="C1330" t="s">
        <v>5</v>
      </c>
      <c r="D1330" t="s">
        <v>13</v>
      </c>
      <c r="E1330" t="s">
        <v>7</v>
      </c>
      <c r="F1330">
        <v>60.26</v>
      </c>
      <c r="G1330" t="s">
        <v>8</v>
      </c>
      <c r="H1330">
        <v>0.12</v>
      </c>
      <c r="I1330" t="s">
        <v>9</v>
      </c>
      <c r="J1330">
        <v>-2.2499999999999999E-2</v>
      </c>
      <c r="K1330" t="s">
        <v>10</v>
      </c>
      <c r="L1330">
        <v>0.2</v>
      </c>
      <c r="M1330" t="s">
        <v>11</v>
      </c>
      <c r="N1330">
        <v>3.17</v>
      </c>
      <c r="O1330" t="s">
        <v>12</v>
      </c>
      <c r="P1330">
        <v>3.17</v>
      </c>
    </row>
    <row r="1331" spans="1:16" x14ac:dyDescent="0.3">
      <c r="A1331" s="1">
        <v>40695</v>
      </c>
      <c r="B1331" s="3">
        <v>0.19301951388888891</v>
      </c>
      <c r="C1331" t="s">
        <v>5</v>
      </c>
      <c r="D1331" t="s">
        <v>14</v>
      </c>
      <c r="E1331" t="s">
        <v>7</v>
      </c>
      <c r="F1331">
        <v>60.26</v>
      </c>
      <c r="G1331" t="s">
        <v>8</v>
      </c>
      <c r="H1331">
        <v>0.14000000000000001</v>
      </c>
      <c r="I1331" t="s">
        <v>9</v>
      </c>
      <c r="J1331">
        <v>-1.4999999999999999E-2</v>
      </c>
      <c r="K1331" t="s">
        <v>10</v>
      </c>
      <c r="L1331">
        <v>0.2</v>
      </c>
      <c r="M1331" t="s">
        <v>11</v>
      </c>
      <c r="N1331">
        <v>3.17</v>
      </c>
      <c r="O1331" t="s">
        <v>12</v>
      </c>
      <c r="P1331">
        <v>3.17</v>
      </c>
    </row>
    <row r="1332" spans="1:16" x14ac:dyDescent="0.3">
      <c r="A1332" s="1">
        <v>40695</v>
      </c>
      <c r="B1332" s="3">
        <v>0.19303564814814814</v>
      </c>
      <c r="C1332" t="s">
        <v>5</v>
      </c>
      <c r="D1332" t="s">
        <v>14</v>
      </c>
      <c r="E1332" t="s">
        <v>7</v>
      </c>
      <c r="F1332">
        <v>60.23</v>
      </c>
      <c r="G1332" t="s">
        <v>8</v>
      </c>
      <c r="H1332">
        <v>0.11</v>
      </c>
      <c r="I1332" t="s">
        <v>9</v>
      </c>
      <c r="J1332">
        <v>2.2499999999999999E-2</v>
      </c>
      <c r="K1332" t="s">
        <v>10</v>
      </c>
      <c r="L1332">
        <v>0.2</v>
      </c>
      <c r="M1332" t="s">
        <v>11</v>
      </c>
      <c r="N1332">
        <v>3.17</v>
      </c>
      <c r="O1332" t="s">
        <v>12</v>
      </c>
      <c r="P1332">
        <v>3.17</v>
      </c>
    </row>
    <row r="1333" spans="1:16" x14ac:dyDescent="0.3">
      <c r="A1333" s="1">
        <v>40695</v>
      </c>
      <c r="B1333" s="3">
        <v>0.19305195601851852</v>
      </c>
      <c r="C1333" t="s">
        <v>5</v>
      </c>
      <c r="D1333" t="s">
        <v>14</v>
      </c>
      <c r="E1333" t="s">
        <v>7</v>
      </c>
      <c r="F1333">
        <v>60.19</v>
      </c>
      <c r="G1333" t="s">
        <v>8</v>
      </c>
      <c r="H1333">
        <v>0.09</v>
      </c>
      <c r="I1333" t="s">
        <v>9</v>
      </c>
      <c r="J1333">
        <v>1.4999999999999999E-2</v>
      </c>
      <c r="K1333" t="s">
        <v>10</v>
      </c>
      <c r="L1333">
        <v>0.2</v>
      </c>
      <c r="M1333" t="s">
        <v>11</v>
      </c>
      <c r="N1333">
        <v>3.17</v>
      </c>
      <c r="O1333" t="s">
        <v>12</v>
      </c>
      <c r="P1333">
        <v>3.17</v>
      </c>
    </row>
    <row r="1334" spans="1:16" x14ac:dyDescent="0.3">
      <c r="A1334" s="1">
        <v>40695</v>
      </c>
      <c r="B1334" s="3">
        <v>0.19306824074074072</v>
      </c>
      <c r="C1334" t="s">
        <v>5</v>
      </c>
      <c r="D1334" t="s">
        <v>14</v>
      </c>
      <c r="E1334" t="s">
        <v>7</v>
      </c>
      <c r="F1334">
        <v>60.14</v>
      </c>
      <c r="G1334" t="s">
        <v>8</v>
      </c>
      <c r="H1334">
        <v>7.0000000000000007E-2</v>
      </c>
      <c r="I1334" t="s">
        <v>9</v>
      </c>
      <c r="J1334">
        <v>1.4999999999999999E-2</v>
      </c>
      <c r="K1334" t="s">
        <v>10</v>
      </c>
      <c r="L1334">
        <v>0.2</v>
      </c>
      <c r="M1334" t="s">
        <v>11</v>
      </c>
      <c r="N1334">
        <v>3.17</v>
      </c>
      <c r="O1334" t="s">
        <v>12</v>
      </c>
      <c r="P1334">
        <v>3.17</v>
      </c>
    </row>
    <row r="1335" spans="1:16" x14ac:dyDescent="0.3">
      <c r="A1335" s="1">
        <v>40695</v>
      </c>
      <c r="B1335" s="3">
        <v>0.19308456018518519</v>
      </c>
      <c r="C1335" t="s">
        <v>5</v>
      </c>
      <c r="D1335" t="s">
        <v>14</v>
      </c>
      <c r="E1335" t="s">
        <v>7</v>
      </c>
      <c r="F1335">
        <v>60.09</v>
      </c>
      <c r="G1335" t="s">
        <v>8</v>
      </c>
      <c r="H1335">
        <v>0.05</v>
      </c>
      <c r="I1335" t="s">
        <v>9</v>
      </c>
      <c r="J1335">
        <v>1.4999999999999999E-2</v>
      </c>
      <c r="K1335" t="s">
        <v>10</v>
      </c>
      <c r="L1335">
        <v>0.2</v>
      </c>
      <c r="M1335" t="s">
        <v>11</v>
      </c>
      <c r="N1335">
        <v>3.17</v>
      </c>
      <c r="O1335" t="s">
        <v>12</v>
      </c>
      <c r="P1335">
        <v>3.17</v>
      </c>
    </row>
    <row r="1336" spans="1:16" x14ac:dyDescent="0.3">
      <c r="A1336" s="1">
        <v>40695</v>
      </c>
      <c r="B1336" s="3">
        <v>0.19310084490740742</v>
      </c>
      <c r="C1336" t="s">
        <v>5</v>
      </c>
      <c r="D1336" t="s">
        <v>14</v>
      </c>
      <c r="E1336" t="s">
        <v>7</v>
      </c>
      <c r="F1336">
        <v>60.04</v>
      </c>
      <c r="G1336" t="s">
        <v>8</v>
      </c>
      <c r="H1336">
        <v>7.0000000000000007E-2</v>
      </c>
      <c r="I1336" t="s">
        <v>9</v>
      </c>
      <c r="J1336">
        <v>-1.4999999999999999E-2</v>
      </c>
      <c r="K1336" t="s">
        <v>10</v>
      </c>
      <c r="L1336">
        <v>0.2</v>
      </c>
      <c r="M1336" t="s">
        <v>11</v>
      </c>
      <c r="N1336">
        <v>3.17</v>
      </c>
      <c r="O1336" t="s">
        <v>12</v>
      </c>
      <c r="P1336">
        <v>3.17</v>
      </c>
    </row>
    <row r="1337" spans="1:16" x14ac:dyDescent="0.3">
      <c r="A1337" s="1">
        <v>40695</v>
      </c>
      <c r="B1337" s="3">
        <v>0.19311711805555554</v>
      </c>
      <c r="C1337" t="s">
        <v>5</v>
      </c>
      <c r="D1337" t="s">
        <v>14</v>
      </c>
      <c r="E1337" t="s">
        <v>7</v>
      </c>
      <c r="F1337">
        <v>59.99</v>
      </c>
      <c r="G1337" t="s">
        <v>8</v>
      </c>
      <c r="H1337">
        <v>7.0000000000000007E-2</v>
      </c>
      <c r="I1337" t="s">
        <v>9</v>
      </c>
      <c r="J1337">
        <v>0</v>
      </c>
      <c r="K1337" t="s">
        <v>10</v>
      </c>
      <c r="L1337">
        <v>0.2</v>
      </c>
      <c r="M1337" t="s">
        <v>11</v>
      </c>
      <c r="N1337">
        <v>3.17</v>
      </c>
      <c r="O1337" t="s">
        <v>12</v>
      </c>
      <c r="P1337">
        <v>3.17</v>
      </c>
    </row>
    <row r="1338" spans="1:16" x14ac:dyDescent="0.3">
      <c r="A1338" s="1">
        <v>40695</v>
      </c>
      <c r="B1338" s="3">
        <v>0.1931334375</v>
      </c>
      <c r="C1338" t="s">
        <v>5</v>
      </c>
      <c r="D1338" t="s">
        <v>14</v>
      </c>
      <c r="E1338" t="s">
        <v>7</v>
      </c>
      <c r="F1338">
        <v>59.94</v>
      </c>
      <c r="G1338" t="s">
        <v>8</v>
      </c>
      <c r="H1338">
        <v>7.0000000000000007E-2</v>
      </c>
      <c r="I1338" t="s">
        <v>9</v>
      </c>
      <c r="J1338">
        <v>0</v>
      </c>
      <c r="K1338" t="s">
        <v>10</v>
      </c>
      <c r="L1338">
        <v>0.2</v>
      </c>
      <c r="M1338" t="s">
        <v>11</v>
      </c>
      <c r="N1338">
        <v>3.17</v>
      </c>
      <c r="O1338" t="s">
        <v>12</v>
      </c>
      <c r="P1338">
        <v>3.17</v>
      </c>
    </row>
    <row r="1339" spans="1:16" x14ac:dyDescent="0.3">
      <c r="A1339" s="1">
        <v>40695</v>
      </c>
      <c r="B1339" s="3">
        <v>0.19314971064814815</v>
      </c>
      <c r="C1339" t="s">
        <v>5</v>
      </c>
      <c r="D1339" t="s">
        <v>14</v>
      </c>
      <c r="E1339" t="s">
        <v>7</v>
      </c>
      <c r="F1339">
        <v>59.9</v>
      </c>
      <c r="G1339" t="s">
        <v>8</v>
      </c>
      <c r="H1339">
        <v>0.11</v>
      </c>
      <c r="I1339" t="s">
        <v>9</v>
      </c>
      <c r="J1339">
        <v>-0.03</v>
      </c>
      <c r="K1339" t="s">
        <v>10</v>
      </c>
      <c r="L1339">
        <v>0.2</v>
      </c>
      <c r="M1339" t="s">
        <v>11</v>
      </c>
      <c r="N1339">
        <v>3.17</v>
      </c>
      <c r="O1339" t="s">
        <v>12</v>
      </c>
      <c r="P1339">
        <v>3.17</v>
      </c>
    </row>
    <row r="1340" spans="1:16" x14ac:dyDescent="0.3">
      <c r="A1340" s="1">
        <v>40695</v>
      </c>
      <c r="B1340" s="3">
        <v>0.19316601851851853</v>
      </c>
      <c r="C1340" t="s">
        <v>5</v>
      </c>
      <c r="D1340" t="s">
        <v>14</v>
      </c>
      <c r="E1340" t="s">
        <v>7</v>
      </c>
      <c r="F1340">
        <v>59.85</v>
      </c>
      <c r="G1340" t="s">
        <v>8</v>
      </c>
      <c r="H1340">
        <v>0.11</v>
      </c>
      <c r="I1340" t="s">
        <v>9</v>
      </c>
      <c r="J1340">
        <v>0</v>
      </c>
      <c r="K1340" t="s">
        <v>10</v>
      </c>
      <c r="L1340">
        <v>0.2</v>
      </c>
      <c r="M1340" t="s">
        <v>11</v>
      </c>
      <c r="N1340">
        <v>3.17</v>
      </c>
      <c r="O1340" t="s">
        <v>12</v>
      </c>
      <c r="P1340">
        <v>3.17</v>
      </c>
    </row>
    <row r="1341" spans="1:16" x14ac:dyDescent="0.3">
      <c r="A1341" s="1">
        <v>40695</v>
      </c>
      <c r="B1341" s="3">
        <v>0.19318230324074073</v>
      </c>
      <c r="C1341" t="s">
        <v>5</v>
      </c>
      <c r="D1341" t="s">
        <v>14</v>
      </c>
      <c r="E1341" t="s">
        <v>7</v>
      </c>
      <c r="F1341">
        <v>59.8</v>
      </c>
      <c r="G1341" t="s">
        <v>8</v>
      </c>
      <c r="H1341">
        <v>0.1</v>
      </c>
      <c r="I1341" t="s">
        <v>9</v>
      </c>
      <c r="J1341">
        <v>7.4999999999999997E-3</v>
      </c>
      <c r="K1341" t="s">
        <v>10</v>
      </c>
      <c r="L1341">
        <v>0.2</v>
      </c>
      <c r="M1341" t="s">
        <v>11</v>
      </c>
      <c r="N1341">
        <v>3.17</v>
      </c>
      <c r="O1341" t="s">
        <v>12</v>
      </c>
      <c r="P1341">
        <v>3.17</v>
      </c>
    </row>
    <row r="1342" spans="1:16" x14ac:dyDescent="0.3">
      <c r="A1342" s="1">
        <v>40695</v>
      </c>
      <c r="B1342" s="3">
        <v>0.19319861111111111</v>
      </c>
      <c r="C1342" t="s">
        <v>5</v>
      </c>
      <c r="D1342" t="s">
        <v>14</v>
      </c>
      <c r="E1342" t="s">
        <v>7</v>
      </c>
      <c r="F1342">
        <v>59.75</v>
      </c>
      <c r="G1342" t="s">
        <v>8</v>
      </c>
      <c r="H1342">
        <v>0.11</v>
      </c>
      <c r="I1342" t="s">
        <v>9</v>
      </c>
      <c r="J1342">
        <v>-7.4999999999999997E-3</v>
      </c>
      <c r="K1342" t="s">
        <v>10</v>
      </c>
      <c r="L1342">
        <v>0.2</v>
      </c>
      <c r="M1342" t="s">
        <v>11</v>
      </c>
      <c r="N1342">
        <v>3.17</v>
      </c>
      <c r="O1342" t="s">
        <v>12</v>
      </c>
      <c r="P1342">
        <v>3.17</v>
      </c>
    </row>
    <row r="1343" spans="1:16" x14ac:dyDescent="0.3">
      <c r="A1343" s="1">
        <v>40695</v>
      </c>
      <c r="B1343" s="3">
        <v>0.1932149074074074</v>
      </c>
      <c r="C1343" t="s">
        <v>5</v>
      </c>
      <c r="D1343" t="s">
        <v>14</v>
      </c>
      <c r="E1343" t="s">
        <v>7</v>
      </c>
      <c r="F1343">
        <v>59.71</v>
      </c>
      <c r="G1343" t="s">
        <v>8</v>
      </c>
      <c r="H1343">
        <v>0.1</v>
      </c>
      <c r="I1343" t="s">
        <v>9</v>
      </c>
      <c r="J1343">
        <v>7.4999999999999997E-3</v>
      </c>
      <c r="K1343" t="s">
        <v>10</v>
      </c>
      <c r="L1343">
        <v>0.2</v>
      </c>
      <c r="M1343" t="s">
        <v>11</v>
      </c>
      <c r="N1343">
        <v>3.17</v>
      </c>
      <c r="O1343" t="s">
        <v>12</v>
      </c>
      <c r="P1343">
        <v>3.17</v>
      </c>
    </row>
    <row r="1344" spans="1:16" x14ac:dyDescent="0.3">
      <c r="A1344" s="1">
        <v>40695</v>
      </c>
      <c r="B1344" s="3">
        <v>0.1932312037037037</v>
      </c>
      <c r="C1344" t="s">
        <v>5</v>
      </c>
      <c r="D1344" t="s">
        <v>14</v>
      </c>
      <c r="E1344" t="s">
        <v>7</v>
      </c>
      <c r="F1344">
        <v>59.66</v>
      </c>
      <c r="G1344" t="s">
        <v>8</v>
      </c>
      <c r="H1344">
        <v>0.1</v>
      </c>
      <c r="I1344" t="s">
        <v>9</v>
      </c>
      <c r="J1344">
        <v>0</v>
      </c>
      <c r="K1344" t="s">
        <v>10</v>
      </c>
      <c r="L1344">
        <v>0.2</v>
      </c>
      <c r="M1344" t="s">
        <v>11</v>
      </c>
      <c r="N1344">
        <v>3.17</v>
      </c>
      <c r="O1344" t="s">
        <v>12</v>
      </c>
      <c r="P1344">
        <v>3.17</v>
      </c>
    </row>
    <row r="1345" spans="1:16" x14ac:dyDescent="0.3">
      <c r="A1345" s="1">
        <v>40695</v>
      </c>
      <c r="B1345" s="3">
        <v>0.19324751157407408</v>
      </c>
      <c r="C1345" t="s">
        <v>5</v>
      </c>
      <c r="D1345" t="s">
        <v>14</v>
      </c>
      <c r="E1345" t="s">
        <v>7</v>
      </c>
      <c r="F1345">
        <v>59.61</v>
      </c>
      <c r="G1345" t="s">
        <v>8</v>
      </c>
      <c r="H1345">
        <v>0.11</v>
      </c>
      <c r="I1345" t="s">
        <v>9</v>
      </c>
      <c r="J1345">
        <v>-7.4999999999999997E-3</v>
      </c>
      <c r="K1345" t="s">
        <v>10</v>
      </c>
      <c r="L1345">
        <v>0.2</v>
      </c>
      <c r="M1345" t="s">
        <v>11</v>
      </c>
      <c r="N1345">
        <v>3.17</v>
      </c>
      <c r="O1345" t="s">
        <v>12</v>
      </c>
      <c r="P1345">
        <v>3.17</v>
      </c>
    </row>
    <row r="1346" spans="1:16" x14ac:dyDescent="0.3">
      <c r="A1346" s="1">
        <v>40695</v>
      </c>
      <c r="B1346" s="3">
        <v>0.19326381944444446</v>
      </c>
      <c r="C1346" t="s">
        <v>5</v>
      </c>
      <c r="D1346" t="s">
        <v>14</v>
      </c>
      <c r="E1346" t="s">
        <v>7</v>
      </c>
      <c r="F1346">
        <v>59.56</v>
      </c>
      <c r="G1346" t="s">
        <v>8</v>
      </c>
      <c r="H1346">
        <v>0.09</v>
      </c>
      <c r="I1346" t="s">
        <v>9</v>
      </c>
      <c r="J1346">
        <v>1.4999999999999999E-2</v>
      </c>
      <c r="K1346" t="s">
        <v>10</v>
      </c>
      <c r="L1346">
        <v>0.2</v>
      </c>
      <c r="M1346" t="s">
        <v>11</v>
      </c>
      <c r="N1346">
        <v>3.17</v>
      </c>
      <c r="O1346" t="s">
        <v>12</v>
      </c>
      <c r="P1346">
        <v>3.17</v>
      </c>
    </row>
    <row r="1347" spans="1:16" x14ac:dyDescent="0.3">
      <c r="A1347" s="1">
        <v>40695</v>
      </c>
      <c r="B1347" s="3">
        <v>0.1932800925925926</v>
      </c>
      <c r="C1347" t="s">
        <v>5</v>
      </c>
      <c r="D1347" t="s">
        <v>14</v>
      </c>
      <c r="E1347" t="s">
        <v>7</v>
      </c>
      <c r="F1347">
        <v>59.51</v>
      </c>
      <c r="G1347" t="s">
        <v>8</v>
      </c>
      <c r="H1347">
        <v>0.12</v>
      </c>
      <c r="I1347" t="s">
        <v>9</v>
      </c>
      <c r="J1347">
        <v>-2.2499999999999999E-2</v>
      </c>
      <c r="K1347" t="s">
        <v>10</v>
      </c>
      <c r="L1347">
        <v>0.2</v>
      </c>
      <c r="M1347" t="s">
        <v>11</v>
      </c>
      <c r="N1347">
        <v>3.17</v>
      </c>
      <c r="O1347" t="s">
        <v>12</v>
      </c>
      <c r="P1347">
        <v>3.17</v>
      </c>
    </row>
    <row r="1348" spans="1:16" x14ac:dyDescent="0.3">
      <c r="A1348" s="1">
        <v>40695</v>
      </c>
      <c r="B1348" s="3">
        <v>0.19329638888888889</v>
      </c>
      <c r="C1348" t="s">
        <v>5</v>
      </c>
      <c r="D1348" t="s">
        <v>14</v>
      </c>
      <c r="E1348" t="s">
        <v>7</v>
      </c>
      <c r="F1348">
        <v>59.47</v>
      </c>
      <c r="G1348" t="s">
        <v>8</v>
      </c>
      <c r="H1348">
        <v>0.1</v>
      </c>
      <c r="I1348" t="s">
        <v>9</v>
      </c>
      <c r="J1348">
        <v>1.4999999999999999E-2</v>
      </c>
      <c r="K1348" t="s">
        <v>10</v>
      </c>
      <c r="L1348">
        <v>0.2</v>
      </c>
      <c r="M1348" t="s">
        <v>11</v>
      </c>
      <c r="N1348">
        <v>3.17</v>
      </c>
      <c r="O1348" t="s">
        <v>12</v>
      </c>
      <c r="P1348">
        <v>3.17</v>
      </c>
    </row>
    <row r="1349" spans="1:16" x14ac:dyDescent="0.3">
      <c r="A1349" s="1">
        <v>40695</v>
      </c>
      <c r="B1349" s="3">
        <v>0.19331269675925924</v>
      </c>
      <c r="C1349" t="s">
        <v>5</v>
      </c>
      <c r="D1349" t="s">
        <v>14</v>
      </c>
      <c r="E1349" t="s">
        <v>7</v>
      </c>
      <c r="F1349">
        <v>59.42</v>
      </c>
      <c r="G1349" t="s">
        <v>8</v>
      </c>
      <c r="H1349">
        <v>0.11</v>
      </c>
      <c r="I1349" t="s">
        <v>9</v>
      </c>
      <c r="J1349">
        <v>-7.4999999999999997E-3</v>
      </c>
      <c r="K1349" t="s">
        <v>10</v>
      </c>
      <c r="L1349">
        <v>0.2</v>
      </c>
      <c r="M1349" t="s">
        <v>11</v>
      </c>
      <c r="N1349">
        <v>3.17</v>
      </c>
      <c r="O1349" t="s">
        <v>12</v>
      </c>
      <c r="P1349">
        <v>3.17</v>
      </c>
    </row>
    <row r="1350" spans="1:16" x14ac:dyDescent="0.3">
      <c r="A1350" s="1">
        <v>40695</v>
      </c>
      <c r="B1350" s="3">
        <v>0.19332896990740742</v>
      </c>
      <c r="C1350" t="s">
        <v>5</v>
      </c>
      <c r="D1350" t="s">
        <v>14</v>
      </c>
      <c r="E1350" t="s">
        <v>7</v>
      </c>
      <c r="F1350">
        <v>59.37</v>
      </c>
      <c r="G1350" t="s">
        <v>8</v>
      </c>
      <c r="H1350">
        <v>0.14000000000000001</v>
      </c>
      <c r="I1350" t="s">
        <v>9</v>
      </c>
      <c r="J1350">
        <v>-2.2499999999999999E-2</v>
      </c>
      <c r="K1350" t="s">
        <v>10</v>
      </c>
      <c r="L1350">
        <v>0.2</v>
      </c>
      <c r="M1350" t="s">
        <v>11</v>
      </c>
      <c r="N1350">
        <v>3.17</v>
      </c>
      <c r="O1350" t="s">
        <v>12</v>
      </c>
      <c r="P1350">
        <v>3.17</v>
      </c>
    </row>
    <row r="1351" spans="1:16" x14ac:dyDescent="0.3">
      <c r="A1351" s="1">
        <v>40695</v>
      </c>
      <c r="B1351" s="3">
        <v>0.19334530092592592</v>
      </c>
      <c r="C1351" t="s">
        <v>5</v>
      </c>
      <c r="D1351" t="s">
        <v>14</v>
      </c>
      <c r="E1351" t="s">
        <v>7</v>
      </c>
      <c r="F1351">
        <v>59.32</v>
      </c>
      <c r="G1351" t="s">
        <v>8</v>
      </c>
      <c r="H1351">
        <v>0.13</v>
      </c>
      <c r="I1351" t="s">
        <v>9</v>
      </c>
      <c r="J1351">
        <v>7.4999999999999997E-3</v>
      </c>
      <c r="K1351" t="s">
        <v>10</v>
      </c>
      <c r="L1351">
        <v>0.2</v>
      </c>
      <c r="M1351" t="s">
        <v>11</v>
      </c>
      <c r="N1351">
        <v>3.17</v>
      </c>
      <c r="O1351" t="s">
        <v>12</v>
      </c>
      <c r="P1351">
        <v>3.17</v>
      </c>
    </row>
    <row r="1352" spans="1:16" x14ac:dyDescent="0.3">
      <c r="A1352" s="1">
        <v>40695</v>
      </c>
      <c r="B1352" s="3">
        <v>0.19336162037037039</v>
      </c>
      <c r="C1352" t="s">
        <v>5</v>
      </c>
      <c r="D1352" t="s">
        <v>14</v>
      </c>
      <c r="E1352" t="s">
        <v>7</v>
      </c>
      <c r="F1352">
        <v>59.27</v>
      </c>
      <c r="G1352" t="s">
        <v>8</v>
      </c>
      <c r="H1352">
        <v>0.11</v>
      </c>
      <c r="I1352" t="s">
        <v>9</v>
      </c>
      <c r="J1352">
        <v>1.4999999999999999E-2</v>
      </c>
      <c r="K1352" t="s">
        <v>10</v>
      </c>
      <c r="L1352">
        <v>0.2</v>
      </c>
      <c r="M1352" t="s">
        <v>11</v>
      </c>
      <c r="N1352">
        <v>3.17</v>
      </c>
      <c r="O1352" t="s">
        <v>12</v>
      </c>
      <c r="P1352">
        <v>3.17</v>
      </c>
    </row>
    <row r="1353" spans="1:16" x14ac:dyDescent="0.3">
      <c r="A1353" s="1">
        <v>40695</v>
      </c>
      <c r="B1353" s="3">
        <v>0.19337789351851853</v>
      </c>
      <c r="C1353" t="s">
        <v>5</v>
      </c>
      <c r="D1353" t="s">
        <v>14</v>
      </c>
      <c r="E1353" t="s">
        <v>7</v>
      </c>
      <c r="F1353">
        <v>59.23</v>
      </c>
      <c r="G1353" t="s">
        <v>8</v>
      </c>
      <c r="H1353">
        <v>0.12</v>
      </c>
      <c r="I1353" t="s">
        <v>9</v>
      </c>
      <c r="J1353">
        <v>-7.4999999999999997E-3</v>
      </c>
      <c r="K1353" t="s">
        <v>10</v>
      </c>
      <c r="L1353">
        <v>0.2</v>
      </c>
      <c r="M1353" t="s">
        <v>11</v>
      </c>
      <c r="N1353">
        <v>3.17</v>
      </c>
      <c r="O1353" t="s">
        <v>12</v>
      </c>
      <c r="P1353">
        <v>3.17</v>
      </c>
    </row>
    <row r="1354" spans="1:16" x14ac:dyDescent="0.3">
      <c r="A1354" s="1">
        <v>40695</v>
      </c>
      <c r="B1354" s="3">
        <v>0.19339416666666667</v>
      </c>
      <c r="C1354" t="s">
        <v>5</v>
      </c>
      <c r="D1354" t="s">
        <v>14</v>
      </c>
      <c r="E1354" t="s">
        <v>7</v>
      </c>
      <c r="F1354">
        <v>59.18</v>
      </c>
      <c r="G1354" t="s">
        <v>8</v>
      </c>
      <c r="H1354">
        <v>0.11</v>
      </c>
      <c r="I1354" t="s">
        <v>9</v>
      </c>
      <c r="J1354">
        <v>7.4999999999999997E-3</v>
      </c>
      <c r="K1354" t="s">
        <v>10</v>
      </c>
      <c r="L1354">
        <v>0.2</v>
      </c>
      <c r="M1354" t="s">
        <v>11</v>
      </c>
      <c r="N1354">
        <v>3.17</v>
      </c>
      <c r="O1354" t="s">
        <v>12</v>
      </c>
      <c r="P1354">
        <v>3.17</v>
      </c>
    </row>
    <row r="1355" spans="1:16" x14ac:dyDescent="0.3">
      <c r="A1355" s="1">
        <v>40695</v>
      </c>
      <c r="B1355" s="3">
        <v>0.19341046296296296</v>
      </c>
      <c r="C1355" t="s">
        <v>5</v>
      </c>
      <c r="D1355" t="s">
        <v>14</v>
      </c>
      <c r="E1355" t="s">
        <v>7</v>
      </c>
      <c r="F1355">
        <v>59.13</v>
      </c>
      <c r="G1355" t="s">
        <v>8</v>
      </c>
      <c r="H1355">
        <v>0.11</v>
      </c>
      <c r="I1355" t="s">
        <v>9</v>
      </c>
      <c r="J1355">
        <v>0</v>
      </c>
      <c r="K1355" t="s">
        <v>10</v>
      </c>
      <c r="L1355">
        <v>0.2</v>
      </c>
      <c r="M1355" t="s">
        <v>11</v>
      </c>
      <c r="N1355">
        <v>3.17</v>
      </c>
      <c r="O1355" t="s">
        <v>12</v>
      </c>
      <c r="P1355">
        <v>3.17</v>
      </c>
    </row>
    <row r="1356" spans="1:16" x14ac:dyDescent="0.3">
      <c r="A1356" s="1">
        <v>40695</v>
      </c>
      <c r="B1356" s="3">
        <v>0.19342675925925926</v>
      </c>
      <c r="C1356" t="s">
        <v>5</v>
      </c>
      <c r="D1356" t="s">
        <v>14</v>
      </c>
      <c r="E1356" t="s">
        <v>7</v>
      </c>
      <c r="F1356">
        <v>59.09</v>
      </c>
      <c r="G1356" t="s">
        <v>8</v>
      </c>
      <c r="H1356">
        <v>0.13</v>
      </c>
      <c r="I1356" t="s">
        <v>9</v>
      </c>
      <c r="J1356">
        <v>-1.4999999999999999E-2</v>
      </c>
      <c r="K1356" t="s">
        <v>10</v>
      </c>
      <c r="L1356">
        <v>0.2</v>
      </c>
      <c r="M1356" t="s">
        <v>11</v>
      </c>
      <c r="N1356">
        <v>3.17</v>
      </c>
      <c r="O1356" t="s">
        <v>12</v>
      </c>
      <c r="P1356">
        <v>3.17</v>
      </c>
    </row>
    <row r="1357" spans="1:16" x14ac:dyDescent="0.3">
      <c r="A1357" s="1">
        <v>40695</v>
      </c>
      <c r="B1357" s="3">
        <v>0.19344305555555555</v>
      </c>
      <c r="C1357" t="s">
        <v>5</v>
      </c>
      <c r="D1357" t="s">
        <v>14</v>
      </c>
      <c r="E1357" t="s">
        <v>7</v>
      </c>
      <c r="F1357">
        <v>59.04</v>
      </c>
      <c r="G1357" t="s">
        <v>8</v>
      </c>
      <c r="H1357">
        <v>0.13</v>
      </c>
      <c r="I1357" t="s">
        <v>9</v>
      </c>
      <c r="J1357">
        <v>0</v>
      </c>
      <c r="K1357" t="s">
        <v>10</v>
      </c>
      <c r="L1357">
        <v>0.2</v>
      </c>
      <c r="M1357" t="s">
        <v>11</v>
      </c>
      <c r="N1357">
        <v>3.17</v>
      </c>
      <c r="O1357" t="s">
        <v>12</v>
      </c>
      <c r="P1357">
        <v>3.17</v>
      </c>
    </row>
    <row r="1358" spans="1:16" x14ac:dyDescent="0.3">
      <c r="A1358" s="1">
        <v>40695</v>
      </c>
      <c r="B1358" s="3">
        <v>0.19345936342592593</v>
      </c>
      <c r="C1358" t="s">
        <v>5</v>
      </c>
      <c r="D1358" t="s">
        <v>14</v>
      </c>
      <c r="E1358" t="s">
        <v>7</v>
      </c>
      <c r="F1358">
        <v>58.99</v>
      </c>
      <c r="G1358" t="s">
        <v>8</v>
      </c>
      <c r="H1358">
        <v>0.13</v>
      </c>
      <c r="I1358" t="s">
        <v>9</v>
      </c>
      <c r="J1358">
        <v>0</v>
      </c>
      <c r="K1358" t="s">
        <v>10</v>
      </c>
      <c r="L1358">
        <v>0.2</v>
      </c>
      <c r="M1358" t="s">
        <v>11</v>
      </c>
      <c r="N1358">
        <v>3.17</v>
      </c>
      <c r="O1358" t="s">
        <v>12</v>
      </c>
      <c r="P1358">
        <v>3.17</v>
      </c>
    </row>
    <row r="1359" spans="1:16" x14ac:dyDescent="0.3">
      <c r="A1359" s="1">
        <v>40695</v>
      </c>
      <c r="B1359" s="3">
        <v>0.19347564814814813</v>
      </c>
      <c r="C1359" t="s">
        <v>5</v>
      </c>
      <c r="D1359" t="s">
        <v>14</v>
      </c>
      <c r="E1359" t="s">
        <v>7</v>
      </c>
      <c r="F1359">
        <v>58.94</v>
      </c>
      <c r="G1359" t="s">
        <v>8</v>
      </c>
      <c r="H1359">
        <v>0.14000000000000001</v>
      </c>
      <c r="I1359" t="s">
        <v>9</v>
      </c>
      <c r="J1359">
        <v>-7.4999999999999997E-3</v>
      </c>
      <c r="K1359" t="s">
        <v>10</v>
      </c>
      <c r="L1359">
        <v>0.2</v>
      </c>
      <c r="M1359" t="s">
        <v>11</v>
      </c>
      <c r="N1359">
        <v>3.17</v>
      </c>
      <c r="O1359" t="s">
        <v>12</v>
      </c>
      <c r="P1359">
        <v>3.17</v>
      </c>
    </row>
    <row r="1360" spans="1:16" x14ac:dyDescent="0.3">
      <c r="A1360" s="1">
        <v>40695</v>
      </c>
      <c r="B1360" s="3">
        <v>0.19349196759259257</v>
      </c>
      <c r="C1360" t="s">
        <v>5</v>
      </c>
      <c r="D1360" t="s">
        <v>14</v>
      </c>
      <c r="E1360" t="s">
        <v>7</v>
      </c>
      <c r="F1360">
        <v>58.9</v>
      </c>
      <c r="G1360" t="s">
        <v>8</v>
      </c>
      <c r="H1360">
        <v>0.16</v>
      </c>
      <c r="I1360" t="s">
        <v>9</v>
      </c>
      <c r="J1360">
        <v>-1.4999999999999999E-2</v>
      </c>
      <c r="K1360" t="s">
        <v>10</v>
      </c>
      <c r="L1360">
        <v>0.2</v>
      </c>
      <c r="M1360" t="s">
        <v>11</v>
      </c>
      <c r="N1360">
        <v>3.17</v>
      </c>
      <c r="O1360" t="s">
        <v>12</v>
      </c>
      <c r="P1360">
        <v>3.17</v>
      </c>
    </row>
    <row r="1361" spans="1:16" x14ac:dyDescent="0.3">
      <c r="A1361" s="1">
        <v>40695</v>
      </c>
      <c r="B1361" s="3">
        <v>0.19350824074074072</v>
      </c>
      <c r="C1361" t="s">
        <v>5</v>
      </c>
      <c r="D1361" t="s">
        <v>14</v>
      </c>
      <c r="E1361" t="s">
        <v>7</v>
      </c>
      <c r="F1361">
        <v>58.85</v>
      </c>
      <c r="G1361" t="s">
        <v>8</v>
      </c>
      <c r="H1361">
        <v>0.12</v>
      </c>
      <c r="I1361" t="s">
        <v>9</v>
      </c>
      <c r="J1361">
        <v>0.03</v>
      </c>
      <c r="K1361" t="s">
        <v>10</v>
      </c>
      <c r="L1361">
        <v>0.2</v>
      </c>
      <c r="M1361" t="s">
        <v>11</v>
      </c>
      <c r="N1361">
        <v>3.17</v>
      </c>
      <c r="O1361" t="s">
        <v>12</v>
      </c>
      <c r="P1361">
        <v>3.17</v>
      </c>
    </row>
    <row r="1362" spans="1:16" x14ac:dyDescent="0.3">
      <c r="A1362" s="1">
        <v>40695</v>
      </c>
      <c r="B1362" s="3">
        <v>0.19352456018518518</v>
      </c>
      <c r="C1362" t="s">
        <v>5</v>
      </c>
      <c r="D1362" t="s">
        <v>14</v>
      </c>
      <c r="E1362" t="s">
        <v>7</v>
      </c>
      <c r="F1362">
        <v>58.8</v>
      </c>
      <c r="G1362" t="s">
        <v>8</v>
      </c>
      <c r="H1362">
        <v>0.14000000000000001</v>
      </c>
      <c r="I1362" t="s">
        <v>9</v>
      </c>
      <c r="J1362">
        <v>-1.4999999999999999E-2</v>
      </c>
      <c r="K1362" t="s">
        <v>10</v>
      </c>
      <c r="L1362">
        <v>0.2</v>
      </c>
      <c r="M1362" t="s">
        <v>11</v>
      </c>
      <c r="N1362">
        <v>3.17</v>
      </c>
      <c r="O1362" t="s">
        <v>12</v>
      </c>
      <c r="P1362">
        <v>3.17</v>
      </c>
    </row>
    <row r="1363" spans="1:16" x14ac:dyDescent="0.3">
      <c r="A1363" s="1">
        <v>40695</v>
      </c>
      <c r="B1363" s="3">
        <v>0.19354089120370369</v>
      </c>
      <c r="C1363" t="s">
        <v>5</v>
      </c>
      <c r="D1363" t="s">
        <v>14</v>
      </c>
      <c r="E1363" t="s">
        <v>7</v>
      </c>
      <c r="F1363">
        <v>58.75</v>
      </c>
      <c r="G1363" t="s">
        <v>8</v>
      </c>
      <c r="H1363">
        <v>0.12</v>
      </c>
      <c r="I1363" t="s">
        <v>9</v>
      </c>
      <c r="J1363">
        <v>1.4999999999999999E-2</v>
      </c>
      <c r="K1363" t="s">
        <v>10</v>
      </c>
      <c r="L1363">
        <v>0.2</v>
      </c>
      <c r="M1363" t="s">
        <v>11</v>
      </c>
      <c r="N1363">
        <v>3.17</v>
      </c>
      <c r="O1363" t="s">
        <v>12</v>
      </c>
      <c r="P1363">
        <v>3.17</v>
      </c>
    </row>
    <row r="1364" spans="1:16" x14ac:dyDescent="0.3">
      <c r="A1364" s="1">
        <v>40695</v>
      </c>
      <c r="B1364" s="3">
        <v>0.19355715277777777</v>
      </c>
      <c r="C1364" t="s">
        <v>5</v>
      </c>
      <c r="D1364" t="s">
        <v>14</v>
      </c>
      <c r="E1364" t="s">
        <v>7</v>
      </c>
      <c r="F1364">
        <v>58.71</v>
      </c>
      <c r="G1364" t="s">
        <v>8</v>
      </c>
      <c r="H1364">
        <v>0.15</v>
      </c>
      <c r="I1364" t="s">
        <v>9</v>
      </c>
      <c r="J1364">
        <v>-2.2499999999999999E-2</v>
      </c>
      <c r="K1364" t="s">
        <v>10</v>
      </c>
      <c r="L1364">
        <v>0.2</v>
      </c>
      <c r="M1364" t="s">
        <v>11</v>
      </c>
      <c r="N1364">
        <v>3.17</v>
      </c>
      <c r="O1364" t="s">
        <v>12</v>
      </c>
      <c r="P1364">
        <v>3.17</v>
      </c>
    </row>
    <row r="1365" spans="1:16" x14ac:dyDescent="0.3">
      <c r="A1365" s="1">
        <v>40695</v>
      </c>
      <c r="B1365" s="3">
        <v>0.19357349537037036</v>
      </c>
      <c r="C1365" t="s">
        <v>5</v>
      </c>
      <c r="D1365" t="s">
        <v>14</v>
      </c>
      <c r="E1365" t="s">
        <v>7</v>
      </c>
      <c r="F1365">
        <v>58.66</v>
      </c>
      <c r="G1365" t="s">
        <v>8</v>
      </c>
      <c r="H1365">
        <v>0.14000000000000001</v>
      </c>
      <c r="I1365" t="s">
        <v>9</v>
      </c>
      <c r="J1365">
        <v>7.4999999999999997E-3</v>
      </c>
      <c r="K1365" t="s">
        <v>10</v>
      </c>
      <c r="L1365">
        <v>0.2</v>
      </c>
      <c r="M1365" t="s">
        <v>11</v>
      </c>
      <c r="N1365">
        <v>3.17</v>
      </c>
      <c r="O1365" t="s">
        <v>12</v>
      </c>
      <c r="P1365">
        <v>3.17</v>
      </c>
    </row>
    <row r="1366" spans="1:16" x14ac:dyDescent="0.3">
      <c r="A1366" s="1">
        <v>40695</v>
      </c>
      <c r="B1366" s="3">
        <v>0.19358972222222223</v>
      </c>
      <c r="C1366" t="s">
        <v>5</v>
      </c>
      <c r="D1366" t="s">
        <v>14</v>
      </c>
      <c r="E1366" t="s">
        <v>7</v>
      </c>
      <c r="F1366">
        <v>58.61</v>
      </c>
      <c r="G1366" t="s">
        <v>8</v>
      </c>
      <c r="H1366">
        <v>0.17</v>
      </c>
      <c r="I1366" t="s">
        <v>9</v>
      </c>
      <c r="J1366">
        <v>-2.2499999999999999E-2</v>
      </c>
      <c r="K1366" t="s">
        <v>10</v>
      </c>
      <c r="L1366">
        <v>0.2</v>
      </c>
      <c r="M1366" t="s">
        <v>11</v>
      </c>
      <c r="N1366">
        <v>3.17</v>
      </c>
      <c r="O1366" t="s">
        <v>12</v>
      </c>
      <c r="P1366">
        <v>3.17</v>
      </c>
    </row>
    <row r="1367" spans="1:16" x14ac:dyDescent="0.3">
      <c r="A1367" s="1">
        <v>40695</v>
      </c>
      <c r="B1367" s="3">
        <v>0.19360603009259258</v>
      </c>
      <c r="C1367" t="s">
        <v>5</v>
      </c>
      <c r="D1367" t="s">
        <v>14</v>
      </c>
      <c r="E1367" t="s">
        <v>7</v>
      </c>
      <c r="F1367">
        <v>58.56</v>
      </c>
      <c r="G1367" t="s">
        <v>8</v>
      </c>
      <c r="H1367">
        <v>0.14000000000000001</v>
      </c>
      <c r="I1367" t="s">
        <v>9</v>
      </c>
      <c r="J1367">
        <v>2.2499999999999999E-2</v>
      </c>
      <c r="K1367" t="s">
        <v>10</v>
      </c>
      <c r="L1367">
        <v>0.2</v>
      </c>
      <c r="M1367" t="s">
        <v>11</v>
      </c>
      <c r="N1367">
        <v>3.17</v>
      </c>
      <c r="O1367" t="s">
        <v>12</v>
      </c>
      <c r="P1367">
        <v>3.17</v>
      </c>
    </row>
    <row r="1368" spans="1:16" x14ac:dyDescent="0.3">
      <c r="A1368" s="1">
        <v>40695</v>
      </c>
      <c r="B1368" s="3">
        <v>0.19362231481481482</v>
      </c>
      <c r="C1368" t="s">
        <v>5</v>
      </c>
      <c r="D1368" t="s">
        <v>14</v>
      </c>
      <c r="E1368" t="s">
        <v>7</v>
      </c>
      <c r="F1368">
        <v>58.52</v>
      </c>
      <c r="G1368" t="s">
        <v>8</v>
      </c>
      <c r="H1368">
        <v>0.14000000000000001</v>
      </c>
      <c r="I1368" t="s">
        <v>9</v>
      </c>
      <c r="J1368">
        <v>0</v>
      </c>
      <c r="K1368" t="s">
        <v>10</v>
      </c>
      <c r="L1368">
        <v>0.2</v>
      </c>
      <c r="M1368" t="s">
        <v>11</v>
      </c>
      <c r="N1368">
        <v>3.17</v>
      </c>
      <c r="O1368" t="s">
        <v>12</v>
      </c>
      <c r="P1368">
        <v>3.17</v>
      </c>
    </row>
    <row r="1369" spans="1:16" x14ac:dyDescent="0.3">
      <c r="A1369" s="1">
        <v>40695</v>
      </c>
      <c r="B1369" s="3">
        <v>0.19363863425925923</v>
      </c>
      <c r="C1369" t="s">
        <v>5</v>
      </c>
      <c r="D1369" t="s">
        <v>14</v>
      </c>
      <c r="E1369" t="s">
        <v>7</v>
      </c>
      <c r="F1369">
        <v>58.47</v>
      </c>
      <c r="G1369" t="s">
        <v>8</v>
      </c>
      <c r="H1369">
        <v>0.16</v>
      </c>
      <c r="I1369" t="s">
        <v>9</v>
      </c>
      <c r="J1369">
        <v>-1.4999999999999999E-2</v>
      </c>
      <c r="K1369" t="s">
        <v>10</v>
      </c>
      <c r="L1369">
        <v>0.2</v>
      </c>
      <c r="M1369" t="s">
        <v>11</v>
      </c>
      <c r="N1369">
        <v>3.17</v>
      </c>
      <c r="O1369" t="s">
        <v>12</v>
      </c>
      <c r="P1369">
        <v>3.17</v>
      </c>
    </row>
    <row r="1370" spans="1:16" x14ac:dyDescent="0.3">
      <c r="A1370" s="1">
        <v>40695</v>
      </c>
      <c r="B1370" s="3">
        <v>0.19365491898148149</v>
      </c>
      <c r="C1370" t="s">
        <v>5</v>
      </c>
      <c r="D1370" t="s">
        <v>14</v>
      </c>
      <c r="E1370" t="s">
        <v>7</v>
      </c>
      <c r="F1370">
        <v>58.42</v>
      </c>
      <c r="G1370" t="s">
        <v>8</v>
      </c>
      <c r="H1370">
        <v>0.15</v>
      </c>
      <c r="I1370" t="s">
        <v>9</v>
      </c>
      <c r="J1370">
        <v>7.4999999999999997E-3</v>
      </c>
      <c r="K1370" t="s">
        <v>10</v>
      </c>
      <c r="L1370">
        <v>0.2</v>
      </c>
      <c r="M1370" t="s">
        <v>11</v>
      </c>
      <c r="N1370">
        <v>3.17</v>
      </c>
      <c r="O1370" t="s">
        <v>12</v>
      </c>
      <c r="P1370">
        <v>3.17</v>
      </c>
    </row>
    <row r="1371" spans="1:16" x14ac:dyDescent="0.3">
      <c r="A1371" s="1">
        <v>40695</v>
      </c>
      <c r="B1371" s="3">
        <v>0.19367120370370369</v>
      </c>
      <c r="C1371" t="s">
        <v>5</v>
      </c>
      <c r="D1371" t="s">
        <v>14</v>
      </c>
      <c r="E1371" t="s">
        <v>7</v>
      </c>
      <c r="F1371">
        <v>58.37</v>
      </c>
      <c r="G1371" t="s">
        <v>8</v>
      </c>
      <c r="H1371">
        <v>0.14000000000000001</v>
      </c>
      <c r="I1371" t="s">
        <v>9</v>
      </c>
      <c r="J1371">
        <v>7.4999999999999997E-3</v>
      </c>
      <c r="K1371" t="s">
        <v>10</v>
      </c>
      <c r="L1371">
        <v>0.2</v>
      </c>
      <c r="M1371" t="s">
        <v>11</v>
      </c>
      <c r="N1371">
        <v>3.17</v>
      </c>
      <c r="O1371" t="s">
        <v>12</v>
      </c>
      <c r="P1371">
        <v>3.17</v>
      </c>
    </row>
    <row r="1372" spans="1:16" x14ac:dyDescent="0.3">
      <c r="A1372" s="1">
        <v>40695</v>
      </c>
      <c r="B1372" s="3">
        <v>0.19368751157407407</v>
      </c>
      <c r="C1372" t="s">
        <v>5</v>
      </c>
      <c r="D1372" t="s">
        <v>14</v>
      </c>
      <c r="E1372" t="s">
        <v>7</v>
      </c>
      <c r="F1372">
        <v>58.33</v>
      </c>
      <c r="G1372" t="s">
        <v>8</v>
      </c>
      <c r="H1372">
        <v>0.16</v>
      </c>
      <c r="I1372" t="s">
        <v>9</v>
      </c>
      <c r="J1372">
        <v>-1.4999999999999999E-2</v>
      </c>
      <c r="K1372" t="s">
        <v>10</v>
      </c>
      <c r="L1372">
        <v>0.2</v>
      </c>
      <c r="M1372" t="s">
        <v>11</v>
      </c>
      <c r="N1372">
        <v>3.17</v>
      </c>
      <c r="O1372" t="s">
        <v>12</v>
      </c>
      <c r="P1372">
        <v>3.17</v>
      </c>
    </row>
    <row r="1373" spans="1:16" x14ac:dyDescent="0.3">
      <c r="A1373" s="1">
        <v>40695</v>
      </c>
      <c r="B1373" s="3">
        <v>0.1937037962962963</v>
      </c>
      <c r="C1373" t="s">
        <v>5</v>
      </c>
      <c r="D1373" t="s">
        <v>14</v>
      </c>
      <c r="E1373" t="s">
        <v>7</v>
      </c>
      <c r="F1373">
        <v>58.28</v>
      </c>
      <c r="G1373" t="s">
        <v>8</v>
      </c>
      <c r="H1373">
        <v>0.16</v>
      </c>
      <c r="I1373" t="s">
        <v>9</v>
      </c>
      <c r="J1373">
        <v>0</v>
      </c>
      <c r="K1373" t="s">
        <v>10</v>
      </c>
      <c r="L1373">
        <v>0.2</v>
      </c>
      <c r="M1373" t="s">
        <v>11</v>
      </c>
      <c r="N1373">
        <v>3.17</v>
      </c>
      <c r="O1373" t="s">
        <v>12</v>
      </c>
      <c r="P1373">
        <v>3.17</v>
      </c>
    </row>
    <row r="1374" spans="1:16" x14ac:dyDescent="0.3">
      <c r="A1374" s="1">
        <v>40695</v>
      </c>
      <c r="B1374" s="3">
        <v>0.19372010416666666</v>
      </c>
      <c r="C1374" t="s">
        <v>5</v>
      </c>
      <c r="D1374" t="s">
        <v>14</v>
      </c>
      <c r="E1374" t="s">
        <v>7</v>
      </c>
      <c r="F1374">
        <v>58.23</v>
      </c>
      <c r="G1374" t="s">
        <v>8</v>
      </c>
      <c r="H1374">
        <v>0.15</v>
      </c>
      <c r="I1374" t="s">
        <v>9</v>
      </c>
      <c r="J1374">
        <v>7.4999999999999997E-3</v>
      </c>
      <c r="K1374" t="s">
        <v>10</v>
      </c>
      <c r="L1374">
        <v>0.2</v>
      </c>
      <c r="M1374" t="s">
        <v>11</v>
      </c>
      <c r="N1374">
        <v>3.17</v>
      </c>
      <c r="O1374" t="s">
        <v>12</v>
      </c>
      <c r="P1374">
        <v>3.17</v>
      </c>
    </row>
    <row r="1375" spans="1:16" x14ac:dyDescent="0.3">
      <c r="A1375" s="1">
        <v>40695</v>
      </c>
      <c r="B1375" s="3">
        <v>0.19373640046296295</v>
      </c>
      <c r="C1375" t="s">
        <v>5</v>
      </c>
      <c r="D1375" t="s">
        <v>14</v>
      </c>
      <c r="E1375" t="s">
        <v>7</v>
      </c>
      <c r="F1375">
        <v>58.18</v>
      </c>
      <c r="G1375" t="s">
        <v>8</v>
      </c>
      <c r="H1375">
        <v>0.18</v>
      </c>
      <c r="I1375" t="s">
        <v>9</v>
      </c>
      <c r="J1375">
        <v>-2.2499999999999999E-2</v>
      </c>
      <c r="K1375" t="s">
        <v>10</v>
      </c>
      <c r="L1375">
        <v>0.2</v>
      </c>
      <c r="M1375" t="s">
        <v>11</v>
      </c>
      <c r="N1375">
        <v>3.17</v>
      </c>
      <c r="O1375" t="s">
        <v>12</v>
      </c>
      <c r="P1375">
        <v>3.17</v>
      </c>
    </row>
    <row r="1376" spans="1:16" x14ac:dyDescent="0.3">
      <c r="A1376" s="1">
        <v>40695</v>
      </c>
      <c r="B1376" s="3">
        <v>0.19375270833333333</v>
      </c>
      <c r="C1376" t="s">
        <v>5</v>
      </c>
      <c r="D1376" t="s">
        <v>14</v>
      </c>
      <c r="E1376" t="s">
        <v>7</v>
      </c>
      <c r="F1376">
        <v>58.14</v>
      </c>
      <c r="G1376" t="s">
        <v>8</v>
      </c>
      <c r="H1376">
        <v>0.15</v>
      </c>
      <c r="I1376" t="s">
        <v>9</v>
      </c>
      <c r="J1376">
        <v>2.2499999999999999E-2</v>
      </c>
      <c r="K1376" t="s">
        <v>10</v>
      </c>
      <c r="L1376">
        <v>0.2</v>
      </c>
      <c r="M1376" t="s">
        <v>11</v>
      </c>
      <c r="N1376">
        <v>3.17</v>
      </c>
      <c r="O1376" t="s">
        <v>12</v>
      </c>
      <c r="P1376">
        <v>3.17</v>
      </c>
    </row>
    <row r="1377" spans="1:16" x14ac:dyDescent="0.3">
      <c r="A1377" s="1">
        <v>40695</v>
      </c>
      <c r="B1377" s="3">
        <v>0.19376899305555553</v>
      </c>
      <c r="C1377" t="s">
        <v>5</v>
      </c>
      <c r="D1377" t="s">
        <v>14</v>
      </c>
      <c r="E1377" t="s">
        <v>7</v>
      </c>
      <c r="F1377">
        <v>58.09</v>
      </c>
      <c r="G1377" t="s">
        <v>8</v>
      </c>
      <c r="H1377">
        <v>0.15</v>
      </c>
      <c r="I1377" t="s">
        <v>9</v>
      </c>
      <c r="J1377">
        <v>0</v>
      </c>
      <c r="K1377" t="s">
        <v>10</v>
      </c>
      <c r="L1377">
        <v>0.2</v>
      </c>
      <c r="M1377" t="s">
        <v>11</v>
      </c>
      <c r="N1377">
        <v>3.17</v>
      </c>
      <c r="O1377" t="s">
        <v>12</v>
      </c>
      <c r="P1377">
        <v>3.17</v>
      </c>
    </row>
    <row r="1378" spans="1:16" x14ac:dyDescent="0.3">
      <c r="A1378" s="1">
        <v>40695</v>
      </c>
      <c r="B1378" s="3">
        <v>0.19378528935185182</v>
      </c>
      <c r="C1378" t="s">
        <v>5</v>
      </c>
      <c r="D1378" t="s">
        <v>14</v>
      </c>
      <c r="E1378" t="s">
        <v>7</v>
      </c>
      <c r="F1378">
        <v>58.04</v>
      </c>
      <c r="G1378" t="s">
        <v>8</v>
      </c>
      <c r="H1378">
        <v>0.17</v>
      </c>
      <c r="I1378" t="s">
        <v>9</v>
      </c>
      <c r="J1378">
        <v>-1.4999999999999999E-2</v>
      </c>
      <c r="K1378" t="s">
        <v>10</v>
      </c>
      <c r="L1378">
        <v>0.2</v>
      </c>
      <c r="M1378" t="s">
        <v>11</v>
      </c>
      <c r="N1378">
        <v>3.17</v>
      </c>
      <c r="O1378" t="s">
        <v>12</v>
      </c>
      <c r="P1378">
        <v>3.17</v>
      </c>
    </row>
    <row r="1379" spans="1:16" x14ac:dyDescent="0.3">
      <c r="A1379" s="1">
        <v>40695</v>
      </c>
      <c r="B1379" s="3">
        <v>0.19380160879629629</v>
      </c>
      <c r="C1379" t="s">
        <v>5</v>
      </c>
      <c r="D1379" t="s">
        <v>14</v>
      </c>
      <c r="E1379" t="s">
        <v>7</v>
      </c>
      <c r="F1379">
        <v>57.99</v>
      </c>
      <c r="G1379" t="s">
        <v>8</v>
      </c>
      <c r="H1379">
        <v>0.16</v>
      </c>
      <c r="I1379" t="s">
        <v>9</v>
      </c>
      <c r="J1379">
        <v>7.4999999999999997E-3</v>
      </c>
      <c r="K1379" t="s">
        <v>10</v>
      </c>
      <c r="L1379">
        <v>0.2</v>
      </c>
      <c r="M1379" t="s">
        <v>11</v>
      </c>
      <c r="N1379">
        <v>3.17</v>
      </c>
      <c r="O1379" t="s">
        <v>12</v>
      </c>
      <c r="P1379">
        <v>3.17</v>
      </c>
    </row>
    <row r="1380" spans="1:16" x14ac:dyDescent="0.3">
      <c r="A1380" s="1">
        <v>40695</v>
      </c>
      <c r="B1380" s="3">
        <v>0.19381788194444446</v>
      </c>
      <c r="C1380" t="s">
        <v>5</v>
      </c>
      <c r="D1380" t="s">
        <v>14</v>
      </c>
      <c r="E1380" t="s">
        <v>7</v>
      </c>
      <c r="F1380">
        <v>57.94</v>
      </c>
      <c r="G1380" t="s">
        <v>8</v>
      </c>
      <c r="H1380">
        <v>0.17</v>
      </c>
      <c r="I1380" t="s">
        <v>9</v>
      </c>
      <c r="J1380">
        <v>-7.4999999999999997E-3</v>
      </c>
      <c r="K1380" t="s">
        <v>10</v>
      </c>
      <c r="L1380">
        <v>0.2</v>
      </c>
      <c r="M1380" t="s">
        <v>11</v>
      </c>
      <c r="N1380">
        <v>3.17</v>
      </c>
      <c r="O1380" t="s">
        <v>12</v>
      </c>
      <c r="P1380">
        <v>3.17</v>
      </c>
    </row>
    <row r="1381" spans="1:16" x14ac:dyDescent="0.3">
      <c r="A1381" s="1">
        <v>40695</v>
      </c>
      <c r="B1381" s="3">
        <v>0.19383420138888888</v>
      </c>
      <c r="C1381" t="s">
        <v>5</v>
      </c>
      <c r="D1381" t="s">
        <v>14</v>
      </c>
      <c r="E1381" t="s">
        <v>7</v>
      </c>
      <c r="F1381">
        <v>57.9</v>
      </c>
      <c r="G1381" t="s">
        <v>8</v>
      </c>
      <c r="H1381">
        <v>0.18</v>
      </c>
      <c r="I1381" t="s">
        <v>9</v>
      </c>
      <c r="J1381">
        <v>-7.4999999999999997E-3</v>
      </c>
      <c r="K1381" t="s">
        <v>10</v>
      </c>
      <c r="L1381">
        <v>0.2</v>
      </c>
      <c r="M1381" t="s">
        <v>11</v>
      </c>
      <c r="N1381">
        <v>3.17</v>
      </c>
      <c r="O1381" t="s">
        <v>12</v>
      </c>
      <c r="P1381">
        <v>3.17</v>
      </c>
    </row>
    <row r="1382" spans="1:16" x14ac:dyDescent="0.3">
      <c r="A1382" s="1">
        <v>40695</v>
      </c>
      <c r="B1382" s="3">
        <v>0.19385047453703705</v>
      </c>
      <c r="C1382" t="s">
        <v>5</v>
      </c>
      <c r="D1382" t="s">
        <v>14</v>
      </c>
      <c r="E1382" t="s">
        <v>7</v>
      </c>
      <c r="F1382">
        <v>57.85</v>
      </c>
      <c r="G1382" t="s">
        <v>8</v>
      </c>
      <c r="H1382">
        <v>0.18</v>
      </c>
      <c r="I1382" t="s">
        <v>9</v>
      </c>
      <c r="J1382">
        <v>0</v>
      </c>
      <c r="K1382" t="s">
        <v>10</v>
      </c>
      <c r="L1382">
        <v>0.2</v>
      </c>
      <c r="M1382" t="s">
        <v>11</v>
      </c>
      <c r="N1382">
        <v>3.17</v>
      </c>
      <c r="O1382" t="s">
        <v>12</v>
      </c>
      <c r="P1382">
        <v>3.17</v>
      </c>
    </row>
    <row r="1383" spans="1:16" x14ac:dyDescent="0.3">
      <c r="A1383" s="1">
        <v>40695</v>
      </c>
      <c r="B1383" s="3">
        <v>0.19386679398148146</v>
      </c>
      <c r="C1383" t="s">
        <v>5</v>
      </c>
      <c r="D1383" t="s">
        <v>14</v>
      </c>
      <c r="E1383" t="s">
        <v>7</v>
      </c>
      <c r="F1383">
        <v>57.8</v>
      </c>
      <c r="G1383" t="s">
        <v>8</v>
      </c>
      <c r="H1383">
        <v>0.18</v>
      </c>
      <c r="I1383" t="s">
        <v>9</v>
      </c>
      <c r="J1383">
        <v>0</v>
      </c>
      <c r="K1383" t="s">
        <v>10</v>
      </c>
      <c r="L1383">
        <v>0.2</v>
      </c>
      <c r="M1383" t="s">
        <v>11</v>
      </c>
      <c r="N1383">
        <v>3.17</v>
      </c>
      <c r="O1383" t="s">
        <v>12</v>
      </c>
      <c r="P1383">
        <v>3.17</v>
      </c>
    </row>
    <row r="1384" spans="1:16" x14ac:dyDescent="0.3">
      <c r="A1384" s="1">
        <v>40695</v>
      </c>
      <c r="B1384" s="3">
        <v>0.19388306712962963</v>
      </c>
      <c r="C1384" t="s">
        <v>5</v>
      </c>
      <c r="D1384" t="s">
        <v>14</v>
      </c>
      <c r="E1384" t="s">
        <v>7</v>
      </c>
      <c r="F1384">
        <v>57.75</v>
      </c>
      <c r="G1384" t="s">
        <v>8</v>
      </c>
      <c r="H1384">
        <v>0.2</v>
      </c>
      <c r="I1384" t="s">
        <v>9</v>
      </c>
      <c r="J1384">
        <v>-1.4999999999999999E-2</v>
      </c>
      <c r="K1384" t="s">
        <v>10</v>
      </c>
      <c r="L1384">
        <v>0.2</v>
      </c>
      <c r="M1384" t="s">
        <v>11</v>
      </c>
      <c r="N1384">
        <v>3.17</v>
      </c>
      <c r="O1384" t="s">
        <v>12</v>
      </c>
      <c r="P1384">
        <v>3.17</v>
      </c>
    </row>
    <row r="1385" spans="1:16" x14ac:dyDescent="0.3">
      <c r="A1385" s="1">
        <v>40695</v>
      </c>
      <c r="B1385" s="3">
        <v>0.19389938657407405</v>
      </c>
      <c r="C1385" t="s">
        <v>5</v>
      </c>
      <c r="D1385" t="s">
        <v>14</v>
      </c>
      <c r="E1385" t="s">
        <v>7</v>
      </c>
      <c r="F1385">
        <v>57.7</v>
      </c>
      <c r="G1385" t="s">
        <v>8</v>
      </c>
      <c r="H1385">
        <v>0.18</v>
      </c>
      <c r="I1385" t="s">
        <v>9</v>
      </c>
      <c r="J1385">
        <v>1.4999999999999999E-2</v>
      </c>
      <c r="K1385" t="s">
        <v>10</v>
      </c>
      <c r="L1385">
        <v>0.2</v>
      </c>
      <c r="M1385" t="s">
        <v>11</v>
      </c>
      <c r="N1385">
        <v>3.17</v>
      </c>
      <c r="O1385" t="s">
        <v>12</v>
      </c>
      <c r="P1385">
        <v>3.17</v>
      </c>
    </row>
    <row r="1386" spans="1:16" x14ac:dyDescent="0.3">
      <c r="A1386" s="1">
        <v>40695</v>
      </c>
      <c r="B1386" s="3">
        <v>0.19391568287037039</v>
      </c>
      <c r="C1386" t="s">
        <v>5</v>
      </c>
      <c r="D1386" t="s">
        <v>14</v>
      </c>
      <c r="E1386" t="s">
        <v>7</v>
      </c>
      <c r="F1386">
        <v>57.66</v>
      </c>
      <c r="G1386" t="s">
        <v>8</v>
      </c>
      <c r="H1386">
        <v>0.17</v>
      </c>
      <c r="I1386" t="s">
        <v>9</v>
      </c>
      <c r="J1386">
        <v>7.4999999999999997E-3</v>
      </c>
      <c r="K1386" t="s">
        <v>10</v>
      </c>
      <c r="L1386">
        <v>0.2</v>
      </c>
      <c r="M1386" t="s">
        <v>11</v>
      </c>
      <c r="N1386">
        <v>3.17</v>
      </c>
      <c r="O1386" t="s">
        <v>12</v>
      </c>
      <c r="P1386">
        <v>3.17</v>
      </c>
    </row>
    <row r="1387" spans="1:16" x14ac:dyDescent="0.3">
      <c r="A1387" s="1">
        <v>40695</v>
      </c>
      <c r="B1387" s="3">
        <v>0.19393195601851851</v>
      </c>
      <c r="C1387" t="s">
        <v>5</v>
      </c>
      <c r="D1387" t="s">
        <v>14</v>
      </c>
      <c r="E1387" t="s">
        <v>7</v>
      </c>
      <c r="F1387">
        <v>57.61</v>
      </c>
      <c r="G1387" t="s">
        <v>8</v>
      </c>
      <c r="H1387">
        <v>0.18</v>
      </c>
      <c r="I1387" t="s">
        <v>9</v>
      </c>
      <c r="J1387">
        <v>-7.4999999999999997E-3</v>
      </c>
      <c r="K1387" t="s">
        <v>10</v>
      </c>
      <c r="L1387">
        <v>0.2</v>
      </c>
      <c r="M1387" t="s">
        <v>11</v>
      </c>
      <c r="N1387">
        <v>3.17</v>
      </c>
      <c r="O1387" t="s">
        <v>12</v>
      </c>
      <c r="P1387">
        <v>3.17</v>
      </c>
    </row>
    <row r="1388" spans="1:16" x14ac:dyDescent="0.3">
      <c r="A1388" s="1">
        <v>40695</v>
      </c>
      <c r="B1388" s="3">
        <v>0.19394826388888889</v>
      </c>
      <c r="C1388" t="s">
        <v>5</v>
      </c>
      <c r="D1388" t="s">
        <v>14</v>
      </c>
      <c r="E1388" t="s">
        <v>7</v>
      </c>
      <c r="F1388">
        <v>57.56</v>
      </c>
      <c r="G1388" t="s">
        <v>8</v>
      </c>
      <c r="H1388">
        <v>0.17</v>
      </c>
      <c r="I1388" t="s">
        <v>9</v>
      </c>
      <c r="J1388">
        <v>7.4999999999999997E-3</v>
      </c>
      <c r="K1388" t="s">
        <v>10</v>
      </c>
      <c r="L1388">
        <v>0.2</v>
      </c>
      <c r="M1388" t="s">
        <v>11</v>
      </c>
      <c r="N1388">
        <v>3.17</v>
      </c>
      <c r="O1388" t="s">
        <v>12</v>
      </c>
      <c r="P1388">
        <v>3.17</v>
      </c>
    </row>
    <row r="1389" spans="1:16" x14ac:dyDescent="0.3">
      <c r="A1389" s="1">
        <v>40695</v>
      </c>
      <c r="B1389" s="3">
        <v>0.19396454861111112</v>
      </c>
      <c r="C1389" t="s">
        <v>5</v>
      </c>
      <c r="D1389" t="s">
        <v>14</v>
      </c>
      <c r="E1389" t="s">
        <v>7</v>
      </c>
      <c r="F1389">
        <v>57.51</v>
      </c>
      <c r="G1389" t="s">
        <v>8</v>
      </c>
      <c r="H1389">
        <v>0.18</v>
      </c>
      <c r="I1389" t="s">
        <v>9</v>
      </c>
      <c r="J1389">
        <v>-7.4999999999999997E-3</v>
      </c>
      <c r="K1389" t="s">
        <v>10</v>
      </c>
      <c r="L1389">
        <v>0.2</v>
      </c>
      <c r="M1389" t="s">
        <v>11</v>
      </c>
      <c r="N1389">
        <v>3.17</v>
      </c>
      <c r="O1389" t="s">
        <v>12</v>
      </c>
      <c r="P1389">
        <v>3.17</v>
      </c>
    </row>
    <row r="1390" spans="1:16" x14ac:dyDescent="0.3">
      <c r="A1390" s="1">
        <v>40695</v>
      </c>
      <c r="B1390" s="3">
        <v>0.19398085648148147</v>
      </c>
      <c r="C1390" t="s">
        <v>5</v>
      </c>
      <c r="D1390" t="s">
        <v>14</v>
      </c>
      <c r="E1390" t="s">
        <v>7</v>
      </c>
      <c r="F1390">
        <v>57.47</v>
      </c>
      <c r="G1390" t="s">
        <v>8</v>
      </c>
      <c r="H1390">
        <v>0.19</v>
      </c>
      <c r="I1390" t="s">
        <v>9</v>
      </c>
      <c r="J1390">
        <v>-7.4999999999999997E-3</v>
      </c>
      <c r="K1390" t="s">
        <v>10</v>
      </c>
      <c r="L1390">
        <v>0.2</v>
      </c>
      <c r="M1390" t="s">
        <v>11</v>
      </c>
      <c r="N1390">
        <v>3.17</v>
      </c>
      <c r="O1390" t="s">
        <v>12</v>
      </c>
      <c r="P1390">
        <v>3.17</v>
      </c>
    </row>
    <row r="1391" spans="1:16" x14ac:dyDescent="0.3">
      <c r="A1391" s="1">
        <v>40695</v>
      </c>
      <c r="B1391" s="3">
        <v>0.19399716435185185</v>
      </c>
      <c r="C1391" t="s">
        <v>5</v>
      </c>
      <c r="D1391" t="s">
        <v>14</v>
      </c>
      <c r="E1391" t="s">
        <v>7</v>
      </c>
      <c r="F1391">
        <v>57.42</v>
      </c>
      <c r="G1391" t="s">
        <v>8</v>
      </c>
      <c r="H1391">
        <v>0.2</v>
      </c>
      <c r="I1391" t="s">
        <v>9</v>
      </c>
      <c r="J1391">
        <v>-7.4999999999999997E-3</v>
      </c>
      <c r="K1391" t="s">
        <v>10</v>
      </c>
      <c r="L1391">
        <v>0.2</v>
      </c>
      <c r="M1391" t="s">
        <v>11</v>
      </c>
      <c r="N1391">
        <v>3.17</v>
      </c>
      <c r="O1391" t="s">
        <v>12</v>
      </c>
      <c r="P1391">
        <v>3.17</v>
      </c>
    </row>
    <row r="1392" spans="1:16" x14ac:dyDescent="0.3">
      <c r="A1392" s="1">
        <v>40695</v>
      </c>
      <c r="B1392" s="3">
        <v>0.19401344907407406</v>
      </c>
      <c r="C1392" t="s">
        <v>5</v>
      </c>
      <c r="D1392" t="s">
        <v>14</v>
      </c>
      <c r="E1392" t="s">
        <v>7</v>
      </c>
      <c r="F1392">
        <v>57.37</v>
      </c>
      <c r="G1392" t="s">
        <v>8</v>
      </c>
      <c r="H1392">
        <v>0.22</v>
      </c>
      <c r="I1392" t="s">
        <v>9</v>
      </c>
      <c r="J1392">
        <v>-1.4999999999999999E-2</v>
      </c>
      <c r="K1392" t="s">
        <v>10</v>
      </c>
      <c r="L1392">
        <v>0.2</v>
      </c>
      <c r="M1392" t="s">
        <v>11</v>
      </c>
      <c r="N1392">
        <v>3.17</v>
      </c>
      <c r="O1392" t="s">
        <v>12</v>
      </c>
      <c r="P1392">
        <v>3.17</v>
      </c>
    </row>
    <row r="1393" spans="1:16" x14ac:dyDescent="0.3">
      <c r="A1393" s="1">
        <v>40695</v>
      </c>
      <c r="B1393" s="3">
        <v>0.19402974537037035</v>
      </c>
      <c r="C1393" t="s">
        <v>5</v>
      </c>
      <c r="D1393" t="s">
        <v>14</v>
      </c>
      <c r="E1393" t="s">
        <v>7</v>
      </c>
      <c r="F1393">
        <v>57.32</v>
      </c>
      <c r="G1393" t="s">
        <v>8</v>
      </c>
      <c r="H1393">
        <v>0.24</v>
      </c>
      <c r="I1393" t="s">
        <v>9</v>
      </c>
      <c r="J1393">
        <v>-1.4999999999999999E-2</v>
      </c>
      <c r="K1393" t="s">
        <v>10</v>
      </c>
      <c r="L1393">
        <v>0.2</v>
      </c>
      <c r="M1393" t="s">
        <v>11</v>
      </c>
      <c r="N1393">
        <v>3.17</v>
      </c>
      <c r="O1393" t="s">
        <v>12</v>
      </c>
      <c r="P1393">
        <v>3.17</v>
      </c>
    </row>
    <row r="1394" spans="1:16" x14ac:dyDescent="0.3">
      <c r="A1394" s="1">
        <v>40695</v>
      </c>
      <c r="B1394" s="3">
        <v>0.19404604166666664</v>
      </c>
      <c r="C1394" t="s">
        <v>5</v>
      </c>
      <c r="D1394" t="s">
        <v>14</v>
      </c>
      <c r="E1394" t="s">
        <v>7</v>
      </c>
      <c r="F1394">
        <v>57.27</v>
      </c>
      <c r="G1394" t="s">
        <v>8</v>
      </c>
      <c r="H1394">
        <v>0.24</v>
      </c>
      <c r="I1394" t="s">
        <v>9</v>
      </c>
      <c r="J1394">
        <v>0</v>
      </c>
      <c r="K1394" t="s">
        <v>10</v>
      </c>
      <c r="L1394">
        <v>0.2</v>
      </c>
      <c r="M1394" t="s">
        <v>11</v>
      </c>
      <c r="N1394">
        <v>3.17</v>
      </c>
      <c r="O1394" t="s">
        <v>12</v>
      </c>
      <c r="P1394">
        <v>3.17</v>
      </c>
    </row>
    <row r="1395" spans="1:16" x14ac:dyDescent="0.3">
      <c r="A1395" s="1">
        <v>40695</v>
      </c>
      <c r="B1395" s="3">
        <v>0.1940623726851852</v>
      </c>
      <c r="C1395" t="s">
        <v>5</v>
      </c>
      <c r="D1395" t="s">
        <v>14</v>
      </c>
      <c r="E1395" t="s">
        <v>7</v>
      </c>
      <c r="F1395">
        <v>57.22</v>
      </c>
      <c r="G1395" t="s">
        <v>8</v>
      </c>
      <c r="H1395">
        <v>0.28000000000000003</v>
      </c>
      <c r="I1395" t="s">
        <v>9</v>
      </c>
      <c r="J1395">
        <v>-0.03</v>
      </c>
      <c r="K1395" t="s">
        <v>10</v>
      </c>
      <c r="L1395">
        <v>0.2</v>
      </c>
      <c r="M1395" t="s">
        <v>11</v>
      </c>
      <c r="N1395">
        <v>3.17</v>
      </c>
      <c r="O1395" t="s">
        <v>12</v>
      </c>
      <c r="P1395">
        <v>3.17</v>
      </c>
    </row>
    <row r="1396" spans="1:16" x14ac:dyDescent="0.3">
      <c r="A1396" s="1">
        <v>40695</v>
      </c>
      <c r="B1396" s="3">
        <v>0.19407864583333334</v>
      </c>
      <c r="C1396" t="s">
        <v>5</v>
      </c>
      <c r="D1396" t="s">
        <v>14</v>
      </c>
      <c r="E1396" t="s">
        <v>7</v>
      </c>
      <c r="F1396">
        <v>57.17</v>
      </c>
      <c r="G1396" t="s">
        <v>8</v>
      </c>
      <c r="H1396">
        <v>0.34</v>
      </c>
      <c r="I1396" t="s">
        <v>9</v>
      </c>
      <c r="J1396">
        <v>-4.4999999999999998E-2</v>
      </c>
      <c r="K1396" t="s">
        <v>10</v>
      </c>
      <c r="L1396">
        <v>0.2</v>
      </c>
      <c r="M1396" t="s">
        <v>11</v>
      </c>
      <c r="N1396">
        <v>3.17</v>
      </c>
      <c r="O1396" t="s">
        <v>12</v>
      </c>
      <c r="P1396">
        <v>3.17</v>
      </c>
    </row>
    <row r="1397" spans="1:16" x14ac:dyDescent="0.3">
      <c r="A1397" s="1">
        <v>40695</v>
      </c>
      <c r="B1397" s="3">
        <v>0.19409491898148148</v>
      </c>
      <c r="C1397" t="s">
        <v>5</v>
      </c>
      <c r="D1397" t="s">
        <v>14</v>
      </c>
      <c r="E1397" t="s">
        <v>7</v>
      </c>
      <c r="F1397">
        <v>57.12</v>
      </c>
      <c r="G1397" t="s">
        <v>8</v>
      </c>
      <c r="H1397">
        <v>0.37</v>
      </c>
      <c r="I1397" t="s">
        <v>9</v>
      </c>
      <c r="J1397">
        <v>-2.2499999999999999E-2</v>
      </c>
      <c r="K1397" t="s">
        <v>10</v>
      </c>
      <c r="L1397">
        <v>0.2</v>
      </c>
      <c r="M1397" t="s">
        <v>11</v>
      </c>
      <c r="N1397">
        <v>3.17</v>
      </c>
      <c r="O1397" t="s">
        <v>12</v>
      </c>
      <c r="P1397">
        <v>3.17</v>
      </c>
    </row>
    <row r="1398" spans="1:16" x14ac:dyDescent="0.3">
      <c r="A1398" s="1">
        <v>40695</v>
      </c>
      <c r="B1398" s="3">
        <v>0.19411124999999999</v>
      </c>
      <c r="C1398" t="s">
        <v>5</v>
      </c>
      <c r="D1398" t="s">
        <v>14</v>
      </c>
      <c r="E1398" t="s">
        <v>7</v>
      </c>
      <c r="F1398">
        <v>57.06</v>
      </c>
      <c r="G1398" t="s">
        <v>8</v>
      </c>
      <c r="H1398">
        <v>0.43</v>
      </c>
      <c r="I1398" t="s">
        <v>9</v>
      </c>
      <c r="J1398">
        <v>-4.4999999999999998E-2</v>
      </c>
      <c r="K1398" t="s">
        <v>10</v>
      </c>
      <c r="L1398">
        <v>0.2</v>
      </c>
      <c r="M1398" t="s">
        <v>11</v>
      </c>
      <c r="N1398">
        <v>3.17</v>
      </c>
      <c r="O1398" t="s">
        <v>12</v>
      </c>
      <c r="P1398">
        <v>3.17</v>
      </c>
    </row>
    <row r="1399" spans="1:16" x14ac:dyDescent="0.3">
      <c r="A1399" s="1">
        <v>40695</v>
      </c>
      <c r="B1399" s="3">
        <v>0.19412651620370369</v>
      </c>
      <c r="C1399" t="s">
        <v>5</v>
      </c>
      <c r="D1399" t="s">
        <v>15</v>
      </c>
      <c r="E1399" t="s">
        <v>7</v>
      </c>
      <c r="F1399">
        <v>57.01</v>
      </c>
      <c r="G1399" t="s">
        <v>8</v>
      </c>
      <c r="H1399">
        <v>0.5</v>
      </c>
      <c r="I1399" t="s">
        <v>9</v>
      </c>
      <c r="J1399">
        <v>-5.2499999999999998E-2</v>
      </c>
      <c r="K1399" t="s">
        <v>10</v>
      </c>
      <c r="L1399">
        <v>0</v>
      </c>
      <c r="M1399" t="s">
        <v>11</v>
      </c>
      <c r="N1399">
        <v>-4.82</v>
      </c>
      <c r="O1399" t="s">
        <v>12</v>
      </c>
      <c r="P1399">
        <v>-4.82</v>
      </c>
    </row>
    <row r="1400" spans="1:16" x14ac:dyDescent="0.3">
      <c r="A1400" s="1">
        <v>40695</v>
      </c>
      <c r="B1400" s="3">
        <v>0.19412822916666669</v>
      </c>
      <c r="C1400" t="s">
        <v>5</v>
      </c>
      <c r="D1400" t="s">
        <v>16</v>
      </c>
      <c r="E1400" t="s">
        <v>7</v>
      </c>
      <c r="F1400">
        <v>57.01</v>
      </c>
      <c r="G1400" t="s">
        <v>8</v>
      </c>
      <c r="H1400">
        <v>0.5</v>
      </c>
      <c r="I1400" t="s">
        <v>9</v>
      </c>
      <c r="J1400">
        <v>-5.2499999999999998E-2</v>
      </c>
      <c r="K1400" t="s">
        <v>10</v>
      </c>
      <c r="L1400">
        <v>0</v>
      </c>
      <c r="M1400" t="s">
        <v>11</v>
      </c>
      <c r="N1400">
        <v>-4.82</v>
      </c>
      <c r="O1400" t="s">
        <v>12</v>
      </c>
      <c r="P1400">
        <v>-4.82</v>
      </c>
    </row>
    <row r="1401" spans="1:16" x14ac:dyDescent="0.3">
      <c r="A1401" s="1">
        <v>40695</v>
      </c>
      <c r="B1401" s="3">
        <v>0.19414396990740743</v>
      </c>
      <c r="C1401" t="s">
        <v>5</v>
      </c>
      <c r="D1401" t="s">
        <v>16</v>
      </c>
      <c r="E1401" t="s">
        <v>7</v>
      </c>
      <c r="F1401">
        <v>56.93</v>
      </c>
      <c r="G1401" t="s">
        <v>8</v>
      </c>
      <c r="H1401">
        <v>0.56000000000000005</v>
      </c>
      <c r="I1401" t="s">
        <v>9</v>
      </c>
      <c r="J1401">
        <v>-4.4999999999999998E-2</v>
      </c>
      <c r="K1401" t="s">
        <v>10</v>
      </c>
      <c r="L1401">
        <v>0</v>
      </c>
      <c r="M1401" t="s">
        <v>11</v>
      </c>
      <c r="N1401">
        <v>-0.15</v>
      </c>
      <c r="O1401" t="s">
        <v>12</v>
      </c>
      <c r="P1401">
        <v>-0.15</v>
      </c>
    </row>
    <row r="1402" spans="1:16" x14ac:dyDescent="0.3">
      <c r="A1402" s="1">
        <v>40695</v>
      </c>
      <c r="B1402" s="3">
        <v>0.19416026620370372</v>
      </c>
      <c r="C1402" t="s">
        <v>5</v>
      </c>
      <c r="D1402" t="s">
        <v>16</v>
      </c>
      <c r="E1402" t="s">
        <v>7</v>
      </c>
      <c r="F1402">
        <v>56.9</v>
      </c>
      <c r="G1402" t="s">
        <v>8</v>
      </c>
      <c r="H1402">
        <v>0.63</v>
      </c>
      <c r="I1402" t="s">
        <v>9</v>
      </c>
      <c r="J1402">
        <v>-5.2499999999999998E-2</v>
      </c>
      <c r="K1402" t="s">
        <v>10</v>
      </c>
      <c r="L1402">
        <v>0</v>
      </c>
      <c r="M1402" t="s">
        <v>11</v>
      </c>
      <c r="N1402">
        <v>2.62</v>
      </c>
      <c r="O1402" t="s">
        <v>12</v>
      </c>
      <c r="P1402">
        <v>2.62</v>
      </c>
    </row>
    <row r="1403" spans="1:16" x14ac:dyDescent="0.3">
      <c r="A1403" s="1">
        <v>40695</v>
      </c>
      <c r="B1403" s="3">
        <v>0.19417658564814813</v>
      </c>
      <c r="C1403" t="s">
        <v>5</v>
      </c>
      <c r="D1403" t="s">
        <v>16</v>
      </c>
      <c r="E1403" t="s">
        <v>7</v>
      </c>
      <c r="F1403">
        <v>56.92</v>
      </c>
      <c r="G1403" t="s">
        <v>8</v>
      </c>
      <c r="H1403">
        <v>0.7</v>
      </c>
      <c r="I1403" t="s">
        <v>9</v>
      </c>
      <c r="J1403">
        <v>-5.2499999999999998E-2</v>
      </c>
      <c r="K1403" t="s">
        <v>10</v>
      </c>
      <c r="L1403">
        <v>0</v>
      </c>
      <c r="M1403" t="s">
        <v>11</v>
      </c>
      <c r="N1403">
        <v>3.9</v>
      </c>
      <c r="O1403" t="s">
        <v>12</v>
      </c>
      <c r="P1403">
        <v>3.9</v>
      </c>
    </row>
    <row r="1404" spans="1:16" x14ac:dyDescent="0.3">
      <c r="A1404" s="1">
        <v>40695</v>
      </c>
      <c r="B1404" s="3">
        <v>0.19419287037037036</v>
      </c>
      <c r="C1404" t="s">
        <v>5</v>
      </c>
      <c r="D1404" t="s">
        <v>16</v>
      </c>
      <c r="E1404" t="s">
        <v>7</v>
      </c>
      <c r="F1404">
        <v>56.98</v>
      </c>
      <c r="G1404" t="s">
        <v>8</v>
      </c>
      <c r="H1404">
        <v>0.78</v>
      </c>
      <c r="I1404" t="s">
        <v>9</v>
      </c>
      <c r="J1404">
        <v>-0.06</v>
      </c>
      <c r="K1404" t="s">
        <v>10</v>
      </c>
      <c r="L1404">
        <v>0</v>
      </c>
      <c r="M1404" t="s">
        <v>11</v>
      </c>
      <c r="N1404">
        <v>4.66</v>
      </c>
      <c r="O1404" t="s">
        <v>12</v>
      </c>
      <c r="P1404">
        <v>4.66</v>
      </c>
    </row>
    <row r="1405" spans="1:16" x14ac:dyDescent="0.3">
      <c r="A1405" s="1">
        <v>40695</v>
      </c>
      <c r="B1405" s="3">
        <v>0.19420917824074077</v>
      </c>
      <c r="C1405" t="s">
        <v>5</v>
      </c>
      <c r="D1405" t="s">
        <v>16</v>
      </c>
      <c r="E1405" t="s">
        <v>7</v>
      </c>
      <c r="F1405">
        <v>57.06</v>
      </c>
      <c r="G1405" t="s">
        <v>8</v>
      </c>
      <c r="H1405">
        <v>0.89</v>
      </c>
      <c r="I1405" t="s">
        <v>9</v>
      </c>
      <c r="J1405">
        <v>-8.2500000000000004E-2</v>
      </c>
      <c r="K1405" t="s">
        <v>10</v>
      </c>
      <c r="L1405">
        <v>0</v>
      </c>
      <c r="M1405" t="s">
        <v>11</v>
      </c>
      <c r="N1405">
        <v>5.79</v>
      </c>
      <c r="O1405" t="s">
        <v>12</v>
      </c>
      <c r="P1405">
        <v>5.79</v>
      </c>
    </row>
    <row r="1406" spans="1:16" x14ac:dyDescent="0.3">
      <c r="A1406" s="1">
        <v>40695</v>
      </c>
      <c r="B1406" s="3">
        <v>0.19422546296296295</v>
      </c>
      <c r="C1406" t="s">
        <v>5</v>
      </c>
      <c r="D1406" t="s">
        <v>16</v>
      </c>
      <c r="E1406" t="s">
        <v>7</v>
      </c>
      <c r="F1406">
        <v>57.16</v>
      </c>
      <c r="G1406" t="s">
        <v>8</v>
      </c>
      <c r="H1406">
        <v>0.98</v>
      </c>
      <c r="I1406" t="s">
        <v>9</v>
      </c>
      <c r="J1406">
        <v>-6.7500000000000004E-2</v>
      </c>
      <c r="K1406" t="s">
        <v>10</v>
      </c>
      <c r="L1406">
        <v>0</v>
      </c>
      <c r="M1406" t="s">
        <v>11</v>
      </c>
      <c r="N1406">
        <v>5.78</v>
      </c>
      <c r="O1406" t="s">
        <v>12</v>
      </c>
      <c r="P1406">
        <v>5.78</v>
      </c>
    </row>
    <row r="1407" spans="1:16" x14ac:dyDescent="0.3">
      <c r="A1407" s="1">
        <v>40695</v>
      </c>
      <c r="B1407" s="3">
        <v>0.19424177083333335</v>
      </c>
      <c r="C1407" t="s">
        <v>5</v>
      </c>
      <c r="D1407" t="s">
        <v>16</v>
      </c>
      <c r="E1407" t="s">
        <v>7</v>
      </c>
      <c r="F1407">
        <v>57.26</v>
      </c>
      <c r="G1407" t="s">
        <v>8</v>
      </c>
      <c r="H1407">
        <v>1.07</v>
      </c>
      <c r="I1407" t="s">
        <v>9</v>
      </c>
      <c r="J1407">
        <v>-6.7500000000000004E-2</v>
      </c>
      <c r="K1407" t="s">
        <v>10</v>
      </c>
      <c r="L1407">
        <v>0</v>
      </c>
      <c r="M1407" t="s">
        <v>11</v>
      </c>
      <c r="N1407">
        <v>5.66</v>
      </c>
      <c r="O1407" t="s">
        <v>12</v>
      </c>
      <c r="P1407">
        <v>5.66</v>
      </c>
    </row>
    <row r="1408" spans="1:16" x14ac:dyDescent="0.3">
      <c r="A1408" s="1">
        <v>40695</v>
      </c>
      <c r="B1408" s="3">
        <v>0.19425806712962965</v>
      </c>
      <c r="C1408" t="s">
        <v>5</v>
      </c>
      <c r="D1408" t="s">
        <v>16</v>
      </c>
      <c r="E1408" t="s">
        <v>7</v>
      </c>
      <c r="F1408">
        <v>57.36</v>
      </c>
      <c r="G1408" t="s">
        <v>8</v>
      </c>
      <c r="H1408">
        <v>1.17</v>
      </c>
      <c r="I1408" t="s">
        <v>9</v>
      </c>
      <c r="J1408">
        <v>-7.4999999999999997E-2</v>
      </c>
      <c r="K1408" t="s">
        <v>10</v>
      </c>
      <c r="L1408">
        <v>0</v>
      </c>
      <c r="M1408" t="s">
        <v>11</v>
      </c>
      <c r="N1408">
        <v>5.83</v>
      </c>
      <c r="O1408" t="s">
        <v>12</v>
      </c>
      <c r="P1408">
        <v>5.83</v>
      </c>
    </row>
    <row r="1409" spans="1:16" x14ac:dyDescent="0.3">
      <c r="A1409" s="1">
        <v>40695</v>
      </c>
      <c r="B1409" s="3">
        <v>0.19427434027777779</v>
      </c>
      <c r="C1409" t="s">
        <v>5</v>
      </c>
      <c r="D1409" t="s">
        <v>16</v>
      </c>
      <c r="E1409" t="s">
        <v>7</v>
      </c>
      <c r="F1409">
        <v>57.46</v>
      </c>
      <c r="G1409" t="s">
        <v>8</v>
      </c>
      <c r="H1409">
        <v>1.27</v>
      </c>
      <c r="I1409" t="s">
        <v>9</v>
      </c>
      <c r="J1409">
        <v>-7.4999999999999997E-2</v>
      </c>
      <c r="K1409" t="s">
        <v>10</v>
      </c>
      <c r="L1409">
        <v>0</v>
      </c>
      <c r="M1409" t="s">
        <v>11</v>
      </c>
      <c r="N1409">
        <v>5.92</v>
      </c>
      <c r="O1409" t="s">
        <v>12</v>
      </c>
      <c r="P1409">
        <v>5.92</v>
      </c>
    </row>
    <row r="1410" spans="1:16" x14ac:dyDescent="0.3">
      <c r="A1410" s="1">
        <v>40695</v>
      </c>
      <c r="B1410" s="3">
        <v>0.19429063657407408</v>
      </c>
      <c r="C1410" t="s">
        <v>5</v>
      </c>
      <c r="D1410" t="s">
        <v>16</v>
      </c>
      <c r="E1410" t="s">
        <v>7</v>
      </c>
      <c r="F1410">
        <v>57.57</v>
      </c>
      <c r="G1410" t="s">
        <v>8</v>
      </c>
      <c r="H1410">
        <v>1.37</v>
      </c>
      <c r="I1410" t="s">
        <v>9</v>
      </c>
      <c r="J1410">
        <v>-7.4999999999999997E-2</v>
      </c>
      <c r="K1410" t="s">
        <v>10</v>
      </c>
      <c r="L1410">
        <v>0</v>
      </c>
      <c r="M1410" t="s">
        <v>11</v>
      </c>
      <c r="N1410">
        <v>5.96</v>
      </c>
      <c r="O1410" t="s">
        <v>12</v>
      </c>
      <c r="P1410">
        <v>5.96</v>
      </c>
    </row>
    <row r="1411" spans="1:16" x14ac:dyDescent="0.3">
      <c r="A1411" s="1">
        <v>40695</v>
      </c>
      <c r="B1411" s="3">
        <v>0.19430693287037037</v>
      </c>
      <c r="C1411" t="s">
        <v>5</v>
      </c>
      <c r="D1411" t="s">
        <v>16</v>
      </c>
      <c r="E1411" t="s">
        <v>7</v>
      </c>
      <c r="F1411">
        <v>57.67</v>
      </c>
      <c r="G1411" t="s">
        <v>8</v>
      </c>
      <c r="H1411">
        <v>1.44</v>
      </c>
      <c r="I1411" t="s">
        <v>9</v>
      </c>
      <c r="J1411">
        <v>-5.2499999999999998E-2</v>
      </c>
      <c r="K1411" t="s">
        <v>10</v>
      </c>
      <c r="L1411">
        <v>0</v>
      </c>
      <c r="M1411" t="s">
        <v>11</v>
      </c>
      <c r="N1411">
        <v>5.0999999999999996</v>
      </c>
      <c r="O1411" t="s">
        <v>12</v>
      </c>
      <c r="P1411">
        <v>5.0999999999999996</v>
      </c>
    </row>
    <row r="1412" spans="1:16" x14ac:dyDescent="0.3">
      <c r="A1412" s="1">
        <v>40695</v>
      </c>
      <c r="B1412" s="3">
        <v>0.19432324074074073</v>
      </c>
      <c r="C1412" t="s">
        <v>5</v>
      </c>
      <c r="D1412" t="s">
        <v>16</v>
      </c>
      <c r="E1412" t="s">
        <v>7</v>
      </c>
      <c r="F1412">
        <v>57.77</v>
      </c>
      <c r="G1412" t="s">
        <v>8</v>
      </c>
      <c r="H1412">
        <v>1.53</v>
      </c>
      <c r="I1412" t="s">
        <v>9</v>
      </c>
      <c r="J1412">
        <v>-6.7500000000000004E-2</v>
      </c>
      <c r="K1412" t="s">
        <v>10</v>
      </c>
      <c r="L1412">
        <v>0</v>
      </c>
      <c r="M1412" t="s">
        <v>11</v>
      </c>
      <c r="N1412">
        <v>5.15</v>
      </c>
      <c r="O1412" t="s">
        <v>12</v>
      </c>
      <c r="P1412">
        <v>5.15</v>
      </c>
    </row>
    <row r="1413" spans="1:16" x14ac:dyDescent="0.3">
      <c r="A1413" s="1">
        <v>40695</v>
      </c>
      <c r="B1413" s="3">
        <v>0.19433954861111111</v>
      </c>
      <c r="C1413" t="s">
        <v>5</v>
      </c>
      <c r="D1413" t="s">
        <v>16</v>
      </c>
      <c r="E1413" t="s">
        <v>7</v>
      </c>
      <c r="F1413">
        <v>57.86</v>
      </c>
      <c r="G1413" t="s">
        <v>8</v>
      </c>
      <c r="H1413">
        <v>1.6</v>
      </c>
      <c r="I1413" t="s">
        <v>9</v>
      </c>
      <c r="J1413">
        <v>-5.2499999999999998E-2</v>
      </c>
      <c r="K1413" t="s">
        <v>10</v>
      </c>
      <c r="L1413">
        <v>0</v>
      </c>
      <c r="M1413" t="s">
        <v>11</v>
      </c>
      <c r="N1413">
        <v>4.6500000000000004</v>
      </c>
      <c r="O1413" t="s">
        <v>12</v>
      </c>
      <c r="P1413">
        <v>4.6500000000000004</v>
      </c>
    </row>
    <row r="1414" spans="1:16" x14ac:dyDescent="0.3">
      <c r="A1414" s="1">
        <v>40695</v>
      </c>
      <c r="B1414" s="3">
        <v>0.19435583333333331</v>
      </c>
      <c r="C1414" t="s">
        <v>5</v>
      </c>
      <c r="D1414" t="s">
        <v>16</v>
      </c>
      <c r="E1414" t="s">
        <v>7</v>
      </c>
      <c r="F1414">
        <v>57.94</v>
      </c>
      <c r="G1414" t="s">
        <v>8</v>
      </c>
      <c r="H1414">
        <v>1.67</v>
      </c>
      <c r="I1414" t="s">
        <v>9</v>
      </c>
      <c r="J1414">
        <v>-5.2499999999999998E-2</v>
      </c>
      <c r="K1414" t="s">
        <v>10</v>
      </c>
      <c r="L1414">
        <v>0</v>
      </c>
      <c r="M1414" t="s">
        <v>11</v>
      </c>
      <c r="N1414">
        <v>4.3600000000000003</v>
      </c>
      <c r="O1414" t="s">
        <v>12</v>
      </c>
      <c r="P1414">
        <v>4.3600000000000003</v>
      </c>
    </row>
    <row r="1415" spans="1:16" x14ac:dyDescent="0.3">
      <c r="A1415" s="1">
        <v>40695</v>
      </c>
      <c r="B1415" s="3">
        <v>0.1943721296296296</v>
      </c>
      <c r="C1415" t="s">
        <v>5</v>
      </c>
      <c r="D1415" t="s">
        <v>16</v>
      </c>
      <c r="E1415" t="s">
        <v>7</v>
      </c>
      <c r="F1415">
        <v>58.02</v>
      </c>
      <c r="G1415" t="s">
        <v>8</v>
      </c>
      <c r="H1415">
        <v>1.73</v>
      </c>
      <c r="I1415" t="s">
        <v>9</v>
      </c>
      <c r="J1415">
        <v>-4.4999999999999998E-2</v>
      </c>
      <c r="K1415" t="s">
        <v>10</v>
      </c>
      <c r="L1415">
        <v>0</v>
      </c>
      <c r="M1415" t="s">
        <v>11</v>
      </c>
      <c r="N1415">
        <v>3.92</v>
      </c>
      <c r="O1415" t="s">
        <v>12</v>
      </c>
      <c r="P1415">
        <v>3.92</v>
      </c>
    </row>
    <row r="1416" spans="1:16" x14ac:dyDescent="0.3">
      <c r="A1416" s="1">
        <v>40695</v>
      </c>
      <c r="B1416" s="3">
        <v>0.19438843750000001</v>
      </c>
      <c r="C1416" t="s">
        <v>5</v>
      </c>
      <c r="D1416" t="s">
        <v>16</v>
      </c>
      <c r="E1416" t="s">
        <v>7</v>
      </c>
      <c r="F1416">
        <v>58.1</v>
      </c>
      <c r="G1416" t="s">
        <v>8</v>
      </c>
      <c r="H1416">
        <v>1.8</v>
      </c>
      <c r="I1416" t="s">
        <v>9</v>
      </c>
      <c r="J1416">
        <v>-5.2499999999999998E-2</v>
      </c>
      <c r="K1416" t="s">
        <v>10</v>
      </c>
      <c r="L1416">
        <v>0</v>
      </c>
      <c r="M1416" t="s">
        <v>11</v>
      </c>
      <c r="N1416">
        <v>3.98</v>
      </c>
      <c r="O1416" t="s">
        <v>12</v>
      </c>
      <c r="P1416">
        <v>3.98</v>
      </c>
    </row>
    <row r="1417" spans="1:16" x14ac:dyDescent="0.3">
      <c r="A1417" s="1">
        <v>40695</v>
      </c>
      <c r="B1417" s="3">
        <v>0.19440475694444445</v>
      </c>
      <c r="C1417" t="s">
        <v>5</v>
      </c>
      <c r="D1417" t="s">
        <v>16</v>
      </c>
      <c r="E1417" t="s">
        <v>7</v>
      </c>
      <c r="F1417">
        <v>58.17</v>
      </c>
      <c r="G1417" t="s">
        <v>8</v>
      </c>
      <c r="H1417">
        <v>1.84</v>
      </c>
      <c r="I1417" t="s">
        <v>9</v>
      </c>
      <c r="J1417">
        <v>-0.03</v>
      </c>
      <c r="K1417" t="s">
        <v>10</v>
      </c>
      <c r="L1417">
        <v>0</v>
      </c>
      <c r="M1417" t="s">
        <v>11</v>
      </c>
      <c r="N1417">
        <v>3.17</v>
      </c>
      <c r="O1417" t="s">
        <v>12</v>
      </c>
      <c r="P1417">
        <v>3.17</v>
      </c>
    </row>
    <row r="1418" spans="1:16" x14ac:dyDescent="0.3">
      <c r="A1418" s="1">
        <v>40695</v>
      </c>
      <c r="B1418" s="3">
        <v>0.19442101851851853</v>
      </c>
      <c r="C1418" t="s">
        <v>5</v>
      </c>
      <c r="D1418" t="s">
        <v>16</v>
      </c>
      <c r="E1418" t="s">
        <v>7</v>
      </c>
      <c r="F1418">
        <v>58.23</v>
      </c>
      <c r="G1418" t="s">
        <v>8</v>
      </c>
      <c r="H1418">
        <v>1.85</v>
      </c>
      <c r="I1418" t="s">
        <v>9</v>
      </c>
      <c r="J1418">
        <v>-7.4999999999999997E-3</v>
      </c>
      <c r="K1418" t="s">
        <v>10</v>
      </c>
      <c r="L1418">
        <v>0</v>
      </c>
      <c r="M1418" t="s">
        <v>11</v>
      </c>
      <c r="N1418">
        <v>1.83</v>
      </c>
      <c r="O1418" t="s">
        <v>12</v>
      </c>
      <c r="P1418">
        <v>1.83</v>
      </c>
    </row>
    <row r="1419" spans="1:16" x14ac:dyDescent="0.3">
      <c r="A1419" s="1">
        <v>40695</v>
      </c>
      <c r="B1419" s="3">
        <v>0.19443731481481483</v>
      </c>
      <c r="C1419" t="s">
        <v>5</v>
      </c>
      <c r="D1419" t="s">
        <v>16</v>
      </c>
      <c r="E1419" t="s">
        <v>7</v>
      </c>
      <c r="F1419">
        <v>58.26</v>
      </c>
      <c r="G1419" t="s">
        <v>8</v>
      </c>
      <c r="H1419">
        <v>1.88</v>
      </c>
      <c r="I1419" t="s">
        <v>9</v>
      </c>
      <c r="J1419">
        <v>-2.2499999999999999E-2</v>
      </c>
      <c r="K1419" t="s">
        <v>10</v>
      </c>
      <c r="L1419">
        <v>0</v>
      </c>
      <c r="M1419" t="s">
        <v>11</v>
      </c>
      <c r="N1419">
        <v>1.64</v>
      </c>
      <c r="O1419" t="s">
        <v>12</v>
      </c>
      <c r="P1419">
        <v>1.64</v>
      </c>
    </row>
    <row r="1420" spans="1:16" x14ac:dyDescent="0.3">
      <c r="A1420" s="1">
        <v>40695</v>
      </c>
      <c r="B1420" s="3">
        <v>0.19445362268518518</v>
      </c>
      <c r="C1420" t="s">
        <v>5</v>
      </c>
      <c r="D1420" t="s">
        <v>16</v>
      </c>
      <c r="E1420" t="s">
        <v>7</v>
      </c>
      <c r="F1420">
        <v>58.3</v>
      </c>
      <c r="G1420" t="s">
        <v>8</v>
      </c>
      <c r="H1420">
        <v>1.9</v>
      </c>
      <c r="I1420" t="s">
        <v>9</v>
      </c>
      <c r="J1420">
        <v>-1.4999999999999999E-2</v>
      </c>
      <c r="K1420" t="s">
        <v>10</v>
      </c>
      <c r="L1420">
        <v>0</v>
      </c>
      <c r="M1420" t="s">
        <v>11</v>
      </c>
      <c r="N1420">
        <v>1.33</v>
      </c>
      <c r="O1420" t="s">
        <v>12</v>
      </c>
      <c r="P1420">
        <v>1.33</v>
      </c>
    </row>
    <row r="1421" spans="1:16" x14ac:dyDescent="0.3">
      <c r="A1421" s="1">
        <v>40695</v>
      </c>
      <c r="B1421" s="3">
        <v>0.19446991898148147</v>
      </c>
      <c r="C1421" t="s">
        <v>5</v>
      </c>
      <c r="D1421" t="s">
        <v>16</v>
      </c>
      <c r="E1421" t="s">
        <v>7</v>
      </c>
      <c r="F1421">
        <v>58.32</v>
      </c>
      <c r="G1421" t="s">
        <v>8</v>
      </c>
      <c r="H1421">
        <v>1.92</v>
      </c>
      <c r="I1421" t="s">
        <v>9</v>
      </c>
      <c r="J1421">
        <v>-1.4999999999999999E-2</v>
      </c>
      <c r="K1421" t="s">
        <v>10</v>
      </c>
      <c r="L1421">
        <v>0</v>
      </c>
      <c r="M1421" t="s">
        <v>11</v>
      </c>
      <c r="N1421">
        <v>1.18</v>
      </c>
      <c r="O1421" t="s">
        <v>12</v>
      </c>
      <c r="P1421">
        <v>1.18</v>
      </c>
    </row>
    <row r="1422" spans="1:16" x14ac:dyDescent="0.3">
      <c r="A1422" s="1">
        <v>40695</v>
      </c>
      <c r="B1422" s="3">
        <v>0.1944862037037037</v>
      </c>
      <c r="C1422" t="s">
        <v>5</v>
      </c>
      <c r="D1422" t="s">
        <v>17</v>
      </c>
      <c r="E1422" t="s">
        <v>7</v>
      </c>
      <c r="F1422">
        <v>58.34</v>
      </c>
      <c r="G1422" t="s">
        <v>8</v>
      </c>
      <c r="H1422">
        <v>1.9</v>
      </c>
      <c r="I1422" t="s">
        <v>9</v>
      </c>
      <c r="J1422">
        <v>1.4999999999999999E-2</v>
      </c>
      <c r="K1422" t="s">
        <v>10</v>
      </c>
      <c r="L1422">
        <v>-0.05</v>
      </c>
      <c r="M1422" t="s">
        <v>11</v>
      </c>
      <c r="N1422">
        <v>-0.03</v>
      </c>
      <c r="O1422" t="s">
        <v>12</v>
      </c>
      <c r="P1422">
        <v>-0.03</v>
      </c>
    </row>
    <row r="1423" spans="1:16" x14ac:dyDescent="0.3">
      <c r="A1423" s="1">
        <v>40695</v>
      </c>
      <c r="B1423" s="3">
        <v>0.19450249999999999</v>
      </c>
      <c r="C1423" t="s">
        <v>5</v>
      </c>
      <c r="D1423" t="s">
        <v>17</v>
      </c>
      <c r="E1423" t="s">
        <v>7</v>
      </c>
      <c r="F1423">
        <v>58.35</v>
      </c>
      <c r="G1423" t="s">
        <v>8</v>
      </c>
      <c r="H1423">
        <v>1.9</v>
      </c>
      <c r="I1423" t="s">
        <v>9</v>
      </c>
      <c r="J1423">
        <v>0</v>
      </c>
      <c r="K1423" t="s">
        <v>10</v>
      </c>
      <c r="L1423">
        <v>-0.05</v>
      </c>
      <c r="M1423" t="s">
        <v>11</v>
      </c>
      <c r="N1423">
        <v>-4.16</v>
      </c>
      <c r="O1423" t="s">
        <v>12</v>
      </c>
      <c r="P1423">
        <v>-4.16</v>
      </c>
    </row>
    <row r="1424" spans="1:16" x14ac:dyDescent="0.3">
      <c r="A1424" s="1">
        <v>40695</v>
      </c>
      <c r="B1424" s="3">
        <v>0.19451879629629629</v>
      </c>
      <c r="C1424" t="s">
        <v>5</v>
      </c>
      <c r="D1424" t="s">
        <v>17</v>
      </c>
      <c r="E1424" t="s">
        <v>7</v>
      </c>
      <c r="F1424">
        <v>58.3</v>
      </c>
      <c r="G1424" t="s">
        <v>8</v>
      </c>
      <c r="H1424">
        <v>1.86</v>
      </c>
      <c r="I1424" t="s">
        <v>9</v>
      </c>
      <c r="J1424">
        <v>0.03</v>
      </c>
      <c r="K1424" t="s">
        <v>10</v>
      </c>
      <c r="L1424">
        <v>-0.05</v>
      </c>
      <c r="M1424" t="s">
        <v>11</v>
      </c>
      <c r="N1424">
        <v>-5.33</v>
      </c>
      <c r="O1424" t="s">
        <v>12</v>
      </c>
      <c r="P1424">
        <v>-5.33</v>
      </c>
    </row>
    <row r="1425" spans="1:16" x14ac:dyDescent="0.3">
      <c r="A1425" s="1">
        <v>40695</v>
      </c>
      <c r="B1425" s="3">
        <v>0.19453510416666667</v>
      </c>
      <c r="C1425" t="s">
        <v>5</v>
      </c>
      <c r="D1425" t="s">
        <v>17</v>
      </c>
      <c r="E1425" t="s">
        <v>7</v>
      </c>
      <c r="F1425">
        <v>58.21</v>
      </c>
      <c r="G1425" t="s">
        <v>8</v>
      </c>
      <c r="H1425">
        <v>1.86</v>
      </c>
      <c r="I1425" t="s">
        <v>9</v>
      </c>
      <c r="J1425">
        <v>0</v>
      </c>
      <c r="K1425" t="s">
        <v>10</v>
      </c>
      <c r="L1425">
        <v>-0.05</v>
      </c>
      <c r="M1425" t="s">
        <v>11</v>
      </c>
      <c r="N1425">
        <v>-4.84</v>
      </c>
      <c r="O1425" t="s">
        <v>12</v>
      </c>
      <c r="P1425">
        <v>-4.84</v>
      </c>
    </row>
    <row r="1426" spans="1:16" x14ac:dyDescent="0.3">
      <c r="A1426" s="1">
        <v>40695</v>
      </c>
      <c r="B1426" s="3">
        <v>0.19455140046296296</v>
      </c>
      <c r="C1426" t="s">
        <v>5</v>
      </c>
      <c r="D1426" t="s">
        <v>17</v>
      </c>
      <c r="E1426" t="s">
        <v>7</v>
      </c>
      <c r="F1426">
        <v>58.12</v>
      </c>
      <c r="G1426" t="s">
        <v>8</v>
      </c>
      <c r="H1426">
        <v>1.82</v>
      </c>
      <c r="I1426" t="s">
        <v>9</v>
      </c>
      <c r="J1426">
        <v>0.03</v>
      </c>
      <c r="K1426" t="s">
        <v>10</v>
      </c>
      <c r="L1426">
        <v>-0.05</v>
      </c>
      <c r="M1426" t="s">
        <v>11</v>
      </c>
      <c r="N1426">
        <v>-5.62</v>
      </c>
      <c r="O1426" t="s">
        <v>12</v>
      </c>
      <c r="P1426">
        <v>-5.62</v>
      </c>
    </row>
    <row r="1427" spans="1:16" x14ac:dyDescent="0.3">
      <c r="A1427" s="1">
        <v>40695</v>
      </c>
      <c r="B1427" s="3">
        <v>0.19456768518518519</v>
      </c>
      <c r="C1427" t="s">
        <v>5</v>
      </c>
      <c r="D1427" t="s">
        <v>17</v>
      </c>
      <c r="E1427" t="s">
        <v>7</v>
      </c>
      <c r="F1427">
        <v>58.02</v>
      </c>
      <c r="G1427" t="s">
        <v>8</v>
      </c>
      <c r="H1427">
        <v>1.8</v>
      </c>
      <c r="I1427" t="s">
        <v>9</v>
      </c>
      <c r="J1427">
        <v>1.4999999999999999E-2</v>
      </c>
      <c r="K1427" t="s">
        <v>10</v>
      </c>
      <c r="L1427">
        <v>-0.05</v>
      </c>
      <c r="M1427" t="s">
        <v>11</v>
      </c>
      <c r="N1427">
        <v>-5.51</v>
      </c>
      <c r="O1427" t="s">
        <v>12</v>
      </c>
      <c r="P1427">
        <v>-5.51</v>
      </c>
    </row>
    <row r="1428" spans="1:16" x14ac:dyDescent="0.3">
      <c r="A1428" s="1">
        <v>40695</v>
      </c>
      <c r="B1428" s="3">
        <v>0.19458399305555554</v>
      </c>
      <c r="C1428" t="s">
        <v>5</v>
      </c>
      <c r="D1428" t="s">
        <v>17</v>
      </c>
      <c r="E1428" t="s">
        <v>7</v>
      </c>
      <c r="F1428">
        <v>57.91</v>
      </c>
      <c r="G1428" t="s">
        <v>8</v>
      </c>
      <c r="H1428">
        <v>1.77</v>
      </c>
      <c r="I1428" t="s">
        <v>9</v>
      </c>
      <c r="J1428">
        <v>2.2499999999999999E-2</v>
      </c>
      <c r="K1428" t="s">
        <v>10</v>
      </c>
      <c r="L1428">
        <v>-0.05</v>
      </c>
      <c r="M1428" t="s">
        <v>11</v>
      </c>
      <c r="N1428">
        <v>-5.69</v>
      </c>
      <c r="O1428" t="s">
        <v>12</v>
      </c>
      <c r="P1428">
        <v>-5.69</v>
      </c>
    </row>
    <row r="1429" spans="1:16" x14ac:dyDescent="0.3">
      <c r="A1429" s="1">
        <v>40695</v>
      </c>
      <c r="B1429" s="3">
        <v>0.19460032407407404</v>
      </c>
      <c r="C1429" t="s">
        <v>5</v>
      </c>
      <c r="D1429" t="s">
        <v>17</v>
      </c>
      <c r="E1429" t="s">
        <v>7</v>
      </c>
      <c r="F1429">
        <v>57.81</v>
      </c>
      <c r="G1429" t="s">
        <v>8</v>
      </c>
      <c r="H1429">
        <v>1.76</v>
      </c>
      <c r="I1429" t="s">
        <v>9</v>
      </c>
      <c r="J1429">
        <v>7.4999999999999997E-3</v>
      </c>
      <c r="K1429" t="s">
        <v>10</v>
      </c>
      <c r="L1429">
        <v>-0.05</v>
      </c>
      <c r="M1429" t="s">
        <v>11</v>
      </c>
      <c r="N1429">
        <v>-5.21</v>
      </c>
      <c r="O1429" t="s">
        <v>12</v>
      </c>
      <c r="P1429">
        <v>-5.21</v>
      </c>
    </row>
    <row r="1430" spans="1:16" x14ac:dyDescent="0.3">
      <c r="A1430" s="1">
        <v>40695</v>
      </c>
      <c r="B1430" s="3">
        <v>0.19461746527777779</v>
      </c>
      <c r="C1430" t="s">
        <v>5</v>
      </c>
      <c r="D1430" t="s">
        <v>17</v>
      </c>
      <c r="E1430" t="s">
        <v>7</v>
      </c>
      <c r="F1430">
        <v>57.7</v>
      </c>
      <c r="G1430" t="s">
        <v>8</v>
      </c>
      <c r="H1430">
        <v>1.7</v>
      </c>
      <c r="I1430" t="s">
        <v>9</v>
      </c>
      <c r="J1430">
        <v>4.4999999999999998E-2</v>
      </c>
      <c r="K1430" t="s">
        <v>10</v>
      </c>
      <c r="L1430">
        <v>-0.05</v>
      </c>
      <c r="M1430" t="s">
        <v>11</v>
      </c>
      <c r="N1430">
        <v>-6.35</v>
      </c>
      <c r="O1430" t="s">
        <v>12</v>
      </c>
      <c r="P1430">
        <v>-6.35</v>
      </c>
    </row>
    <row r="1431" spans="1:16" x14ac:dyDescent="0.3">
      <c r="A1431" s="1">
        <v>40695</v>
      </c>
      <c r="B1431" s="3">
        <v>0.19463287037037036</v>
      </c>
      <c r="C1431" t="s">
        <v>5</v>
      </c>
      <c r="D1431" t="s">
        <v>17</v>
      </c>
      <c r="E1431" t="s">
        <v>7</v>
      </c>
      <c r="F1431">
        <v>57.58</v>
      </c>
      <c r="G1431" t="s">
        <v>8</v>
      </c>
      <c r="H1431">
        <v>1.69</v>
      </c>
      <c r="I1431" t="s">
        <v>9</v>
      </c>
      <c r="J1431">
        <v>7.4999999999999997E-3</v>
      </c>
      <c r="K1431" t="s">
        <v>10</v>
      </c>
      <c r="L1431">
        <v>-0.05</v>
      </c>
      <c r="M1431" t="s">
        <v>11</v>
      </c>
      <c r="N1431">
        <v>-5.61</v>
      </c>
      <c r="O1431" t="s">
        <v>12</v>
      </c>
      <c r="P1431">
        <v>-5.61</v>
      </c>
    </row>
    <row r="1432" spans="1:16" x14ac:dyDescent="0.3">
      <c r="A1432" s="1">
        <v>40695</v>
      </c>
      <c r="B1432" s="3">
        <v>0.19464916666666668</v>
      </c>
      <c r="C1432" t="s">
        <v>5</v>
      </c>
      <c r="D1432" t="s">
        <v>17</v>
      </c>
      <c r="E1432" t="s">
        <v>7</v>
      </c>
      <c r="F1432">
        <v>57.48</v>
      </c>
      <c r="G1432" t="s">
        <v>8</v>
      </c>
      <c r="H1432">
        <v>1.67</v>
      </c>
      <c r="I1432" t="s">
        <v>9</v>
      </c>
      <c r="J1432">
        <v>1.4999999999999999E-2</v>
      </c>
      <c r="K1432" t="s">
        <v>10</v>
      </c>
      <c r="L1432">
        <v>-0.05</v>
      </c>
      <c r="M1432" t="s">
        <v>11</v>
      </c>
      <c r="N1432">
        <v>-5.4</v>
      </c>
      <c r="O1432" t="s">
        <v>12</v>
      </c>
      <c r="P1432">
        <v>-5.4</v>
      </c>
    </row>
    <row r="1433" spans="1:16" x14ac:dyDescent="0.3">
      <c r="A1433" s="1">
        <v>40695</v>
      </c>
      <c r="B1433" s="3">
        <v>0.19466546296296294</v>
      </c>
      <c r="C1433" t="s">
        <v>5</v>
      </c>
      <c r="D1433" t="s">
        <v>17</v>
      </c>
      <c r="E1433" t="s">
        <v>7</v>
      </c>
      <c r="F1433">
        <v>57.37</v>
      </c>
      <c r="G1433" t="s">
        <v>8</v>
      </c>
      <c r="H1433">
        <v>1.64</v>
      </c>
      <c r="I1433" t="s">
        <v>9</v>
      </c>
      <c r="J1433">
        <v>2.2499999999999999E-2</v>
      </c>
      <c r="K1433" t="s">
        <v>10</v>
      </c>
      <c r="L1433">
        <v>-0.05</v>
      </c>
      <c r="M1433" t="s">
        <v>11</v>
      </c>
      <c r="N1433">
        <v>-5.58</v>
      </c>
      <c r="O1433" t="s">
        <v>12</v>
      </c>
      <c r="P1433">
        <v>-5.58</v>
      </c>
    </row>
    <row r="1434" spans="1:16" x14ac:dyDescent="0.3">
      <c r="A1434" s="1">
        <v>40695</v>
      </c>
      <c r="B1434" s="3">
        <v>0.19468177083333335</v>
      </c>
      <c r="C1434" t="s">
        <v>5</v>
      </c>
      <c r="D1434" t="s">
        <v>17</v>
      </c>
      <c r="E1434" t="s">
        <v>7</v>
      </c>
      <c r="F1434">
        <v>57.26</v>
      </c>
      <c r="G1434" t="s">
        <v>8</v>
      </c>
      <c r="H1434">
        <v>1.62</v>
      </c>
      <c r="I1434" t="s">
        <v>9</v>
      </c>
      <c r="J1434">
        <v>1.4999999999999999E-2</v>
      </c>
      <c r="K1434" t="s">
        <v>10</v>
      </c>
      <c r="L1434">
        <v>-0.05</v>
      </c>
      <c r="M1434" t="s">
        <v>11</v>
      </c>
      <c r="N1434">
        <v>-5.42</v>
      </c>
      <c r="O1434" t="s">
        <v>12</v>
      </c>
      <c r="P1434">
        <v>-5.42</v>
      </c>
    </row>
    <row r="1435" spans="1:16" x14ac:dyDescent="0.3">
      <c r="A1435" s="1">
        <v>40695</v>
      </c>
      <c r="B1435" s="3">
        <v>0.19469805555555555</v>
      </c>
      <c r="C1435" t="s">
        <v>5</v>
      </c>
      <c r="D1435" t="s">
        <v>17</v>
      </c>
      <c r="E1435" t="s">
        <v>7</v>
      </c>
      <c r="F1435">
        <v>57.16</v>
      </c>
      <c r="G1435" t="s">
        <v>8</v>
      </c>
      <c r="H1435">
        <v>1.64</v>
      </c>
      <c r="I1435" t="s">
        <v>9</v>
      </c>
      <c r="J1435">
        <v>-1.4999999999999999E-2</v>
      </c>
      <c r="K1435" t="s">
        <v>10</v>
      </c>
      <c r="L1435">
        <v>-0.05</v>
      </c>
      <c r="M1435" t="s">
        <v>11</v>
      </c>
      <c r="N1435">
        <v>-4.16</v>
      </c>
      <c r="O1435" t="s">
        <v>12</v>
      </c>
      <c r="P1435">
        <v>-4.16</v>
      </c>
    </row>
    <row r="1436" spans="1:16" x14ac:dyDescent="0.3">
      <c r="A1436" s="1">
        <v>40695</v>
      </c>
      <c r="B1436" s="3">
        <v>0.19471435185185185</v>
      </c>
      <c r="C1436" t="s">
        <v>5</v>
      </c>
      <c r="D1436" t="s">
        <v>17</v>
      </c>
      <c r="E1436" t="s">
        <v>7</v>
      </c>
      <c r="F1436">
        <v>57.07</v>
      </c>
      <c r="G1436" t="s">
        <v>8</v>
      </c>
      <c r="H1436">
        <v>1.64</v>
      </c>
      <c r="I1436" t="s">
        <v>9</v>
      </c>
      <c r="J1436">
        <v>0</v>
      </c>
      <c r="K1436" t="s">
        <v>10</v>
      </c>
      <c r="L1436">
        <v>-0.05</v>
      </c>
      <c r="M1436" t="s">
        <v>11</v>
      </c>
      <c r="N1436">
        <v>-3.99</v>
      </c>
      <c r="O1436" t="s">
        <v>12</v>
      </c>
      <c r="P1436">
        <v>-3.99</v>
      </c>
    </row>
    <row r="1437" spans="1:16" x14ac:dyDescent="0.3">
      <c r="A1437" s="1">
        <v>40695</v>
      </c>
      <c r="B1437" s="3">
        <v>0.19473064814814814</v>
      </c>
      <c r="C1437" t="s">
        <v>5</v>
      </c>
      <c r="D1437" t="s">
        <v>17</v>
      </c>
      <c r="E1437" t="s">
        <v>7</v>
      </c>
      <c r="F1437">
        <v>56.99</v>
      </c>
      <c r="G1437" t="s">
        <v>8</v>
      </c>
      <c r="H1437">
        <v>1.65</v>
      </c>
      <c r="I1437" t="s">
        <v>9</v>
      </c>
      <c r="J1437">
        <v>-7.4999999999999997E-3</v>
      </c>
      <c r="K1437" t="s">
        <v>10</v>
      </c>
      <c r="L1437">
        <v>-0.05</v>
      </c>
      <c r="M1437" t="s">
        <v>11</v>
      </c>
      <c r="N1437">
        <v>-3.66</v>
      </c>
      <c r="O1437" t="s">
        <v>12</v>
      </c>
      <c r="P1437">
        <v>-3.66</v>
      </c>
    </row>
    <row r="1438" spans="1:16" x14ac:dyDescent="0.3">
      <c r="A1438" s="1">
        <v>40695</v>
      </c>
      <c r="B1438" s="3">
        <v>0.19474694444444443</v>
      </c>
      <c r="C1438" t="s">
        <v>5</v>
      </c>
      <c r="D1438" t="s">
        <v>17</v>
      </c>
      <c r="E1438" t="s">
        <v>7</v>
      </c>
      <c r="F1438">
        <v>56.92</v>
      </c>
      <c r="G1438" t="s">
        <v>8</v>
      </c>
      <c r="H1438">
        <v>1.7</v>
      </c>
      <c r="I1438" t="s">
        <v>9</v>
      </c>
      <c r="J1438">
        <v>-3.7499999999999999E-2</v>
      </c>
      <c r="K1438" t="s">
        <v>10</v>
      </c>
      <c r="L1438">
        <v>-0.05</v>
      </c>
      <c r="M1438" t="s">
        <v>11</v>
      </c>
      <c r="N1438">
        <v>-2.34</v>
      </c>
      <c r="O1438" t="s">
        <v>12</v>
      </c>
      <c r="P1438">
        <v>-2.34</v>
      </c>
    </row>
    <row r="1439" spans="1:16" x14ac:dyDescent="0.3">
      <c r="A1439" s="1">
        <v>40695</v>
      </c>
      <c r="B1439" s="3">
        <v>0.19476325231481481</v>
      </c>
      <c r="C1439" t="s">
        <v>5</v>
      </c>
      <c r="D1439" t="s">
        <v>17</v>
      </c>
      <c r="E1439" t="s">
        <v>7</v>
      </c>
      <c r="F1439">
        <v>56.86</v>
      </c>
      <c r="G1439" t="s">
        <v>8</v>
      </c>
      <c r="H1439">
        <v>1.74</v>
      </c>
      <c r="I1439" t="s">
        <v>9</v>
      </c>
      <c r="J1439">
        <v>-0.03</v>
      </c>
      <c r="K1439" t="s">
        <v>10</v>
      </c>
      <c r="L1439">
        <v>-0.05</v>
      </c>
      <c r="M1439" t="s">
        <v>11</v>
      </c>
      <c r="N1439">
        <v>-1.86</v>
      </c>
      <c r="O1439" t="s">
        <v>12</v>
      </c>
      <c r="P1439">
        <v>-1.86</v>
      </c>
    </row>
    <row r="1440" spans="1:16" x14ac:dyDescent="0.3">
      <c r="A1440" s="1">
        <v>40695</v>
      </c>
      <c r="B1440" s="3">
        <v>0.19477956018518516</v>
      </c>
      <c r="C1440" t="s">
        <v>5</v>
      </c>
      <c r="D1440" t="s">
        <v>17</v>
      </c>
      <c r="E1440" t="s">
        <v>7</v>
      </c>
      <c r="F1440">
        <v>56.82</v>
      </c>
      <c r="G1440" t="s">
        <v>8</v>
      </c>
      <c r="H1440">
        <v>1.8</v>
      </c>
      <c r="I1440" t="s">
        <v>9</v>
      </c>
      <c r="J1440">
        <v>-4.4999999999999998E-2</v>
      </c>
      <c r="K1440" t="s">
        <v>10</v>
      </c>
      <c r="L1440">
        <v>-0.05</v>
      </c>
      <c r="M1440" t="s">
        <v>11</v>
      </c>
      <c r="N1440">
        <v>-1.07</v>
      </c>
      <c r="O1440" t="s">
        <v>12</v>
      </c>
      <c r="P1440">
        <v>-1.07</v>
      </c>
    </row>
    <row r="1441" spans="1:16" x14ac:dyDescent="0.3">
      <c r="A1441" s="1">
        <v>40695</v>
      </c>
      <c r="B1441" s="3">
        <v>0.19479583333333336</v>
      </c>
      <c r="C1441" t="s">
        <v>5</v>
      </c>
      <c r="D1441" t="s">
        <v>17</v>
      </c>
      <c r="E1441" t="s">
        <v>7</v>
      </c>
      <c r="F1441">
        <v>56.79</v>
      </c>
      <c r="G1441" t="s">
        <v>8</v>
      </c>
      <c r="H1441">
        <v>1.85</v>
      </c>
      <c r="I1441" t="s">
        <v>9</v>
      </c>
      <c r="J1441">
        <v>-3.7499999999999999E-2</v>
      </c>
      <c r="K1441" t="s">
        <v>10</v>
      </c>
      <c r="L1441">
        <v>-0.05</v>
      </c>
      <c r="M1441" t="s">
        <v>11</v>
      </c>
      <c r="N1441">
        <v>-0.94</v>
      </c>
      <c r="O1441" t="s">
        <v>12</v>
      </c>
      <c r="P1441">
        <v>-0.94</v>
      </c>
    </row>
    <row r="1442" spans="1:16" x14ac:dyDescent="0.3">
      <c r="A1442" s="1">
        <v>40695</v>
      </c>
      <c r="B1442" s="3">
        <v>0.19481214120370371</v>
      </c>
      <c r="C1442" t="s">
        <v>5</v>
      </c>
      <c r="D1442" t="s">
        <v>17</v>
      </c>
      <c r="E1442" t="s">
        <v>7</v>
      </c>
      <c r="F1442">
        <v>56.77</v>
      </c>
      <c r="G1442" t="s">
        <v>8</v>
      </c>
      <c r="H1442">
        <v>1.91</v>
      </c>
      <c r="I1442" t="s">
        <v>9</v>
      </c>
      <c r="J1442">
        <v>-4.4999999999999998E-2</v>
      </c>
      <c r="K1442" t="s">
        <v>10</v>
      </c>
      <c r="L1442">
        <v>-0.05</v>
      </c>
      <c r="M1442" t="s">
        <v>11</v>
      </c>
      <c r="N1442">
        <v>-0.64</v>
      </c>
      <c r="O1442" t="s">
        <v>12</v>
      </c>
      <c r="P1442">
        <v>-0.64</v>
      </c>
    </row>
    <row r="1443" spans="1:16" x14ac:dyDescent="0.3">
      <c r="A1443" s="1">
        <v>40695</v>
      </c>
      <c r="B1443" s="3">
        <v>0.19482843750000001</v>
      </c>
      <c r="C1443" t="s">
        <v>5</v>
      </c>
      <c r="D1443" t="s">
        <v>18</v>
      </c>
      <c r="E1443" t="s">
        <v>7</v>
      </c>
      <c r="F1443">
        <v>56.75</v>
      </c>
      <c r="G1443" t="s">
        <v>8</v>
      </c>
      <c r="H1443">
        <v>2.0299999999999998</v>
      </c>
      <c r="I1443" t="s">
        <v>9</v>
      </c>
      <c r="J1443">
        <v>-0.09</v>
      </c>
      <c r="K1443" t="s">
        <v>10</v>
      </c>
      <c r="L1443">
        <v>0</v>
      </c>
      <c r="M1443" t="s">
        <v>11</v>
      </c>
      <c r="N1443">
        <v>1.25</v>
      </c>
      <c r="O1443" t="s">
        <v>12</v>
      </c>
      <c r="P1443">
        <v>1.25</v>
      </c>
    </row>
    <row r="1444" spans="1:16" x14ac:dyDescent="0.3">
      <c r="A1444" s="1">
        <v>40695</v>
      </c>
      <c r="B1444" s="3">
        <v>0.19484472222222224</v>
      </c>
      <c r="C1444" t="s">
        <v>5</v>
      </c>
      <c r="D1444" t="s">
        <v>18</v>
      </c>
      <c r="E1444" t="s">
        <v>7</v>
      </c>
      <c r="F1444">
        <v>56.76</v>
      </c>
      <c r="G1444" t="s">
        <v>8</v>
      </c>
      <c r="H1444">
        <v>2.12</v>
      </c>
      <c r="I1444" t="s">
        <v>9</v>
      </c>
      <c r="J1444">
        <v>-6.7500000000000004E-2</v>
      </c>
      <c r="K1444" t="s">
        <v>10</v>
      </c>
      <c r="L1444">
        <v>0</v>
      </c>
      <c r="M1444" t="s">
        <v>11</v>
      </c>
      <c r="N1444">
        <v>5.49</v>
      </c>
      <c r="O1444" t="s">
        <v>12</v>
      </c>
      <c r="P1444">
        <v>5.49</v>
      </c>
    </row>
    <row r="1445" spans="1:16" x14ac:dyDescent="0.3">
      <c r="A1445" s="1">
        <v>40695</v>
      </c>
      <c r="B1445" s="3">
        <v>0.19486101851851853</v>
      </c>
      <c r="C1445" t="s">
        <v>5</v>
      </c>
      <c r="D1445" t="s">
        <v>18</v>
      </c>
      <c r="E1445" t="s">
        <v>7</v>
      </c>
      <c r="F1445">
        <v>56.83</v>
      </c>
      <c r="G1445" t="s">
        <v>8</v>
      </c>
      <c r="H1445">
        <v>2.23</v>
      </c>
      <c r="I1445" t="s">
        <v>9</v>
      </c>
      <c r="J1445">
        <v>-8.2500000000000004E-2</v>
      </c>
      <c r="K1445" t="s">
        <v>10</v>
      </c>
      <c r="L1445">
        <v>0</v>
      </c>
      <c r="M1445" t="s">
        <v>11</v>
      </c>
      <c r="N1445">
        <v>6.11</v>
      </c>
      <c r="O1445" t="s">
        <v>12</v>
      </c>
      <c r="P1445">
        <v>6.11</v>
      </c>
    </row>
    <row r="1446" spans="1:16" x14ac:dyDescent="0.3">
      <c r="A1446" s="1">
        <v>40695</v>
      </c>
      <c r="B1446" s="3">
        <v>0.19487732638888888</v>
      </c>
      <c r="C1446" t="s">
        <v>5</v>
      </c>
      <c r="D1446" t="s">
        <v>18</v>
      </c>
      <c r="E1446" t="s">
        <v>7</v>
      </c>
      <c r="F1446">
        <v>56.93</v>
      </c>
      <c r="G1446" t="s">
        <v>8</v>
      </c>
      <c r="H1446">
        <v>2.35</v>
      </c>
      <c r="I1446" t="s">
        <v>9</v>
      </c>
      <c r="J1446">
        <v>-0.09</v>
      </c>
      <c r="K1446" t="s">
        <v>10</v>
      </c>
      <c r="L1446">
        <v>0</v>
      </c>
      <c r="M1446" t="s">
        <v>11</v>
      </c>
      <c r="N1446">
        <v>6.72</v>
      </c>
      <c r="O1446" t="s">
        <v>12</v>
      </c>
      <c r="P1446">
        <v>6.72</v>
      </c>
    </row>
    <row r="1447" spans="1:16" x14ac:dyDescent="0.3">
      <c r="A1447" s="1">
        <v>40695</v>
      </c>
      <c r="B1447" s="3">
        <v>0.19489361111111111</v>
      </c>
      <c r="C1447" t="s">
        <v>5</v>
      </c>
      <c r="D1447" t="s">
        <v>18</v>
      </c>
      <c r="E1447" t="s">
        <v>7</v>
      </c>
      <c r="F1447">
        <v>57.04</v>
      </c>
      <c r="G1447" t="s">
        <v>8</v>
      </c>
      <c r="H1447">
        <v>2.4700000000000002</v>
      </c>
      <c r="I1447" t="s">
        <v>9</v>
      </c>
      <c r="J1447">
        <v>-0.09</v>
      </c>
      <c r="K1447" t="s">
        <v>10</v>
      </c>
      <c r="L1447">
        <v>0</v>
      </c>
      <c r="M1447" t="s">
        <v>11</v>
      </c>
      <c r="N1447">
        <v>7.03</v>
      </c>
      <c r="O1447" t="s">
        <v>12</v>
      </c>
      <c r="P1447">
        <v>7.03</v>
      </c>
    </row>
    <row r="1448" spans="1:16" x14ac:dyDescent="0.3">
      <c r="A1448" s="1">
        <v>40695</v>
      </c>
      <c r="B1448" s="3">
        <v>0.19490991898148147</v>
      </c>
      <c r="C1448" t="s">
        <v>5</v>
      </c>
      <c r="D1448" t="s">
        <v>18</v>
      </c>
      <c r="E1448" t="s">
        <v>7</v>
      </c>
      <c r="F1448">
        <v>57.17</v>
      </c>
      <c r="G1448" t="s">
        <v>8</v>
      </c>
      <c r="H1448">
        <v>2.57</v>
      </c>
      <c r="I1448" t="s">
        <v>9</v>
      </c>
      <c r="J1448">
        <v>-7.4999999999999997E-2</v>
      </c>
      <c r="K1448" t="s">
        <v>10</v>
      </c>
      <c r="L1448">
        <v>0</v>
      </c>
      <c r="M1448" t="s">
        <v>11</v>
      </c>
      <c r="N1448">
        <v>6.58</v>
      </c>
      <c r="O1448" t="s">
        <v>12</v>
      </c>
      <c r="P1448">
        <v>6.58</v>
      </c>
    </row>
    <row r="1449" spans="1:16" x14ac:dyDescent="0.3">
      <c r="A1449" s="1">
        <v>40695</v>
      </c>
      <c r="B1449" s="3">
        <v>0.1949262037037037</v>
      </c>
      <c r="C1449" t="s">
        <v>5</v>
      </c>
      <c r="D1449" t="s">
        <v>18</v>
      </c>
      <c r="E1449" t="s">
        <v>7</v>
      </c>
      <c r="F1449">
        <v>57.29</v>
      </c>
      <c r="G1449" t="s">
        <v>8</v>
      </c>
      <c r="H1449">
        <v>2.62</v>
      </c>
      <c r="I1449" t="s">
        <v>9</v>
      </c>
      <c r="J1449">
        <v>-3.7499999999999999E-2</v>
      </c>
      <c r="K1449" t="s">
        <v>10</v>
      </c>
      <c r="L1449">
        <v>0</v>
      </c>
      <c r="M1449" t="s">
        <v>11</v>
      </c>
      <c r="N1449">
        <v>4.82</v>
      </c>
      <c r="O1449" t="s">
        <v>12</v>
      </c>
      <c r="P1449">
        <v>4.82</v>
      </c>
    </row>
    <row r="1450" spans="1:16" x14ac:dyDescent="0.3">
      <c r="A1450" s="1">
        <v>40695</v>
      </c>
      <c r="B1450" s="3">
        <v>0.19494250000000002</v>
      </c>
      <c r="C1450" t="s">
        <v>5</v>
      </c>
      <c r="D1450" t="s">
        <v>18</v>
      </c>
      <c r="E1450" t="s">
        <v>7</v>
      </c>
      <c r="F1450">
        <v>57.39</v>
      </c>
      <c r="G1450" t="s">
        <v>8</v>
      </c>
      <c r="H1450">
        <v>2.58</v>
      </c>
      <c r="I1450" t="s">
        <v>9</v>
      </c>
      <c r="J1450">
        <v>0.03</v>
      </c>
      <c r="K1450" t="s">
        <v>10</v>
      </c>
      <c r="L1450">
        <v>0</v>
      </c>
      <c r="M1450" t="s">
        <v>11</v>
      </c>
      <c r="N1450">
        <v>1.1599999999999999</v>
      </c>
      <c r="O1450" t="s">
        <v>12</v>
      </c>
      <c r="P1450">
        <v>1.1599999999999999</v>
      </c>
    </row>
    <row r="1451" spans="1:16" x14ac:dyDescent="0.3">
      <c r="A1451" s="1">
        <v>40695</v>
      </c>
      <c r="B1451" s="3">
        <v>0.19495880787037037</v>
      </c>
      <c r="C1451" t="s">
        <v>5</v>
      </c>
      <c r="D1451" t="s">
        <v>18</v>
      </c>
      <c r="E1451" t="s">
        <v>7</v>
      </c>
      <c r="F1451">
        <v>57.43</v>
      </c>
      <c r="G1451" t="s">
        <v>8</v>
      </c>
      <c r="H1451">
        <v>2.58</v>
      </c>
      <c r="I1451" t="s">
        <v>9</v>
      </c>
      <c r="J1451">
        <v>0</v>
      </c>
      <c r="K1451" t="s">
        <v>10</v>
      </c>
      <c r="L1451">
        <v>0</v>
      </c>
      <c r="M1451" t="s">
        <v>11</v>
      </c>
      <c r="N1451">
        <v>0.18</v>
      </c>
      <c r="O1451" t="s">
        <v>12</v>
      </c>
      <c r="P1451">
        <v>0.18</v>
      </c>
    </row>
    <row r="1452" spans="1:16" x14ac:dyDescent="0.3">
      <c r="A1452" s="1">
        <v>40695</v>
      </c>
      <c r="B1452" s="3">
        <v>0.1949750925925926</v>
      </c>
      <c r="C1452" t="s">
        <v>5</v>
      </c>
      <c r="D1452" t="s">
        <v>18</v>
      </c>
      <c r="E1452" t="s">
        <v>7</v>
      </c>
      <c r="F1452">
        <v>57.44</v>
      </c>
      <c r="G1452" t="s">
        <v>8</v>
      </c>
      <c r="H1452">
        <v>2.59</v>
      </c>
      <c r="I1452" t="s">
        <v>9</v>
      </c>
      <c r="J1452">
        <v>-7.4999999999999997E-3</v>
      </c>
      <c r="K1452" t="s">
        <v>10</v>
      </c>
      <c r="L1452">
        <v>0</v>
      </c>
      <c r="M1452" t="s">
        <v>11</v>
      </c>
      <c r="N1452">
        <v>0.11</v>
      </c>
      <c r="O1452" t="s">
        <v>12</v>
      </c>
      <c r="P1452">
        <v>0.11</v>
      </c>
    </row>
    <row r="1453" spans="1:16" x14ac:dyDescent="0.3">
      <c r="A1453" s="1">
        <v>40695</v>
      </c>
      <c r="B1453" s="3">
        <v>0.19499141203703704</v>
      </c>
      <c r="C1453" t="s">
        <v>5</v>
      </c>
      <c r="D1453" t="s">
        <v>18</v>
      </c>
      <c r="E1453" t="s">
        <v>7</v>
      </c>
      <c r="F1453">
        <v>57.44</v>
      </c>
      <c r="G1453" t="s">
        <v>8</v>
      </c>
      <c r="H1453">
        <v>2.59</v>
      </c>
      <c r="I1453" t="s">
        <v>9</v>
      </c>
      <c r="J1453">
        <v>0</v>
      </c>
      <c r="K1453" t="s">
        <v>10</v>
      </c>
      <c r="L1453">
        <v>0</v>
      </c>
      <c r="M1453" t="s">
        <v>11</v>
      </c>
      <c r="N1453">
        <v>-0.08</v>
      </c>
      <c r="O1453" t="s">
        <v>12</v>
      </c>
      <c r="P1453">
        <v>-0.08</v>
      </c>
    </row>
    <row r="1454" spans="1:16" x14ac:dyDescent="0.3">
      <c r="A1454" s="1">
        <v>40695</v>
      </c>
      <c r="B1454" s="3">
        <v>0.19500768518518519</v>
      </c>
      <c r="C1454" t="s">
        <v>5</v>
      </c>
      <c r="D1454" t="s">
        <v>18</v>
      </c>
      <c r="E1454" t="s">
        <v>7</v>
      </c>
      <c r="F1454">
        <v>57.44</v>
      </c>
      <c r="G1454" t="s">
        <v>8</v>
      </c>
      <c r="H1454">
        <v>2.6</v>
      </c>
      <c r="I1454" t="s">
        <v>9</v>
      </c>
      <c r="J1454">
        <v>-7.4999999999999997E-3</v>
      </c>
      <c r="K1454" t="s">
        <v>10</v>
      </c>
      <c r="L1454">
        <v>0</v>
      </c>
      <c r="M1454" t="s">
        <v>11</v>
      </c>
      <c r="N1454">
        <v>0.16</v>
      </c>
      <c r="O1454" t="s">
        <v>12</v>
      </c>
      <c r="P1454">
        <v>0.16</v>
      </c>
    </row>
    <row r="1455" spans="1:16" x14ac:dyDescent="0.3">
      <c r="A1455" s="1">
        <v>40695</v>
      </c>
      <c r="B1455" s="3">
        <v>0.19502398148148148</v>
      </c>
      <c r="C1455" t="s">
        <v>5</v>
      </c>
      <c r="D1455" t="s">
        <v>18</v>
      </c>
      <c r="E1455" t="s">
        <v>7</v>
      </c>
      <c r="F1455">
        <v>57.44</v>
      </c>
      <c r="G1455" t="s">
        <v>8</v>
      </c>
      <c r="H1455">
        <v>2.6</v>
      </c>
      <c r="I1455" t="s">
        <v>9</v>
      </c>
      <c r="J1455">
        <v>0</v>
      </c>
      <c r="K1455" t="s">
        <v>10</v>
      </c>
      <c r="L1455">
        <v>0</v>
      </c>
      <c r="M1455" t="s">
        <v>11</v>
      </c>
      <c r="N1455">
        <v>0.06</v>
      </c>
      <c r="O1455" t="s">
        <v>12</v>
      </c>
      <c r="P1455">
        <v>0.06</v>
      </c>
    </row>
    <row r="1456" spans="1:16" x14ac:dyDescent="0.3">
      <c r="A1456" s="1">
        <v>40695</v>
      </c>
      <c r="B1456" s="3">
        <v>0.19504026620370371</v>
      </c>
      <c r="C1456" t="s">
        <v>5</v>
      </c>
      <c r="D1456" t="s">
        <v>18</v>
      </c>
      <c r="E1456" t="s">
        <v>7</v>
      </c>
      <c r="F1456">
        <v>57.44</v>
      </c>
      <c r="G1456" t="s">
        <v>8</v>
      </c>
      <c r="H1456">
        <v>2.6</v>
      </c>
      <c r="I1456" t="s">
        <v>9</v>
      </c>
      <c r="J1456">
        <v>0</v>
      </c>
      <c r="K1456" t="s">
        <v>10</v>
      </c>
      <c r="L1456">
        <v>0</v>
      </c>
      <c r="M1456" t="s">
        <v>11</v>
      </c>
      <c r="N1456">
        <v>0</v>
      </c>
      <c r="O1456" t="s">
        <v>12</v>
      </c>
      <c r="P1456">
        <v>0</v>
      </c>
    </row>
    <row r="1457" spans="1:16" x14ac:dyDescent="0.3">
      <c r="A1457" s="1">
        <v>40695</v>
      </c>
      <c r="B1457" s="3">
        <v>0.19505659722222224</v>
      </c>
      <c r="C1457" t="s">
        <v>5</v>
      </c>
      <c r="D1457" t="s">
        <v>18</v>
      </c>
      <c r="E1457" t="s">
        <v>7</v>
      </c>
      <c r="F1457">
        <v>57.44</v>
      </c>
      <c r="G1457" t="s">
        <v>8</v>
      </c>
      <c r="H1457">
        <v>2.62</v>
      </c>
      <c r="I1457" t="s">
        <v>9</v>
      </c>
      <c r="J1457">
        <v>-1.4999999999999999E-2</v>
      </c>
      <c r="K1457" t="s">
        <v>10</v>
      </c>
      <c r="L1457">
        <v>0</v>
      </c>
      <c r="M1457" t="s">
        <v>11</v>
      </c>
      <c r="N1457">
        <v>0.55000000000000004</v>
      </c>
      <c r="O1457" t="s">
        <v>12</v>
      </c>
      <c r="P1457">
        <v>0.55000000000000004</v>
      </c>
    </row>
    <row r="1458" spans="1:16" x14ac:dyDescent="0.3">
      <c r="A1458" s="1">
        <v>40695</v>
      </c>
      <c r="B1458" s="3">
        <v>0.19507287037037035</v>
      </c>
      <c r="C1458" t="s">
        <v>5</v>
      </c>
      <c r="D1458" t="s">
        <v>18</v>
      </c>
      <c r="E1458" t="s">
        <v>7</v>
      </c>
      <c r="F1458">
        <v>57.44</v>
      </c>
      <c r="G1458" t="s">
        <v>8</v>
      </c>
      <c r="H1458">
        <v>2.62</v>
      </c>
      <c r="I1458" t="s">
        <v>9</v>
      </c>
      <c r="J1458">
        <v>0</v>
      </c>
      <c r="K1458" t="s">
        <v>10</v>
      </c>
      <c r="L1458">
        <v>0</v>
      </c>
      <c r="M1458" t="s">
        <v>11</v>
      </c>
      <c r="N1458">
        <v>0.31</v>
      </c>
      <c r="O1458" t="s">
        <v>12</v>
      </c>
      <c r="P1458">
        <v>0.31</v>
      </c>
    </row>
    <row r="1459" spans="1:16" x14ac:dyDescent="0.3">
      <c r="A1459" s="1">
        <v>40695</v>
      </c>
      <c r="B1459" s="3">
        <v>0.19508916666666667</v>
      </c>
      <c r="C1459" t="s">
        <v>5</v>
      </c>
      <c r="D1459" t="s">
        <v>18</v>
      </c>
      <c r="E1459" t="s">
        <v>7</v>
      </c>
      <c r="F1459">
        <v>57.45</v>
      </c>
      <c r="G1459" t="s">
        <v>8</v>
      </c>
      <c r="H1459">
        <v>2.63</v>
      </c>
      <c r="I1459" t="s">
        <v>9</v>
      </c>
      <c r="J1459">
        <v>-7.4999999999999997E-3</v>
      </c>
      <c r="K1459" t="s">
        <v>10</v>
      </c>
      <c r="L1459">
        <v>0</v>
      </c>
      <c r="M1459" t="s">
        <v>11</v>
      </c>
      <c r="N1459">
        <v>0.43</v>
      </c>
      <c r="O1459" t="s">
        <v>12</v>
      </c>
      <c r="P1459">
        <v>0.43</v>
      </c>
    </row>
    <row r="1460" spans="1:16" x14ac:dyDescent="0.3">
      <c r="A1460" s="1">
        <v>40695</v>
      </c>
      <c r="B1460" s="3">
        <v>0.19510546296296297</v>
      </c>
      <c r="C1460" t="s">
        <v>5</v>
      </c>
      <c r="D1460" t="s">
        <v>18</v>
      </c>
      <c r="E1460" t="s">
        <v>7</v>
      </c>
      <c r="F1460">
        <v>57.46</v>
      </c>
      <c r="G1460" t="s">
        <v>8</v>
      </c>
      <c r="H1460">
        <v>2.64</v>
      </c>
      <c r="I1460" t="s">
        <v>9</v>
      </c>
      <c r="J1460">
        <v>-7.4999999999999997E-3</v>
      </c>
      <c r="K1460" t="s">
        <v>10</v>
      </c>
      <c r="L1460">
        <v>0</v>
      </c>
      <c r="M1460" t="s">
        <v>11</v>
      </c>
      <c r="N1460">
        <v>0.5</v>
      </c>
      <c r="O1460" t="s">
        <v>12</v>
      </c>
      <c r="P1460">
        <v>0.5</v>
      </c>
    </row>
    <row r="1461" spans="1:16" x14ac:dyDescent="0.3">
      <c r="A1461" s="1">
        <v>40695</v>
      </c>
      <c r="B1461" s="3">
        <v>0.19512180555555556</v>
      </c>
      <c r="C1461" t="s">
        <v>5</v>
      </c>
      <c r="D1461" t="s">
        <v>18</v>
      </c>
      <c r="E1461" t="s">
        <v>7</v>
      </c>
      <c r="F1461">
        <v>57.47</v>
      </c>
      <c r="G1461" t="s">
        <v>8</v>
      </c>
      <c r="H1461">
        <v>2.61</v>
      </c>
      <c r="I1461" t="s">
        <v>9</v>
      </c>
      <c r="J1461">
        <v>2.2499999999999999E-2</v>
      </c>
      <c r="K1461" t="s">
        <v>10</v>
      </c>
      <c r="L1461">
        <v>0</v>
      </c>
      <c r="M1461" t="s">
        <v>11</v>
      </c>
      <c r="N1461">
        <v>-0.62</v>
      </c>
      <c r="O1461" t="s">
        <v>12</v>
      </c>
      <c r="P1461">
        <v>-0.62</v>
      </c>
    </row>
    <row r="1462" spans="1:16" x14ac:dyDescent="0.3">
      <c r="A1462" s="1">
        <v>40695</v>
      </c>
      <c r="B1462" s="3">
        <v>0.19513805555555555</v>
      </c>
      <c r="C1462" t="s">
        <v>5</v>
      </c>
      <c r="D1462" t="s">
        <v>18</v>
      </c>
      <c r="E1462" t="s">
        <v>7</v>
      </c>
      <c r="F1462">
        <v>57.46</v>
      </c>
      <c r="G1462" t="s">
        <v>8</v>
      </c>
      <c r="H1462">
        <v>2.62</v>
      </c>
      <c r="I1462" t="s">
        <v>9</v>
      </c>
      <c r="J1462">
        <v>-7.4999999999999997E-3</v>
      </c>
      <c r="K1462" t="s">
        <v>10</v>
      </c>
      <c r="L1462">
        <v>0</v>
      </c>
      <c r="M1462" t="s">
        <v>11</v>
      </c>
      <c r="N1462">
        <v>-0.14000000000000001</v>
      </c>
      <c r="O1462" t="s">
        <v>12</v>
      </c>
      <c r="P1462">
        <v>-0.14000000000000001</v>
      </c>
    </row>
    <row r="1463" spans="1:16" x14ac:dyDescent="0.3">
      <c r="A1463" s="1">
        <v>40695</v>
      </c>
      <c r="B1463" s="3">
        <v>0.19515437499999999</v>
      </c>
      <c r="C1463" t="s">
        <v>5</v>
      </c>
      <c r="D1463" t="s">
        <v>18</v>
      </c>
      <c r="E1463" t="s">
        <v>7</v>
      </c>
      <c r="F1463">
        <v>57.46</v>
      </c>
      <c r="G1463" t="s">
        <v>8</v>
      </c>
      <c r="H1463">
        <v>2.62</v>
      </c>
      <c r="I1463" t="s">
        <v>9</v>
      </c>
      <c r="J1463">
        <v>0</v>
      </c>
      <c r="K1463" t="s">
        <v>10</v>
      </c>
      <c r="L1463">
        <v>0</v>
      </c>
      <c r="M1463" t="s">
        <v>11</v>
      </c>
      <c r="N1463">
        <v>-0.09</v>
      </c>
      <c r="O1463" t="s">
        <v>12</v>
      </c>
      <c r="P1463">
        <v>-0.09</v>
      </c>
    </row>
    <row r="1464" spans="1:16" x14ac:dyDescent="0.3">
      <c r="A1464" s="1">
        <v>40695</v>
      </c>
      <c r="B1464" s="3">
        <v>0.19517065972222222</v>
      </c>
      <c r="C1464" t="s">
        <v>5</v>
      </c>
      <c r="D1464" t="s">
        <v>18</v>
      </c>
      <c r="E1464" t="s">
        <v>7</v>
      </c>
      <c r="F1464">
        <v>57.46</v>
      </c>
      <c r="G1464" t="s">
        <v>8</v>
      </c>
      <c r="H1464">
        <v>2.6</v>
      </c>
      <c r="I1464" t="s">
        <v>9</v>
      </c>
      <c r="J1464">
        <v>1.4999999999999999E-2</v>
      </c>
      <c r="K1464" t="s">
        <v>10</v>
      </c>
      <c r="L1464">
        <v>0</v>
      </c>
      <c r="M1464" t="s">
        <v>11</v>
      </c>
      <c r="N1464">
        <v>-0.64</v>
      </c>
      <c r="O1464" t="s">
        <v>12</v>
      </c>
      <c r="P1464">
        <v>-0.64</v>
      </c>
    </row>
    <row r="1465" spans="1:16" x14ac:dyDescent="0.3">
      <c r="A1465" s="1">
        <v>40695</v>
      </c>
      <c r="B1465" s="3">
        <v>0.19518694444444443</v>
      </c>
      <c r="C1465" t="s">
        <v>5</v>
      </c>
      <c r="D1465" t="s">
        <v>18</v>
      </c>
      <c r="E1465" t="s">
        <v>7</v>
      </c>
      <c r="F1465">
        <v>57.45</v>
      </c>
      <c r="G1465" t="s">
        <v>8</v>
      </c>
      <c r="H1465">
        <v>2.62</v>
      </c>
      <c r="I1465" t="s">
        <v>9</v>
      </c>
      <c r="J1465">
        <v>-1.4999999999999999E-2</v>
      </c>
      <c r="K1465" t="s">
        <v>10</v>
      </c>
      <c r="L1465">
        <v>0</v>
      </c>
      <c r="M1465" t="s">
        <v>11</v>
      </c>
      <c r="N1465">
        <v>0.18</v>
      </c>
      <c r="O1465" t="s">
        <v>12</v>
      </c>
      <c r="P1465">
        <v>0.18</v>
      </c>
    </row>
    <row r="1466" spans="1:16" x14ac:dyDescent="0.3">
      <c r="A1466" s="1">
        <v>40695</v>
      </c>
      <c r="B1466" s="3">
        <v>0.19520324074074072</v>
      </c>
      <c r="C1466" t="s">
        <v>5</v>
      </c>
      <c r="D1466" t="s">
        <v>18</v>
      </c>
      <c r="E1466" t="s">
        <v>7</v>
      </c>
      <c r="F1466">
        <v>57.45</v>
      </c>
      <c r="G1466" t="s">
        <v>8</v>
      </c>
      <c r="H1466">
        <v>2.61</v>
      </c>
      <c r="I1466" t="s">
        <v>9</v>
      </c>
      <c r="J1466">
        <v>7.4999999999999997E-3</v>
      </c>
      <c r="K1466" t="s">
        <v>10</v>
      </c>
      <c r="L1466">
        <v>0</v>
      </c>
      <c r="M1466" t="s">
        <v>11</v>
      </c>
      <c r="N1466">
        <v>-0.16</v>
      </c>
      <c r="O1466" t="s">
        <v>12</v>
      </c>
      <c r="P1466">
        <v>-0.16</v>
      </c>
    </row>
    <row r="1467" spans="1:16" x14ac:dyDescent="0.3">
      <c r="A1467" s="1">
        <v>40695</v>
      </c>
      <c r="B1467" s="3">
        <v>0.1952195486111111</v>
      </c>
      <c r="C1467" t="s">
        <v>5</v>
      </c>
      <c r="D1467" t="s">
        <v>18</v>
      </c>
      <c r="E1467" t="s">
        <v>7</v>
      </c>
      <c r="F1467">
        <v>57.45</v>
      </c>
      <c r="G1467" t="s">
        <v>8</v>
      </c>
      <c r="H1467">
        <v>2.62</v>
      </c>
      <c r="I1467" t="s">
        <v>9</v>
      </c>
      <c r="J1467">
        <v>-7.4999999999999997E-3</v>
      </c>
      <c r="K1467" t="s">
        <v>10</v>
      </c>
      <c r="L1467">
        <v>0</v>
      </c>
      <c r="M1467" t="s">
        <v>11</v>
      </c>
      <c r="N1467">
        <v>0.18</v>
      </c>
      <c r="O1467" t="s">
        <v>12</v>
      </c>
      <c r="P1467">
        <v>0.18</v>
      </c>
    </row>
    <row r="1468" spans="1:16" x14ac:dyDescent="0.3">
      <c r="A1468" s="1">
        <v>40695</v>
      </c>
      <c r="B1468" s="3">
        <v>0.19523585648148148</v>
      </c>
      <c r="C1468" t="s">
        <v>5</v>
      </c>
      <c r="D1468" t="s">
        <v>18</v>
      </c>
      <c r="E1468" t="s">
        <v>7</v>
      </c>
      <c r="F1468">
        <v>57.45</v>
      </c>
      <c r="G1468" t="s">
        <v>8</v>
      </c>
      <c r="H1468">
        <v>2.61</v>
      </c>
      <c r="I1468" t="s">
        <v>9</v>
      </c>
      <c r="J1468">
        <v>7.4999999999999997E-3</v>
      </c>
      <c r="K1468" t="s">
        <v>10</v>
      </c>
      <c r="L1468">
        <v>0</v>
      </c>
      <c r="M1468" t="s">
        <v>11</v>
      </c>
      <c r="N1468">
        <v>-0.19</v>
      </c>
      <c r="O1468" t="s">
        <v>12</v>
      </c>
      <c r="P1468">
        <v>-0.19</v>
      </c>
    </row>
    <row r="1469" spans="1:16" x14ac:dyDescent="0.3">
      <c r="A1469" s="1">
        <v>40695</v>
      </c>
      <c r="B1469" s="3">
        <v>0.19525211805555553</v>
      </c>
      <c r="C1469" t="s">
        <v>5</v>
      </c>
      <c r="D1469" t="s">
        <v>18</v>
      </c>
      <c r="E1469" t="s">
        <v>7</v>
      </c>
      <c r="F1469">
        <v>57.45</v>
      </c>
      <c r="G1469" t="s">
        <v>8</v>
      </c>
      <c r="H1469">
        <v>2.63</v>
      </c>
      <c r="I1469" t="s">
        <v>9</v>
      </c>
      <c r="J1469">
        <v>-1.4999999999999999E-2</v>
      </c>
      <c r="K1469" t="s">
        <v>10</v>
      </c>
      <c r="L1469">
        <v>0</v>
      </c>
      <c r="M1469" t="s">
        <v>11</v>
      </c>
      <c r="N1469">
        <v>0.44</v>
      </c>
      <c r="O1469" t="s">
        <v>12</v>
      </c>
      <c r="P1469">
        <v>0.44</v>
      </c>
    </row>
    <row r="1470" spans="1:16" x14ac:dyDescent="0.3">
      <c r="A1470" s="1">
        <v>40695</v>
      </c>
      <c r="B1470" s="3">
        <v>0.19526842592592594</v>
      </c>
      <c r="C1470" t="s">
        <v>5</v>
      </c>
      <c r="D1470" t="s">
        <v>18</v>
      </c>
      <c r="E1470" t="s">
        <v>7</v>
      </c>
      <c r="F1470">
        <v>57.45</v>
      </c>
      <c r="G1470" t="s">
        <v>8</v>
      </c>
      <c r="H1470">
        <v>2.61</v>
      </c>
      <c r="I1470" t="s">
        <v>9</v>
      </c>
      <c r="J1470">
        <v>1.4999999999999999E-2</v>
      </c>
      <c r="K1470" t="s">
        <v>10</v>
      </c>
      <c r="L1470">
        <v>0</v>
      </c>
      <c r="M1470" t="s">
        <v>11</v>
      </c>
      <c r="N1470">
        <v>-0.32</v>
      </c>
      <c r="O1470" t="s">
        <v>12</v>
      </c>
      <c r="P1470">
        <v>-0.32</v>
      </c>
    </row>
    <row r="1471" spans="1:16" x14ac:dyDescent="0.3">
      <c r="A1471" s="1">
        <v>40695</v>
      </c>
      <c r="B1471" s="3">
        <v>0.19528472222222223</v>
      </c>
      <c r="C1471" t="s">
        <v>5</v>
      </c>
      <c r="D1471" t="s">
        <v>18</v>
      </c>
      <c r="E1471" t="s">
        <v>7</v>
      </c>
      <c r="F1471">
        <v>57.45</v>
      </c>
      <c r="G1471" t="s">
        <v>8</v>
      </c>
      <c r="H1471">
        <v>2.61</v>
      </c>
      <c r="I1471" t="s">
        <v>9</v>
      </c>
      <c r="J1471">
        <v>0</v>
      </c>
      <c r="K1471" t="s">
        <v>10</v>
      </c>
      <c r="L1471">
        <v>0</v>
      </c>
      <c r="M1471" t="s">
        <v>11</v>
      </c>
      <c r="N1471">
        <v>-0.23</v>
      </c>
      <c r="O1471" t="s">
        <v>12</v>
      </c>
      <c r="P1471">
        <v>-0.23</v>
      </c>
    </row>
    <row r="1472" spans="1:16" x14ac:dyDescent="0.3">
      <c r="A1472" s="1">
        <v>40695</v>
      </c>
      <c r="B1472" s="3">
        <v>0.19530103009259259</v>
      </c>
      <c r="C1472" t="s">
        <v>5</v>
      </c>
      <c r="D1472" t="s">
        <v>18</v>
      </c>
      <c r="E1472" t="s">
        <v>7</v>
      </c>
      <c r="F1472">
        <v>57.45</v>
      </c>
      <c r="G1472" t="s">
        <v>8</v>
      </c>
      <c r="H1472">
        <v>2.62</v>
      </c>
      <c r="I1472" t="s">
        <v>9</v>
      </c>
      <c r="J1472">
        <v>-7.4999999999999997E-3</v>
      </c>
      <c r="K1472" t="s">
        <v>10</v>
      </c>
      <c r="L1472">
        <v>0</v>
      </c>
      <c r="M1472" t="s">
        <v>11</v>
      </c>
      <c r="N1472">
        <v>0.14000000000000001</v>
      </c>
      <c r="O1472" t="s">
        <v>12</v>
      </c>
      <c r="P1472">
        <v>0.14000000000000001</v>
      </c>
    </row>
    <row r="1473" spans="1:16" x14ac:dyDescent="0.3">
      <c r="A1473" s="1">
        <v>40695</v>
      </c>
      <c r="B1473" s="3">
        <v>0.19531733796296294</v>
      </c>
      <c r="C1473" t="s">
        <v>5</v>
      </c>
      <c r="D1473" t="s">
        <v>18</v>
      </c>
      <c r="E1473" t="s">
        <v>7</v>
      </c>
      <c r="F1473">
        <v>57.44</v>
      </c>
      <c r="G1473" t="s">
        <v>8</v>
      </c>
      <c r="H1473">
        <v>2.61</v>
      </c>
      <c r="I1473" t="s">
        <v>9</v>
      </c>
      <c r="J1473">
        <v>7.4999999999999997E-3</v>
      </c>
      <c r="K1473" t="s">
        <v>10</v>
      </c>
      <c r="L1473">
        <v>0</v>
      </c>
      <c r="M1473" t="s">
        <v>11</v>
      </c>
      <c r="N1473">
        <v>-0.21</v>
      </c>
      <c r="O1473" t="s">
        <v>12</v>
      </c>
      <c r="P1473">
        <v>-0.21</v>
      </c>
    </row>
    <row r="1474" spans="1:16" x14ac:dyDescent="0.3">
      <c r="A1474" s="1">
        <v>40695</v>
      </c>
      <c r="B1474" s="3">
        <v>0.19533359953703702</v>
      </c>
      <c r="C1474" t="s">
        <v>5</v>
      </c>
      <c r="D1474" t="s">
        <v>18</v>
      </c>
      <c r="E1474" t="s">
        <v>7</v>
      </c>
      <c r="F1474">
        <v>57.45</v>
      </c>
      <c r="G1474" t="s">
        <v>8</v>
      </c>
      <c r="H1474">
        <v>2.62</v>
      </c>
      <c r="I1474" t="s">
        <v>9</v>
      </c>
      <c r="J1474">
        <v>-7.4999999999999997E-3</v>
      </c>
      <c r="K1474" t="s">
        <v>10</v>
      </c>
      <c r="L1474">
        <v>0</v>
      </c>
      <c r="M1474" t="s">
        <v>11</v>
      </c>
      <c r="N1474">
        <v>0.14000000000000001</v>
      </c>
      <c r="O1474" t="s">
        <v>12</v>
      </c>
      <c r="P1474">
        <v>0.14000000000000001</v>
      </c>
    </row>
    <row r="1475" spans="1:16" x14ac:dyDescent="0.3">
      <c r="A1475" s="1">
        <v>40695</v>
      </c>
      <c r="B1475" s="3">
        <v>0.1953499074074074</v>
      </c>
      <c r="C1475" t="s">
        <v>5</v>
      </c>
      <c r="D1475" t="s">
        <v>18</v>
      </c>
      <c r="E1475" t="s">
        <v>7</v>
      </c>
      <c r="F1475">
        <v>57.44</v>
      </c>
      <c r="G1475" t="s">
        <v>8</v>
      </c>
      <c r="H1475">
        <v>2.61</v>
      </c>
      <c r="I1475" t="s">
        <v>9</v>
      </c>
      <c r="J1475">
        <v>7.4999999999999997E-3</v>
      </c>
      <c r="K1475" t="s">
        <v>10</v>
      </c>
      <c r="L1475">
        <v>0</v>
      </c>
      <c r="M1475" t="s">
        <v>11</v>
      </c>
      <c r="N1475">
        <v>-0.21</v>
      </c>
      <c r="O1475" t="s">
        <v>12</v>
      </c>
      <c r="P1475">
        <v>-0.21</v>
      </c>
    </row>
    <row r="1476" spans="1:16" x14ac:dyDescent="0.3">
      <c r="A1476" s="1">
        <v>40695</v>
      </c>
      <c r="B1476" s="3">
        <v>0.19536620370370369</v>
      </c>
      <c r="C1476" t="s">
        <v>5</v>
      </c>
      <c r="D1476" t="s">
        <v>18</v>
      </c>
      <c r="E1476" t="s">
        <v>7</v>
      </c>
      <c r="F1476">
        <v>57.44</v>
      </c>
      <c r="G1476" t="s">
        <v>8</v>
      </c>
      <c r="H1476">
        <v>2.62</v>
      </c>
      <c r="I1476" t="s">
        <v>9</v>
      </c>
      <c r="J1476">
        <v>-7.4999999999999997E-3</v>
      </c>
      <c r="K1476" t="s">
        <v>10</v>
      </c>
      <c r="L1476">
        <v>0</v>
      </c>
      <c r="M1476" t="s">
        <v>11</v>
      </c>
      <c r="N1476">
        <v>0.14000000000000001</v>
      </c>
      <c r="O1476" t="s">
        <v>12</v>
      </c>
      <c r="P1476">
        <v>0.14000000000000001</v>
      </c>
    </row>
    <row r="1477" spans="1:16" x14ac:dyDescent="0.3">
      <c r="A1477" s="1">
        <v>40695</v>
      </c>
      <c r="B1477" s="3">
        <v>0.19538251157407407</v>
      </c>
      <c r="C1477" t="s">
        <v>5</v>
      </c>
      <c r="D1477" t="s">
        <v>18</v>
      </c>
      <c r="E1477" t="s">
        <v>7</v>
      </c>
      <c r="F1477">
        <v>57.44</v>
      </c>
      <c r="G1477" t="s">
        <v>8</v>
      </c>
      <c r="H1477">
        <v>2.63</v>
      </c>
      <c r="I1477" t="s">
        <v>9</v>
      </c>
      <c r="J1477">
        <v>-7.4999999999999997E-3</v>
      </c>
      <c r="K1477" t="s">
        <v>10</v>
      </c>
      <c r="L1477">
        <v>0</v>
      </c>
      <c r="M1477" t="s">
        <v>11</v>
      </c>
      <c r="N1477">
        <v>0.36</v>
      </c>
      <c r="O1477" t="s">
        <v>12</v>
      </c>
      <c r="P1477">
        <v>0.36</v>
      </c>
    </row>
    <row r="1478" spans="1:16" x14ac:dyDescent="0.3">
      <c r="A1478" s="1">
        <v>40695</v>
      </c>
      <c r="B1478" s="3">
        <v>0.19539881944444445</v>
      </c>
      <c r="C1478" t="s">
        <v>5</v>
      </c>
      <c r="D1478" t="s">
        <v>18</v>
      </c>
      <c r="E1478" t="s">
        <v>7</v>
      </c>
      <c r="F1478">
        <v>57.45</v>
      </c>
      <c r="G1478" t="s">
        <v>8</v>
      </c>
      <c r="H1478">
        <v>2.61</v>
      </c>
      <c r="I1478" t="s">
        <v>9</v>
      </c>
      <c r="J1478">
        <v>1.4999999999999999E-2</v>
      </c>
      <c r="K1478" t="s">
        <v>10</v>
      </c>
      <c r="L1478">
        <v>0</v>
      </c>
      <c r="M1478" t="s">
        <v>11</v>
      </c>
      <c r="N1478">
        <v>-0.38</v>
      </c>
      <c r="O1478" t="s">
        <v>12</v>
      </c>
      <c r="P1478">
        <v>-0.38</v>
      </c>
    </row>
    <row r="1479" spans="1:16" x14ac:dyDescent="0.3">
      <c r="A1479" s="1">
        <v>40695</v>
      </c>
      <c r="B1479" s="3">
        <v>0.1954150925925926</v>
      </c>
      <c r="C1479" t="s">
        <v>5</v>
      </c>
      <c r="D1479" t="s">
        <v>18</v>
      </c>
      <c r="E1479" t="s">
        <v>7</v>
      </c>
      <c r="F1479">
        <v>57.45</v>
      </c>
      <c r="G1479" t="s">
        <v>8</v>
      </c>
      <c r="H1479">
        <v>2.61</v>
      </c>
      <c r="I1479" t="s">
        <v>9</v>
      </c>
      <c r="J1479">
        <v>0</v>
      </c>
      <c r="K1479" t="s">
        <v>10</v>
      </c>
      <c r="L1479">
        <v>0</v>
      </c>
      <c r="M1479" t="s">
        <v>11</v>
      </c>
      <c r="N1479">
        <v>-0.27</v>
      </c>
      <c r="O1479" t="s">
        <v>12</v>
      </c>
      <c r="P1479">
        <v>-0.27</v>
      </c>
    </row>
    <row r="1480" spans="1:16" x14ac:dyDescent="0.3">
      <c r="A1480" s="1">
        <v>40695</v>
      </c>
      <c r="B1480" s="3">
        <v>0.19543141203703704</v>
      </c>
      <c r="C1480" t="s">
        <v>5</v>
      </c>
      <c r="D1480" t="s">
        <v>18</v>
      </c>
      <c r="E1480" t="s">
        <v>7</v>
      </c>
      <c r="F1480">
        <v>57.44</v>
      </c>
      <c r="G1480" t="s">
        <v>8</v>
      </c>
      <c r="H1480">
        <v>2.63</v>
      </c>
      <c r="I1480" t="s">
        <v>9</v>
      </c>
      <c r="J1480">
        <v>-1.4999999999999999E-2</v>
      </c>
      <c r="K1480" t="s">
        <v>10</v>
      </c>
      <c r="L1480">
        <v>0</v>
      </c>
      <c r="M1480" t="s">
        <v>11</v>
      </c>
      <c r="N1480">
        <v>0.41</v>
      </c>
      <c r="O1480" t="s">
        <v>12</v>
      </c>
      <c r="P1480">
        <v>0.41</v>
      </c>
    </row>
    <row r="1481" spans="1:16" x14ac:dyDescent="0.3">
      <c r="A1481" s="1">
        <v>40695</v>
      </c>
      <c r="B1481" s="3">
        <v>0.19544774305555557</v>
      </c>
      <c r="C1481" t="s">
        <v>5</v>
      </c>
      <c r="D1481" t="s">
        <v>18</v>
      </c>
      <c r="E1481" t="s">
        <v>7</v>
      </c>
      <c r="F1481">
        <v>57.44</v>
      </c>
      <c r="G1481" t="s">
        <v>8</v>
      </c>
      <c r="H1481">
        <v>2.64</v>
      </c>
      <c r="I1481" t="s">
        <v>9</v>
      </c>
      <c r="J1481">
        <v>-7.4999999999999997E-3</v>
      </c>
      <c r="K1481" t="s">
        <v>10</v>
      </c>
      <c r="L1481">
        <v>0</v>
      </c>
      <c r="M1481" t="s">
        <v>11</v>
      </c>
      <c r="N1481">
        <v>0.54</v>
      </c>
      <c r="O1481" t="s">
        <v>12</v>
      </c>
      <c r="P1481">
        <v>0.54</v>
      </c>
    </row>
    <row r="1482" spans="1:16" x14ac:dyDescent="0.3">
      <c r="A1482" s="1">
        <v>40695</v>
      </c>
      <c r="B1482" s="3">
        <v>0.19546398148148147</v>
      </c>
      <c r="C1482" t="s">
        <v>5</v>
      </c>
      <c r="D1482" t="s">
        <v>18</v>
      </c>
      <c r="E1482" t="s">
        <v>7</v>
      </c>
      <c r="F1482">
        <v>57.45</v>
      </c>
      <c r="G1482" t="s">
        <v>8</v>
      </c>
      <c r="H1482">
        <v>2.64</v>
      </c>
      <c r="I1482" t="s">
        <v>9</v>
      </c>
      <c r="J1482">
        <v>0</v>
      </c>
      <c r="K1482" t="s">
        <v>10</v>
      </c>
      <c r="L1482">
        <v>0</v>
      </c>
      <c r="M1482" t="s">
        <v>11</v>
      </c>
      <c r="N1482">
        <v>0.28999999999999998</v>
      </c>
      <c r="O1482" t="s">
        <v>12</v>
      </c>
      <c r="P1482">
        <v>0.28999999999999998</v>
      </c>
    </row>
    <row r="1483" spans="1:16" x14ac:dyDescent="0.3">
      <c r="A1483" s="1">
        <v>40695</v>
      </c>
      <c r="B1483" s="3">
        <v>0.19548030092592592</v>
      </c>
      <c r="C1483" t="s">
        <v>5</v>
      </c>
      <c r="D1483" t="s">
        <v>18</v>
      </c>
      <c r="E1483" t="s">
        <v>7</v>
      </c>
      <c r="F1483">
        <v>57.46</v>
      </c>
      <c r="G1483" t="s">
        <v>8</v>
      </c>
      <c r="H1483">
        <v>2.62</v>
      </c>
      <c r="I1483" t="s">
        <v>9</v>
      </c>
      <c r="J1483">
        <v>1.4999999999999999E-2</v>
      </c>
      <c r="K1483" t="s">
        <v>10</v>
      </c>
      <c r="L1483">
        <v>0</v>
      </c>
      <c r="M1483" t="s">
        <v>11</v>
      </c>
      <c r="N1483">
        <v>-0.45</v>
      </c>
      <c r="O1483" t="s">
        <v>12</v>
      </c>
      <c r="P1483">
        <v>-0.45</v>
      </c>
    </row>
    <row r="1484" spans="1:16" x14ac:dyDescent="0.3">
      <c r="A1484" s="1">
        <v>40695</v>
      </c>
      <c r="B1484" s="3">
        <v>0.19549658564814817</v>
      </c>
      <c r="C1484" t="s">
        <v>5</v>
      </c>
      <c r="D1484" t="s">
        <v>18</v>
      </c>
      <c r="E1484" t="s">
        <v>7</v>
      </c>
      <c r="F1484">
        <v>57.46</v>
      </c>
      <c r="G1484" t="s">
        <v>8</v>
      </c>
      <c r="H1484">
        <v>2.61</v>
      </c>
      <c r="I1484" t="s">
        <v>9</v>
      </c>
      <c r="J1484">
        <v>7.4999999999999997E-3</v>
      </c>
      <c r="K1484" t="s">
        <v>10</v>
      </c>
      <c r="L1484">
        <v>0</v>
      </c>
      <c r="M1484" t="s">
        <v>11</v>
      </c>
      <c r="N1484">
        <v>-0.61</v>
      </c>
      <c r="O1484" t="s">
        <v>12</v>
      </c>
      <c r="P1484">
        <v>-0.61</v>
      </c>
    </row>
    <row r="1485" spans="1:16" x14ac:dyDescent="0.3">
      <c r="A1485" s="1">
        <v>40695</v>
      </c>
      <c r="B1485" s="3">
        <v>0.19551289351851853</v>
      </c>
      <c r="C1485" t="s">
        <v>5</v>
      </c>
      <c r="D1485" t="s">
        <v>18</v>
      </c>
      <c r="E1485" t="s">
        <v>7</v>
      </c>
      <c r="F1485">
        <v>57.45</v>
      </c>
      <c r="G1485" t="s">
        <v>8</v>
      </c>
      <c r="H1485">
        <v>2.62</v>
      </c>
      <c r="I1485" t="s">
        <v>9</v>
      </c>
      <c r="J1485">
        <v>-7.4999999999999997E-3</v>
      </c>
      <c r="K1485" t="s">
        <v>10</v>
      </c>
      <c r="L1485">
        <v>0</v>
      </c>
      <c r="M1485" t="s">
        <v>11</v>
      </c>
      <c r="N1485">
        <v>-0.09</v>
      </c>
      <c r="O1485" t="s">
        <v>12</v>
      </c>
      <c r="P1485">
        <v>-0.09</v>
      </c>
    </row>
    <row r="1486" spans="1:16" x14ac:dyDescent="0.3">
      <c r="A1486" s="1">
        <v>40695</v>
      </c>
      <c r="B1486" s="3">
        <v>0.19552918981481482</v>
      </c>
      <c r="C1486" t="s">
        <v>5</v>
      </c>
      <c r="D1486" t="s">
        <v>18</v>
      </c>
      <c r="E1486" t="s">
        <v>7</v>
      </c>
      <c r="F1486">
        <v>57.44</v>
      </c>
      <c r="G1486" t="s">
        <v>8</v>
      </c>
      <c r="H1486">
        <v>2.62</v>
      </c>
      <c r="I1486" t="s">
        <v>9</v>
      </c>
      <c r="J1486">
        <v>0</v>
      </c>
      <c r="K1486" t="s">
        <v>10</v>
      </c>
      <c r="L1486">
        <v>0</v>
      </c>
      <c r="M1486" t="s">
        <v>11</v>
      </c>
      <c r="N1486">
        <v>-0.04</v>
      </c>
      <c r="O1486" t="s">
        <v>12</v>
      </c>
      <c r="P1486">
        <v>-0.04</v>
      </c>
    </row>
    <row r="1487" spans="1:16" x14ac:dyDescent="0.3">
      <c r="A1487" s="1">
        <v>40695</v>
      </c>
      <c r="B1487" s="3">
        <v>0.19554547453703705</v>
      </c>
      <c r="C1487" t="s">
        <v>5</v>
      </c>
      <c r="D1487" t="s">
        <v>18</v>
      </c>
      <c r="E1487" t="s">
        <v>7</v>
      </c>
      <c r="F1487">
        <v>57.44</v>
      </c>
      <c r="G1487" t="s">
        <v>8</v>
      </c>
      <c r="H1487">
        <v>2.62</v>
      </c>
      <c r="I1487" t="s">
        <v>9</v>
      </c>
      <c r="J1487">
        <v>0</v>
      </c>
      <c r="K1487" t="s">
        <v>10</v>
      </c>
      <c r="L1487">
        <v>0</v>
      </c>
      <c r="M1487" t="s">
        <v>11</v>
      </c>
      <c r="N1487">
        <v>-0.02</v>
      </c>
      <c r="O1487" t="s">
        <v>12</v>
      </c>
      <c r="P1487">
        <v>-0.02</v>
      </c>
    </row>
    <row r="1488" spans="1:16" x14ac:dyDescent="0.3">
      <c r="A1488" s="1">
        <v>40695</v>
      </c>
      <c r="B1488" s="3">
        <v>0.1955617824074074</v>
      </c>
      <c r="C1488" t="s">
        <v>5</v>
      </c>
      <c r="D1488" t="s">
        <v>18</v>
      </c>
      <c r="E1488" t="s">
        <v>7</v>
      </c>
      <c r="F1488">
        <v>57.44</v>
      </c>
      <c r="G1488" t="s">
        <v>8</v>
      </c>
      <c r="H1488">
        <v>2.63</v>
      </c>
      <c r="I1488" t="s">
        <v>9</v>
      </c>
      <c r="J1488">
        <v>-7.4999999999999997E-3</v>
      </c>
      <c r="K1488" t="s">
        <v>10</v>
      </c>
      <c r="L1488">
        <v>0</v>
      </c>
      <c r="M1488" t="s">
        <v>11</v>
      </c>
      <c r="N1488">
        <v>0.27</v>
      </c>
      <c r="O1488" t="s">
        <v>12</v>
      </c>
      <c r="P1488">
        <v>0.27</v>
      </c>
    </row>
    <row r="1489" spans="1:16" x14ac:dyDescent="0.3">
      <c r="A1489" s="1">
        <v>40695</v>
      </c>
      <c r="B1489" s="3">
        <v>0.19557805555555555</v>
      </c>
      <c r="C1489" t="s">
        <v>5</v>
      </c>
      <c r="D1489" t="s">
        <v>18</v>
      </c>
      <c r="E1489" t="s">
        <v>7</v>
      </c>
      <c r="F1489">
        <v>57.44</v>
      </c>
      <c r="G1489" t="s">
        <v>8</v>
      </c>
      <c r="H1489">
        <v>2.61</v>
      </c>
      <c r="I1489" t="s">
        <v>9</v>
      </c>
      <c r="J1489">
        <v>1.4999999999999999E-2</v>
      </c>
      <c r="K1489" t="s">
        <v>10</v>
      </c>
      <c r="L1489">
        <v>0</v>
      </c>
      <c r="M1489" t="s">
        <v>11</v>
      </c>
      <c r="N1489">
        <v>-0.43</v>
      </c>
      <c r="O1489" t="s">
        <v>12</v>
      </c>
      <c r="P1489">
        <v>-0.43</v>
      </c>
    </row>
    <row r="1490" spans="1:16" x14ac:dyDescent="0.3">
      <c r="A1490" s="1">
        <v>40695</v>
      </c>
      <c r="B1490" s="3">
        <v>0.19559437499999999</v>
      </c>
      <c r="C1490" t="s">
        <v>5</v>
      </c>
      <c r="D1490" t="s">
        <v>18</v>
      </c>
      <c r="E1490" t="s">
        <v>7</v>
      </c>
      <c r="F1490">
        <v>57.44</v>
      </c>
      <c r="G1490" t="s">
        <v>8</v>
      </c>
      <c r="H1490">
        <v>2.61</v>
      </c>
      <c r="I1490" t="s">
        <v>9</v>
      </c>
      <c r="J1490">
        <v>0</v>
      </c>
      <c r="K1490" t="s">
        <v>10</v>
      </c>
      <c r="L1490">
        <v>0</v>
      </c>
      <c r="M1490" t="s">
        <v>11</v>
      </c>
      <c r="N1490">
        <v>-0.28999999999999998</v>
      </c>
      <c r="O1490" t="s">
        <v>12</v>
      </c>
      <c r="P1490">
        <v>-0.28999999999999998</v>
      </c>
    </row>
    <row r="1491" spans="1:16" x14ac:dyDescent="0.3">
      <c r="A1491" s="1">
        <v>40695</v>
      </c>
      <c r="B1491" s="3">
        <v>0.19561067129629631</v>
      </c>
      <c r="C1491" t="s">
        <v>5</v>
      </c>
      <c r="D1491" t="s">
        <v>18</v>
      </c>
      <c r="E1491" t="s">
        <v>7</v>
      </c>
      <c r="F1491">
        <v>57.43</v>
      </c>
      <c r="G1491" t="s">
        <v>8</v>
      </c>
      <c r="H1491">
        <v>2.62</v>
      </c>
      <c r="I1491" t="s">
        <v>9</v>
      </c>
      <c r="J1491">
        <v>-7.4999999999999997E-3</v>
      </c>
      <c r="K1491" t="s">
        <v>10</v>
      </c>
      <c r="L1491">
        <v>0</v>
      </c>
      <c r="M1491" t="s">
        <v>11</v>
      </c>
      <c r="N1491">
        <v>0.11</v>
      </c>
      <c r="O1491" t="s">
        <v>12</v>
      </c>
      <c r="P1491">
        <v>0.11</v>
      </c>
    </row>
    <row r="1492" spans="1:16" x14ac:dyDescent="0.3">
      <c r="A1492" s="1">
        <v>40695</v>
      </c>
      <c r="B1492" s="3">
        <v>0.19562695601851851</v>
      </c>
      <c r="C1492" t="s">
        <v>5</v>
      </c>
      <c r="D1492" t="s">
        <v>18</v>
      </c>
      <c r="E1492" t="s">
        <v>7</v>
      </c>
      <c r="F1492">
        <v>57.43</v>
      </c>
      <c r="G1492" t="s">
        <v>8</v>
      </c>
      <c r="H1492">
        <v>2.61</v>
      </c>
      <c r="I1492" t="s">
        <v>9</v>
      </c>
      <c r="J1492">
        <v>7.4999999999999997E-3</v>
      </c>
      <c r="K1492" t="s">
        <v>10</v>
      </c>
      <c r="L1492">
        <v>0</v>
      </c>
      <c r="M1492" t="s">
        <v>11</v>
      </c>
      <c r="N1492">
        <v>-0.22</v>
      </c>
      <c r="O1492" t="s">
        <v>12</v>
      </c>
      <c r="P1492">
        <v>-0.22</v>
      </c>
    </row>
    <row r="1493" spans="1:16" x14ac:dyDescent="0.3">
      <c r="A1493" s="1">
        <v>40695</v>
      </c>
      <c r="B1493" s="3">
        <v>0.19564328703703704</v>
      </c>
      <c r="C1493" t="s">
        <v>5</v>
      </c>
      <c r="D1493" t="s">
        <v>18</v>
      </c>
      <c r="E1493" t="s">
        <v>7</v>
      </c>
      <c r="F1493">
        <v>57.43</v>
      </c>
      <c r="G1493" t="s">
        <v>8</v>
      </c>
      <c r="H1493">
        <v>2.61</v>
      </c>
      <c r="I1493" t="s">
        <v>9</v>
      </c>
      <c r="J1493">
        <v>0</v>
      </c>
      <c r="K1493" t="s">
        <v>10</v>
      </c>
      <c r="L1493">
        <v>0</v>
      </c>
      <c r="M1493" t="s">
        <v>11</v>
      </c>
      <c r="N1493">
        <v>-0.15</v>
      </c>
      <c r="O1493" t="s">
        <v>12</v>
      </c>
      <c r="P1493">
        <v>-0.15</v>
      </c>
    </row>
    <row r="1494" spans="1:16" x14ac:dyDescent="0.3">
      <c r="A1494" s="1">
        <v>40695</v>
      </c>
      <c r="B1494" s="3">
        <v>0.19565960648148148</v>
      </c>
      <c r="C1494" t="s">
        <v>5</v>
      </c>
      <c r="D1494" t="s">
        <v>18</v>
      </c>
      <c r="E1494" t="s">
        <v>7</v>
      </c>
      <c r="F1494">
        <v>57.43</v>
      </c>
      <c r="G1494" t="s">
        <v>8</v>
      </c>
      <c r="H1494">
        <v>2.61</v>
      </c>
      <c r="I1494" t="s">
        <v>9</v>
      </c>
      <c r="J1494">
        <v>0</v>
      </c>
      <c r="K1494" t="s">
        <v>10</v>
      </c>
      <c r="L1494">
        <v>0</v>
      </c>
      <c r="M1494" t="s">
        <v>11</v>
      </c>
      <c r="N1494">
        <v>-0.1</v>
      </c>
      <c r="O1494" t="s">
        <v>12</v>
      </c>
      <c r="P1494">
        <v>-0.1</v>
      </c>
    </row>
    <row r="1495" spans="1:16" x14ac:dyDescent="0.3">
      <c r="A1495" s="1">
        <v>40695</v>
      </c>
      <c r="B1495" s="3">
        <v>0.19567586805555556</v>
      </c>
      <c r="C1495" t="s">
        <v>5</v>
      </c>
      <c r="D1495" t="s">
        <v>18</v>
      </c>
      <c r="E1495" t="s">
        <v>7</v>
      </c>
      <c r="F1495">
        <v>57.43</v>
      </c>
      <c r="G1495" t="s">
        <v>8</v>
      </c>
      <c r="H1495">
        <v>2.6</v>
      </c>
      <c r="I1495" t="s">
        <v>9</v>
      </c>
      <c r="J1495">
        <v>7.4999999999999997E-3</v>
      </c>
      <c r="K1495" t="s">
        <v>10</v>
      </c>
      <c r="L1495">
        <v>0</v>
      </c>
      <c r="M1495" t="s">
        <v>11</v>
      </c>
      <c r="N1495">
        <v>-0.35</v>
      </c>
      <c r="O1495" t="s">
        <v>12</v>
      </c>
      <c r="P1495">
        <v>-0.35</v>
      </c>
    </row>
    <row r="1496" spans="1:16" x14ac:dyDescent="0.3">
      <c r="A1496" s="1">
        <v>40695</v>
      </c>
      <c r="B1496" s="3">
        <v>0.19569215277777777</v>
      </c>
      <c r="C1496" t="s">
        <v>5</v>
      </c>
      <c r="D1496" t="s">
        <v>18</v>
      </c>
      <c r="E1496" t="s">
        <v>7</v>
      </c>
      <c r="F1496">
        <v>57.42</v>
      </c>
      <c r="G1496" t="s">
        <v>8</v>
      </c>
      <c r="H1496">
        <v>2.6</v>
      </c>
      <c r="I1496" t="s">
        <v>9</v>
      </c>
      <c r="J1496">
        <v>0</v>
      </c>
      <c r="K1496" t="s">
        <v>10</v>
      </c>
      <c r="L1496">
        <v>0</v>
      </c>
      <c r="M1496" t="s">
        <v>11</v>
      </c>
      <c r="N1496">
        <v>-0.22</v>
      </c>
      <c r="O1496" t="s">
        <v>12</v>
      </c>
      <c r="P1496">
        <v>-0.22</v>
      </c>
    </row>
    <row r="1497" spans="1:16" x14ac:dyDescent="0.3">
      <c r="A1497" s="1">
        <v>40695</v>
      </c>
      <c r="B1497" s="3">
        <v>0.19570846064814815</v>
      </c>
      <c r="C1497" t="s">
        <v>5</v>
      </c>
      <c r="D1497" t="s">
        <v>18</v>
      </c>
      <c r="E1497" t="s">
        <v>7</v>
      </c>
      <c r="F1497">
        <v>57.42</v>
      </c>
      <c r="G1497" t="s">
        <v>8</v>
      </c>
      <c r="H1497">
        <v>2.61</v>
      </c>
      <c r="I1497" t="s">
        <v>9</v>
      </c>
      <c r="J1497">
        <v>-7.4999999999999997E-3</v>
      </c>
      <c r="K1497" t="s">
        <v>10</v>
      </c>
      <c r="L1497">
        <v>0</v>
      </c>
      <c r="M1497" t="s">
        <v>11</v>
      </c>
      <c r="N1497">
        <v>0.16</v>
      </c>
      <c r="O1497" t="s">
        <v>12</v>
      </c>
      <c r="P1497">
        <v>0.16</v>
      </c>
    </row>
    <row r="1498" spans="1:16" x14ac:dyDescent="0.3">
      <c r="A1498" s="1">
        <v>40695</v>
      </c>
      <c r="B1498" s="3">
        <v>0.19572474537037035</v>
      </c>
      <c r="C1498" t="s">
        <v>5</v>
      </c>
      <c r="D1498" t="s">
        <v>18</v>
      </c>
      <c r="E1498" t="s">
        <v>7</v>
      </c>
      <c r="F1498">
        <v>57.42</v>
      </c>
      <c r="G1498" t="s">
        <v>8</v>
      </c>
      <c r="H1498">
        <v>2.62</v>
      </c>
      <c r="I1498" t="s">
        <v>9</v>
      </c>
      <c r="J1498">
        <v>-7.4999999999999997E-3</v>
      </c>
      <c r="K1498" t="s">
        <v>10</v>
      </c>
      <c r="L1498">
        <v>0</v>
      </c>
      <c r="M1498" t="s">
        <v>11</v>
      </c>
      <c r="N1498">
        <v>0.39</v>
      </c>
      <c r="O1498" t="s">
        <v>12</v>
      </c>
      <c r="P1498">
        <v>0.39</v>
      </c>
    </row>
    <row r="1499" spans="1:16" x14ac:dyDescent="0.3">
      <c r="A1499" s="1">
        <v>40695</v>
      </c>
      <c r="B1499" s="3">
        <v>0.19574105324074073</v>
      </c>
      <c r="C1499" t="s">
        <v>5</v>
      </c>
      <c r="D1499" t="s">
        <v>18</v>
      </c>
      <c r="E1499" t="s">
        <v>7</v>
      </c>
      <c r="F1499">
        <v>57.42</v>
      </c>
      <c r="G1499" t="s">
        <v>8</v>
      </c>
      <c r="H1499">
        <v>2.61</v>
      </c>
      <c r="I1499" t="s">
        <v>9</v>
      </c>
      <c r="J1499">
        <v>7.4999999999999997E-3</v>
      </c>
      <c r="K1499" t="s">
        <v>10</v>
      </c>
      <c r="L1499">
        <v>0</v>
      </c>
      <c r="M1499" t="s">
        <v>11</v>
      </c>
      <c r="N1499">
        <v>-7.0000000000000007E-2</v>
      </c>
      <c r="O1499" t="s">
        <v>12</v>
      </c>
      <c r="P1499">
        <v>-7.0000000000000007E-2</v>
      </c>
    </row>
    <row r="1500" spans="1:16" x14ac:dyDescent="0.3">
      <c r="A1500" s="1">
        <v>40695</v>
      </c>
      <c r="B1500" s="3">
        <v>0.19575732638888887</v>
      </c>
      <c r="C1500" t="s">
        <v>5</v>
      </c>
      <c r="D1500" t="s">
        <v>18</v>
      </c>
      <c r="E1500" t="s">
        <v>7</v>
      </c>
      <c r="F1500">
        <v>57.42</v>
      </c>
      <c r="G1500" t="s">
        <v>8</v>
      </c>
      <c r="H1500">
        <v>2.63</v>
      </c>
      <c r="I1500" t="s">
        <v>9</v>
      </c>
      <c r="J1500">
        <v>-1.4999999999999999E-2</v>
      </c>
      <c r="K1500" t="s">
        <v>10</v>
      </c>
      <c r="L1500">
        <v>0</v>
      </c>
      <c r="M1500" t="s">
        <v>11</v>
      </c>
      <c r="N1500">
        <v>0.5</v>
      </c>
      <c r="O1500" t="s">
        <v>12</v>
      </c>
      <c r="P1500">
        <v>0.5</v>
      </c>
    </row>
    <row r="1501" spans="1:16" x14ac:dyDescent="0.3">
      <c r="A1501" s="1">
        <v>40695</v>
      </c>
      <c r="B1501" s="3">
        <v>0.19577362268518517</v>
      </c>
      <c r="C1501" t="s">
        <v>5</v>
      </c>
      <c r="D1501" t="s">
        <v>18</v>
      </c>
      <c r="E1501" t="s">
        <v>7</v>
      </c>
      <c r="F1501">
        <v>57.43</v>
      </c>
      <c r="G1501" t="s">
        <v>8</v>
      </c>
      <c r="H1501">
        <v>2.61</v>
      </c>
      <c r="I1501" t="s">
        <v>9</v>
      </c>
      <c r="J1501">
        <v>1.4999999999999999E-2</v>
      </c>
      <c r="K1501" t="s">
        <v>10</v>
      </c>
      <c r="L1501">
        <v>0</v>
      </c>
      <c r="M1501" t="s">
        <v>11</v>
      </c>
      <c r="N1501">
        <v>-0.3</v>
      </c>
      <c r="O1501" t="s">
        <v>12</v>
      </c>
      <c r="P1501">
        <v>-0.3</v>
      </c>
    </row>
    <row r="1502" spans="1:16" x14ac:dyDescent="0.3">
      <c r="A1502" s="1">
        <v>40695</v>
      </c>
      <c r="B1502" s="3">
        <v>0.19578993055555557</v>
      </c>
      <c r="C1502" t="s">
        <v>5</v>
      </c>
      <c r="D1502" t="s">
        <v>18</v>
      </c>
      <c r="E1502" t="s">
        <v>7</v>
      </c>
      <c r="F1502">
        <v>57.43</v>
      </c>
      <c r="G1502" t="s">
        <v>8</v>
      </c>
      <c r="H1502">
        <v>2.6</v>
      </c>
      <c r="I1502" t="s">
        <v>9</v>
      </c>
      <c r="J1502">
        <v>7.4999999999999997E-3</v>
      </c>
      <c r="K1502" t="s">
        <v>10</v>
      </c>
      <c r="L1502">
        <v>0</v>
      </c>
      <c r="M1502" t="s">
        <v>11</v>
      </c>
      <c r="N1502">
        <v>-0.52</v>
      </c>
      <c r="O1502" t="s">
        <v>12</v>
      </c>
      <c r="P1502">
        <v>-0.52</v>
      </c>
    </row>
    <row r="1503" spans="1:16" x14ac:dyDescent="0.3">
      <c r="A1503" s="1">
        <v>40695</v>
      </c>
      <c r="B1503" s="3">
        <v>0.19580622685185187</v>
      </c>
      <c r="C1503" t="s">
        <v>5</v>
      </c>
      <c r="D1503" t="s">
        <v>18</v>
      </c>
      <c r="E1503" t="s">
        <v>7</v>
      </c>
      <c r="F1503">
        <v>57.42</v>
      </c>
      <c r="G1503" t="s">
        <v>8</v>
      </c>
      <c r="H1503">
        <v>2.61</v>
      </c>
      <c r="I1503" t="s">
        <v>9</v>
      </c>
      <c r="J1503">
        <v>-7.4999999999999997E-3</v>
      </c>
      <c r="K1503" t="s">
        <v>10</v>
      </c>
      <c r="L1503">
        <v>0</v>
      </c>
      <c r="M1503" t="s">
        <v>11</v>
      </c>
      <c r="N1503">
        <v>-0.04</v>
      </c>
      <c r="O1503" t="s">
        <v>12</v>
      </c>
      <c r="P1503">
        <v>-0.04</v>
      </c>
    </row>
    <row r="1504" spans="1:16" x14ac:dyDescent="0.3">
      <c r="A1504" s="1">
        <v>40695</v>
      </c>
      <c r="B1504" s="3">
        <v>0.19582253472222222</v>
      </c>
      <c r="C1504" t="s">
        <v>5</v>
      </c>
      <c r="D1504" t="s">
        <v>18</v>
      </c>
      <c r="E1504" t="s">
        <v>7</v>
      </c>
      <c r="F1504">
        <v>57.42</v>
      </c>
      <c r="G1504" t="s">
        <v>8</v>
      </c>
      <c r="H1504">
        <v>2.61</v>
      </c>
      <c r="I1504" t="s">
        <v>9</v>
      </c>
      <c r="J1504">
        <v>0</v>
      </c>
      <c r="K1504" t="s">
        <v>10</v>
      </c>
      <c r="L1504">
        <v>0</v>
      </c>
      <c r="M1504" t="s">
        <v>11</v>
      </c>
      <c r="N1504">
        <v>-0.02</v>
      </c>
      <c r="O1504" t="s">
        <v>12</v>
      </c>
      <c r="P1504">
        <v>-0.02</v>
      </c>
    </row>
    <row r="1505" spans="1:16" x14ac:dyDescent="0.3">
      <c r="A1505" s="1">
        <v>40695</v>
      </c>
      <c r="B1505" s="3">
        <v>0.19583883101851851</v>
      </c>
      <c r="C1505" t="s">
        <v>5</v>
      </c>
      <c r="D1505" t="s">
        <v>18</v>
      </c>
      <c r="E1505" t="s">
        <v>7</v>
      </c>
      <c r="F1505">
        <v>57.42</v>
      </c>
      <c r="G1505" t="s">
        <v>8</v>
      </c>
      <c r="H1505">
        <v>2.61</v>
      </c>
      <c r="I1505" t="s">
        <v>9</v>
      </c>
      <c r="J1505">
        <v>0</v>
      </c>
      <c r="K1505" t="s">
        <v>10</v>
      </c>
      <c r="L1505">
        <v>0</v>
      </c>
      <c r="M1505" t="s">
        <v>11</v>
      </c>
      <c r="N1505">
        <v>-0.02</v>
      </c>
      <c r="O1505" t="s">
        <v>12</v>
      </c>
      <c r="P1505">
        <v>-0.02</v>
      </c>
    </row>
    <row r="1506" spans="1:16" x14ac:dyDescent="0.3">
      <c r="A1506" s="1">
        <v>40695</v>
      </c>
      <c r="B1506" s="3">
        <v>0.19585511574074074</v>
      </c>
      <c r="C1506" t="s">
        <v>5</v>
      </c>
      <c r="D1506" t="s">
        <v>18</v>
      </c>
      <c r="E1506" t="s">
        <v>7</v>
      </c>
      <c r="F1506">
        <v>57.42</v>
      </c>
      <c r="G1506" t="s">
        <v>8</v>
      </c>
      <c r="H1506">
        <v>2.62</v>
      </c>
      <c r="I1506" t="s">
        <v>9</v>
      </c>
      <c r="J1506">
        <v>-7.4999999999999997E-3</v>
      </c>
      <c r="K1506" t="s">
        <v>10</v>
      </c>
      <c r="L1506">
        <v>0</v>
      </c>
      <c r="M1506" t="s">
        <v>11</v>
      </c>
      <c r="N1506">
        <v>0.27</v>
      </c>
      <c r="O1506" t="s">
        <v>12</v>
      </c>
      <c r="P1506">
        <v>0.27</v>
      </c>
    </row>
    <row r="1507" spans="1:16" x14ac:dyDescent="0.3">
      <c r="A1507" s="1">
        <v>40695</v>
      </c>
      <c r="B1507" s="3">
        <v>0.19587142361111112</v>
      </c>
      <c r="C1507" t="s">
        <v>5</v>
      </c>
      <c r="D1507" t="s">
        <v>18</v>
      </c>
      <c r="E1507" t="s">
        <v>7</v>
      </c>
      <c r="F1507">
        <v>57.42</v>
      </c>
      <c r="G1507" t="s">
        <v>8</v>
      </c>
      <c r="H1507">
        <v>2.63</v>
      </c>
      <c r="I1507" t="s">
        <v>9</v>
      </c>
      <c r="J1507">
        <v>-7.4999999999999997E-3</v>
      </c>
      <c r="K1507" t="s">
        <v>10</v>
      </c>
      <c r="L1507">
        <v>0</v>
      </c>
      <c r="M1507" t="s">
        <v>11</v>
      </c>
      <c r="N1507">
        <v>0.44</v>
      </c>
      <c r="O1507" t="s">
        <v>12</v>
      </c>
      <c r="P1507">
        <v>0.44</v>
      </c>
    </row>
    <row r="1508" spans="1:16" x14ac:dyDescent="0.3">
      <c r="A1508" s="1">
        <v>40695</v>
      </c>
      <c r="B1508" s="3">
        <v>0.19588770833333333</v>
      </c>
      <c r="C1508" t="s">
        <v>5</v>
      </c>
      <c r="D1508" t="s">
        <v>18</v>
      </c>
      <c r="E1508" t="s">
        <v>7</v>
      </c>
      <c r="F1508">
        <v>57.42</v>
      </c>
      <c r="G1508" t="s">
        <v>8</v>
      </c>
      <c r="H1508">
        <v>2.62</v>
      </c>
      <c r="I1508" t="s">
        <v>9</v>
      </c>
      <c r="J1508">
        <v>7.4999999999999997E-3</v>
      </c>
      <c r="K1508" t="s">
        <v>10</v>
      </c>
      <c r="L1508">
        <v>0</v>
      </c>
      <c r="M1508" t="s">
        <v>11</v>
      </c>
      <c r="N1508">
        <v>-0.06</v>
      </c>
      <c r="O1508" t="s">
        <v>12</v>
      </c>
      <c r="P1508">
        <v>-0.06</v>
      </c>
    </row>
    <row r="1509" spans="1:16" x14ac:dyDescent="0.3">
      <c r="A1509" s="1">
        <v>40695</v>
      </c>
      <c r="B1509" s="3">
        <v>0.19590401620370371</v>
      </c>
      <c r="C1509" t="s">
        <v>5</v>
      </c>
      <c r="D1509" t="s">
        <v>18</v>
      </c>
      <c r="E1509" t="s">
        <v>7</v>
      </c>
      <c r="F1509">
        <v>57.43</v>
      </c>
      <c r="G1509" t="s">
        <v>8</v>
      </c>
      <c r="H1509">
        <v>2.62</v>
      </c>
      <c r="I1509" t="s">
        <v>9</v>
      </c>
      <c r="J1509">
        <v>0</v>
      </c>
      <c r="K1509" t="s">
        <v>10</v>
      </c>
      <c r="L1509">
        <v>0</v>
      </c>
      <c r="M1509" t="s">
        <v>11</v>
      </c>
      <c r="N1509">
        <v>-0.08</v>
      </c>
      <c r="O1509" t="s">
        <v>12</v>
      </c>
      <c r="P1509">
        <v>-0.08</v>
      </c>
    </row>
    <row r="1510" spans="1:16" x14ac:dyDescent="0.3">
      <c r="A1510" s="1">
        <v>40695</v>
      </c>
      <c r="B1510" s="3">
        <v>0.19592032407407409</v>
      </c>
      <c r="C1510" t="s">
        <v>5</v>
      </c>
      <c r="D1510" t="s">
        <v>18</v>
      </c>
      <c r="E1510" t="s">
        <v>7</v>
      </c>
      <c r="F1510">
        <v>57.42</v>
      </c>
      <c r="G1510" t="s">
        <v>8</v>
      </c>
      <c r="H1510">
        <v>2.62</v>
      </c>
      <c r="I1510" t="s">
        <v>9</v>
      </c>
      <c r="J1510">
        <v>0</v>
      </c>
      <c r="K1510" t="s">
        <v>10</v>
      </c>
      <c r="L1510">
        <v>0</v>
      </c>
      <c r="M1510" t="s">
        <v>11</v>
      </c>
      <c r="N1510">
        <v>-0.08</v>
      </c>
      <c r="O1510" t="s">
        <v>12</v>
      </c>
      <c r="P1510">
        <v>-0.08</v>
      </c>
    </row>
    <row r="1511" spans="1:16" x14ac:dyDescent="0.3">
      <c r="A1511" s="1">
        <v>40695</v>
      </c>
      <c r="B1511" s="3">
        <v>0.19593662037037038</v>
      </c>
      <c r="C1511" t="s">
        <v>5</v>
      </c>
      <c r="D1511" t="s">
        <v>18</v>
      </c>
      <c r="E1511" t="s">
        <v>7</v>
      </c>
      <c r="F1511">
        <v>57.42</v>
      </c>
      <c r="G1511" t="s">
        <v>8</v>
      </c>
      <c r="H1511">
        <v>2.62</v>
      </c>
      <c r="I1511" t="s">
        <v>9</v>
      </c>
      <c r="J1511">
        <v>0</v>
      </c>
      <c r="K1511" t="s">
        <v>10</v>
      </c>
      <c r="L1511">
        <v>0</v>
      </c>
      <c r="M1511" t="s">
        <v>11</v>
      </c>
      <c r="N1511">
        <v>-7.0000000000000007E-2</v>
      </c>
      <c r="O1511" t="s">
        <v>12</v>
      </c>
      <c r="P1511">
        <v>-7.0000000000000007E-2</v>
      </c>
    </row>
    <row r="1512" spans="1:16" x14ac:dyDescent="0.3">
      <c r="A1512" s="1">
        <v>40695</v>
      </c>
      <c r="B1512" s="3">
        <v>0.19595291666666667</v>
      </c>
      <c r="C1512" t="s">
        <v>5</v>
      </c>
      <c r="D1512" t="s">
        <v>18</v>
      </c>
      <c r="E1512" t="s">
        <v>7</v>
      </c>
      <c r="F1512">
        <v>57.42</v>
      </c>
      <c r="G1512" t="s">
        <v>8</v>
      </c>
      <c r="H1512">
        <v>2.61</v>
      </c>
      <c r="I1512" t="s">
        <v>9</v>
      </c>
      <c r="J1512">
        <v>7.4999999999999997E-3</v>
      </c>
      <c r="K1512" t="s">
        <v>10</v>
      </c>
      <c r="L1512">
        <v>0</v>
      </c>
      <c r="M1512" t="s">
        <v>11</v>
      </c>
      <c r="N1512">
        <v>-0.34</v>
      </c>
      <c r="O1512" t="s">
        <v>12</v>
      </c>
      <c r="P1512">
        <v>-0.34</v>
      </c>
    </row>
    <row r="1513" spans="1:16" x14ac:dyDescent="0.3">
      <c r="A1513" s="1">
        <v>40695</v>
      </c>
      <c r="B1513" s="3">
        <v>0.19596918981481481</v>
      </c>
      <c r="C1513" t="s">
        <v>5</v>
      </c>
      <c r="D1513" t="s">
        <v>18</v>
      </c>
      <c r="E1513" t="s">
        <v>7</v>
      </c>
      <c r="F1513">
        <v>57.42</v>
      </c>
      <c r="G1513" t="s">
        <v>8</v>
      </c>
      <c r="H1513">
        <v>2.62</v>
      </c>
      <c r="I1513" t="s">
        <v>9</v>
      </c>
      <c r="J1513">
        <v>-7.4999999999999997E-3</v>
      </c>
      <c r="K1513" t="s">
        <v>10</v>
      </c>
      <c r="L1513">
        <v>0</v>
      </c>
      <c r="M1513" t="s">
        <v>11</v>
      </c>
      <c r="N1513">
        <v>7.0000000000000007E-2</v>
      </c>
      <c r="O1513" t="s">
        <v>12</v>
      </c>
      <c r="P1513">
        <v>7.0000000000000007E-2</v>
      </c>
    </row>
    <row r="1514" spans="1:16" x14ac:dyDescent="0.3">
      <c r="A1514" s="1">
        <v>40695</v>
      </c>
      <c r="B1514" s="3">
        <v>0.19598550925925926</v>
      </c>
      <c r="C1514" t="s">
        <v>5</v>
      </c>
      <c r="D1514" t="s">
        <v>18</v>
      </c>
      <c r="E1514" t="s">
        <v>7</v>
      </c>
      <c r="F1514">
        <v>57.42</v>
      </c>
      <c r="G1514" t="s">
        <v>8</v>
      </c>
      <c r="H1514">
        <v>2.64</v>
      </c>
      <c r="I1514" t="s">
        <v>9</v>
      </c>
      <c r="J1514">
        <v>-1.4999999999999999E-2</v>
      </c>
      <c r="K1514" t="s">
        <v>10</v>
      </c>
      <c r="L1514">
        <v>0</v>
      </c>
      <c r="M1514" t="s">
        <v>11</v>
      </c>
      <c r="N1514">
        <v>0.62</v>
      </c>
      <c r="O1514" t="s">
        <v>12</v>
      </c>
      <c r="P1514">
        <v>0.62</v>
      </c>
    </row>
    <row r="1515" spans="1:16" x14ac:dyDescent="0.3">
      <c r="A1515" s="1">
        <v>40695</v>
      </c>
      <c r="B1515" s="3">
        <v>0.19600193287037038</v>
      </c>
      <c r="C1515" t="s">
        <v>5</v>
      </c>
      <c r="D1515" t="s">
        <v>19</v>
      </c>
      <c r="E1515" t="s">
        <v>7</v>
      </c>
      <c r="F1515">
        <v>57.42</v>
      </c>
      <c r="G1515" t="s">
        <v>8</v>
      </c>
      <c r="H1515">
        <v>2.64</v>
      </c>
      <c r="I1515" t="s">
        <v>9</v>
      </c>
      <c r="J1515">
        <v>0</v>
      </c>
      <c r="K1515" t="s">
        <v>10</v>
      </c>
      <c r="L1515">
        <v>0.2</v>
      </c>
      <c r="M1515" t="s">
        <v>11</v>
      </c>
      <c r="N1515">
        <v>16.170000000000002</v>
      </c>
      <c r="O1515" t="s">
        <v>12</v>
      </c>
      <c r="P1515">
        <v>16.170000000000002</v>
      </c>
    </row>
    <row r="1516" spans="1:16" x14ac:dyDescent="0.3">
      <c r="A1516" s="1">
        <v>40695</v>
      </c>
      <c r="B1516" s="3">
        <v>0.19601810185185187</v>
      </c>
      <c r="C1516" t="s">
        <v>5</v>
      </c>
      <c r="D1516" t="s">
        <v>19</v>
      </c>
      <c r="E1516" t="s">
        <v>7</v>
      </c>
      <c r="F1516">
        <v>57.58</v>
      </c>
      <c r="G1516" t="s">
        <v>8</v>
      </c>
      <c r="H1516">
        <v>2.62</v>
      </c>
      <c r="I1516" t="s">
        <v>9</v>
      </c>
      <c r="J1516">
        <v>1.4999999999999999E-2</v>
      </c>
      <c r="K1516" t="s">
        <v>10</v>
      </c>
      <c r="L1516">
        <v>0.2</v>
      </c>
      <c r="M1516" t="s">
        <v>11</v>
      </c>
      <c r="N1516">
        <v>15.47</v>
      </c>
      <c r="O1516" t="s">
        <v>12</v>
      </c>
      <c r="P1516">
        <v>15.47</v>
      </c>
    </row>
    <row r="1517" spans="1:16" x14ac:dyDescent="0.3">
      <c r="A1517" s="1">
        <v>40695</v>
      </c>
      <c r="B1517" s="3">
        <v>0.19603437499999998</v>
      </c>
      <c r="C1517" t="s">
        <v>5</v>
      </c>
      <c r="D1517" t="s">
        <v>19</v>
      </c>
      <c r="E1517" t="s">
        <v>7</v>
      </c>
      <c r="F1517">
        <v>57.8</v>
      </c>
      <c r="G1517" t="s">
        <v>8</v>
      </c>
      <c r="H1517">
        <v>2.62</v>
      </c>
      <c r="I1517" t="s">
        <v>9</v>
      </c>
      <c r="J1517">
        <v>0</v>
      </c>
      <c r="K1517" t="s">
        <v>10</v>
      </c>
      <c r="L1517">
        <v>0.2</v>
      </c>
      <c r="M1517" t="s">
        <v>11</v>
      </c>
      <c r="N1517">
        <v>15.64</v>
      </c>
      <c r="O1517" t="s">
        <v>12</v>
      </c>
      <c r="P1517">
        <v>15.64</v>
      </c>
    </row>
    <row r="1518" spans="1:16" x14ac:dyDescent="0.3">
      <c r="A1518" s="1">
        <v>40695</v>
      </c>
      <c r="B1518" s="3">
        <v>0.1960506712962963</v>
      </c>
      <c r="C1518" t="s">
        <v>5</v>
      </c>
      <c r="D1518" t="s">
        <v>19</v>
      </c>
      <c r="E1518" t="s">
        <v>7</v>
      </c>
      <c r="F1518">
        <v>58.01</v>
      </c>
      <c r="G1518" t="s">
        <v>8</v>
      </c>
      <c r="H1518">
        <v>2.6</v>
      </c>
      <c r="I1518" t="s">
        <v>9</v>
      </c>
      <c r="J1518">
        <v>1.4999999999999999E-2</v>
      </c>
      <c r="K1518" t="s">
        <v>10</v>
      </c>
      <c r="L1518">
        <v>0.2</v>
      </c>
      <c r="M1518" t="s">
        <v>11</v>
      </c>
      <c r="N1518">
        <v>15.2</v>
      </c>
      <c r="O1518" t="s">
        <v>12</v>
      </c>
      <c r="P1518">
        <v>15.2</v>
      </c>
    </row>
    <row r="1519" spans="1:16" x14ac:dyDescent="0.3">
      <c r="A1519" s="1">
        <v>40695</v>
      </c>
      <c r="B1519" s="3">
        <v>0.19606696759259259</v>
      </c>
      <c r="C1519" t="s">
        <v>5</v>
      </c>
      <c r="D1519" t="s">
        <v>19</v>
      </c>
      <c r="E1519" t="s">
        <v>7</v>
      </c>
      <c r="F1519">
        <v>58.22</v>
      </c>
      <c r="G1519" t="s">
        <v>8</v>
      </c>
      <c r="H1519">
        <v>2.61</v>
      </c>
      <c r="I1519" t="s">
        <v>9</v>
      </c>
      <c r="J1519">
        <v>-7.4999999999999997E-3</v>
      </c>
      <c r="K1519" t="s">
        <v>10</v>
      </c>
      <c r="L1519">
        <v>0.2</v>
      </c>
      <c r="M1519" t="s">
        <v>11</v>
      </c>
      <c r="N1519">
        <v>15.81</v>
      </c>
      <c r="O1519" t="s">
        <v>12</v>
      </c>
      <c r="P1519">
        <v>15.81</v>
      </c>
    </row>
    <row r="1520" spans="1:16" x14ac:dyDescent="0.3">
      <c r="A1520" s="1">
        <v>40695</v>
      </c>
      <c r="B1520" s="3">
        <v>0.19608327546296297</v>
      </c>
      <c r="C1520" t="s">
        <v>5</v>
      </c>
      <c r="D1520" t="s">
        <v>19</v>
      </c>
      <c r="E1520" t="s">
        <v>7</v>
      </c>
      <c r="F1520">
        <v>58.43</v>
      </c>
      <c r="G1520" t="s">
        <v>8</v>
      </c>
      <c r="H1520">
        <v>2.57</v>
      </c>
      <c r="I1520" t="s">
        <v>9</v>
      </c>
      <c r="J1520">
        <v>0.03</v>
      </c>
      <c r="K1520" t="s">
        <v>10</v>
      </c>
      <c r="L1520">
        <v>0.2</v>
      </c>
      <c r="M1520" t="s">
        <v>11</v>
      </c>
      <c r="N1520">
        <v>14.76</v>
      </c>
      <c r="O1520" t="s">
        <v>12</v>
      </c>
      <c r="P1520">
        <v>14.76</v>
      </c>
    </row>
    <row r="1521" spans="1:16" x14ac:dyDescent="0.3">
      <c r="A1521" s="1">
        <v>40695</v>
      </c>
      <c r="B1521" s="3">
        <v>0.19609956018518518</v>
      </c>
      <c r="C1521" t="s">
        <v>5</v>
      </c>
      <c r="D1521" t="s">
        <v>19</v>
      </c>
      <c r="E1521" t="s">
        <v>7</v>
      </c>
      <c r="F1521">
        <v>58.63</v>
      </c>
      <c r="G1521" t="s">
        <v>8</v>
      </c>
      <c r="H1521">
        <v>2.56</v>
      </c>
      <c r="I1521" t="s">
        <v>9</v>
      </c>
      <c r="J1521">
        <v>7.4999999999999997E-3</v>
      </c>
      <c r="K1521" t="s">
        <v>10</v>
      </c>
      <c r="L1521">
        <v>0.2</v>
      </c>
      <c r="M1521" t="s">
        <v>11</v>
      </c>
      <c r="N1521">
        <v>14.97</v>
      </c>
      <c r="O1521" t="s">
        <v>12</v>
      </c>
      <c r="P1521">
        <v>14.97</v>
      </c>
    </row>
    <row r="1522" spans="1:16" x14ac:dyDescent="0.3">
      <c r="A1522" s="1">
        <v>40695</v>
      </c>
      <c r="B1522" s="3">
        <v>0.19611585648148147</v>
      </c>
      <c r="C1522" t="s">
        <v>5</v>
      </c>
      <c r="D1522" t="s">
        <v>19</v>
      </c>
      <c r="E1522" t="s">
        <v>7</v>
      </c>
      <c r="F1522">
        <v>58.83</v>
      </c>
      <c r="G1522" t="s">
        <v>8</v>
      </c>
      <c r="H1522">
        <v>2.5099999999999998</v>
      </c>
      <c r="I1522" t="s">
        <v>9</v>
      </c>
      <c r="J1522">
        <v>3.7499999999999999E-2</v>
      </c>
      <c r="K1522" t="s">
        <v>10</v>
      </c>
      <c r="L1522">
        <v>0.2</v>
      </c>
      <c r="M1522" t="s">
        <v>11</v>
      </c>
      <c r="N1522">
        <v>13.98</v>
      </c>
      <c r="O1522" t="s">
        <v>12</v>
      </c>
      <c r="P1522">
        <v>13.98</v>
      </c>
    </row>
    <row r="1523" spans="1:16" x14ac:dyDescent="0.3">
      <c r="A1523" s="1">
        <v>40695</v>
      </c>
      <c r="B1523" s="3">
        <v>0.19613217592592591</v>
      </c>
      <c r="C1523" t="s">
        <v>5</v>
      </c>
      <c r="D1523" t="s">
        <v>19</v>
      </c>
      <c r="E1523" t="s">
        <v>7</v>
      </c>
      <c r="F1523">
        <v>59.03</v>
      </c>
      <c r="G1523" t="s">
        <v>8</v>
      </c>
      <c r="H1523">
        <v>2.4700000000000002</v>
      </c>
      <c r="I1523" t="s">
        <v>9</v>
      </c>
      <c r="J1523">
        <v>0.03</v>
      </c>
      <c r="K1523" t="s">
        <v>10</v>
      </c>
      <c r="L1523">
        <v>0.2</v>
      </c>
      <c r="M1523" t="s">
        <v>11</v>
      </c>
      <c r="N1523">
        <v>13.68</v>
      </c>
      <c r="O1523" t="s">
        <v>12</v>
      </c>
      <c r="P1523">
        <v>13.68</v>
      </c>
    </row>
    <row r="1524" spans="1:16" x14ac:dyDescent="0.3">
      <c r="A1524" s="1">
        <v>40695</v>
      </c>
      <c r="B1524" s="3">
        <v>0.1961484722222222</v>
      </c>
      <c r="C1524" t="s">
        <v>5</v>
      </c>
      <c r="D1524" t="s">
        <v>19</v>
      </c>
      <c r="E1524" t="s">
        <v>7</v>
      </c>
      <c r="F1524">
        <v>59.23</v>
      </c>
      <c r="G1524" t="s">
        <v>8</v>
      </c>
      <c r="H1524">
        <v>2.41</v>
      </c>
      <c r="I1524" t="s">
        <v>9</v>
      </c>
      <c r="J1524">
        <v>4.4999999999999998E-2</v>
      </c>
      <c r="K1524" t="s">
        <v>10</v>
      </c>
      <c r="L1524">
        <v>0.2</v>
      </c>
      <c r="M1524" t="s">
        <v>11</v>
      </c>
      <c r="N1524">
        <v>12.98</v>
      </c>
      <c r="O1524" t="s">
        <v>12</v>
      </c>
      <c r="P1524">
        <v>12.98</v>
      </c>
    </row>
    <row r="1525" spans="1:16" x14ac:dyDescent="0.3">
      <c r="A1525" s="1">
        <v>40695</v>
      </c>
      <c r="B1525" s="3">
        <v>0.19616480324074073</v>
      </c>
      <c r="C1525" t="s">
        <v>5</v>
      </c>
      <c r="D1525" t="s">
        <v>19</v>
      </c>
      <c r="E1525" t="s">
        <v>7</v>
      </c>
      <c r="F1525">
        <v>59.42</v>
      </c>
      <c r="G1525" t="s">
        <v>8</v>
      </c>
      <c r="H1525">
        <v>2.3199999999999998</v>
      </c>
      <c r="I1525" t="s">
        <v>9</v>
      </c>
      <c r="J1525">
        <v>6.7500000000000004E-2</v>
      </c>
      <c r="K1525" t="s">
        <v>10</v>
      </c>
      <c r="L1525">
        <v>0.2</v>
      </c>
      <c r="M1525" t="s">
        <v>11</v>
      </c>
      <c r="N1525">
        <v>11.72</v>
      </c>
      <c r="O1525" t="s">
        <v>12</v>
      </c>
      <c r="P1525">
        <v>11.72</v>
      </c>
    </row>
    <row r="1526" spans="1:16" x14ac:dyDescent="0.3">
      <c r="A1526" s="1">
        <v>40695</v>
      </c>
      <c r="B1526" s="3">
        <v>0.19618105324074075</v>
      </c>
      <c r="C1526" t="s">
        <v>5</v>
      </c>
      <c r="D1526" t="s">
        <v>19</v>
      </c>
      <c r="E1526" t="s">
        <v>7</v>
      </c>
      <c r="F1526">
        <v>59.6</v>
      </c>
      <c r="G1526" t="s">
        <v>8</v>
      </c>
      <c r="H1526">
        <v>2.2000000000000002</v>
      </c>
      <c r="I1526" t="s">
        <v>9</v>
      </c>
      <c r="J1526">
        <v>0.09</v>
      </c>
      <c r="K1526" t="s">
        <v>10</v>
      </c>
      <c r="L1526">
        <v>0.2</v>
      </c>
      <c r="M1526" t="s">
        <v>11</v>
      </c>
      <c r="N1526">
        <v>10.14</v>
      </c>
      <c r="O1526" t="s">
        <v>12</v>
      </c>
      <c r="P1526">
        <v>10.14</v>
      </c>
    </row>
    <row r="1527" spans="1:16" x14ac:dyDescent="0.3">
      <c r="A1527" s="1">
        <v>40695</v>
      </c>
      <c r="B1527" s="3">
        <v>0.19619734953703705</v>
      </c>
      <c r="C1527" t="s">
        <v>5</v>
      </c>
      <c r="D1527" t="s">
        <v>19</v>
      </c>
      <c r="E1527" t="s">
        <v>7</v>
      </c>
      <c r="F1527">
        <v>59.77</v>
      </c>
      <c r="G1527" t="s">
        <v>8</v>
      </c>
      <c r="H1527">
        <v>2.08</v>
      </c>
      <c r="I1527" t="s">
        <v>9</v>
      </c>
      <c r="J1527">
        <v>0.09</v>
      </c>
      <c r="K1527" t="s">
        <v>10</v>
      </c>
      <c r="L1527">
        <v>0.2</v>
      </c>
      <c r="M1527" t="s">
        <v>11</v>
      </c>
      <c r="N1527">
        <v>9.26</v>
      </c>
      <c r="O1527" t="s">
        <v>12</v>
      </c>
      <c r="P1527">
        <v>9.26</v>
      </c>
    </row>
    <row r="1528" spans="1:16" x14ac:dyDescent="0.3">
      <c r="A1528" s="1">
        <v>40695</v>
      </c>
      <c r="B1528" s="3">
        <v>0.19621364583333334</v>
      </c>
      <c r="C1528" t="s">
        <v>5</v>
      </c>
      <c r="D1528" t="s">
        <v>19</v>
      </c>
      <c r="E1528" t="s">
        <v>7</v>
      </c>
      <c r="F1528">
        <v>59.92</v>
      </c>
      <c r="G1528" t="s">
        <v>8</v>
      </c>
      <c r="H1528">
        <v>1.94</v>
      </c>
      <c r="I1528" t="s">
        <v>9</v>
      </c>
      <c r="J1528">
        <v>0.105</v>
      </c>
      <c r="K1528" t="s">
        <v>10</v>
      </c>
      <c r="L1528">
        <v>0.2</v>
      </c>
      <c r="M1528" t="s">
        <v>11</v>
      </c>
      <c r="N1528">
        <v>8.27</v>
      </c>
      <c r="O1528" t="s">
        <v>12</v>
      </c>
      <c r="P1528">
        <v>8.27</v>
      </c>
    </row>
    <row r="1529" spans="1:16" x14ac:dyDescent="0.3">
      <c r="A1529" s="1">
        <v>40695</v>
      </c>
      <c r="B1529" s="3">
        <v>0.19622996527777778</v>
      </c>
      <c r="C1529" t="s">
        <v>5</v>
      </c>
      <c r="D1529" t="s">
        <v>19</v>
      </c>
      <c r="E1529" t="s">
        <v>7</v>
      </c>
      <c r="F1529">
        <v>60.07</v>
      </c>
      <c r="G1529" t="s">
        <v>8</v>
      </c>
      <c r="H1529">
        <v>1.78</v>
      </c>
      <c r="I1529" t="s">
        <v>9</v>
      </c>
      <c r="J1529">
        <v>0.12</v>
      </c>
      <c r="K1529" t="s">
        <v>10</v>
      </c>
      <c r="L1529">
        <v>0.2</v>
      </c>
      <c r="M1529" t="s">
        <v>11</v>
      </c>
      <c r="N1529">
        <v>7.19</v>
      </c>
      <c r="O1529" t="s">
        <v>12</v>
      </c>
      <c r="P1529">
        <v>7.19</v>
      </c>
    </row>
    <row r="1530" spans="1:16" x14ac:dyDescent="0.3">
      <c r="A1530" s="1">
        <v>40695</v>
      </c>
      <c r="B1530" s="3">
        <v>0.19624626157407407</v>
      </c>
      <c r="C1530" t="s">
        <v>5</v>
      </c>
      <c r="D1530" t="s">
        <v>19</v>
      </c>
      <c r="E1530" t="s">
        <v>7</v>
      </c>
      <c r="F1530">
        <v>60.21</v>
      </c>
      <c r="G1530" t="s">
        <v>8</v>
      </c>
      <c r="H1530">
        <v>1.59</v>
      </c>
      <c r="I1530" t="s">
        <v>9</v>
      </c>
      <c r="J1530">
        <v>0.14249999999999999</v>
      </c>
      <c r="K1530" t="s">
        <v>10</v>
      </c>
      <c r="L1530">
        <v>0.2</v>
      </c>
      <c r="M1530" t="s">
        <v>11</v>
      </c>
      <c r="N1530">
        <v>5.75</v>
      </c>
      <c r="O1530" t="s">
        <v>12</v>
      </c>
      <c r="P1530">
        <v>5.75</v>
      </c>
    </row>
    <row r="1531" spans="1:16" x14ac:dyDescent="0.3">
      <c r="A1531" s="1">
        <v>40695</v>
      </c>
      <c r="B1531" s="3">
        <v>0.19626256944444442</v>
      </c>
      <c r="C1531" t="s">
        <v>5</v>
      </c>
      <c r="D1531" t="s">
        <v>19</v>
      </c>
      <c r="E1531" t="s">
        <v>7</v>
      </c>
      <c r="F1531">
        <v>60.32</v>
      </c>
      <c r="G1531" t="s">
        <v>8</v>
      </c>
      <c r="H1531">
        <v>1.38</v>
      </c>
      <c r="I1531" t="s">
        <v>9</v>
      </c>
      <c r="J1531">
        <v>0.1575</v>
      </c>
      <c r="K1531" t="s">
        <v>10</v>
      </c>
      <c r="L1531">
        <v>0.2</v>
      </c>
      <c r="M1531" t="s">
        <v>11</v>
      </c>
      <c r="N1531">
        <v>4.4000000000000004</v>
      </c>
      <c r="O1531" t="s">
        <v>12</v>
      </c>
      <c r="P1531">
        <v>4.4000000000000004</v>
      </c>
    </row>
    <row r="1532" spans="1:16" x14ac:dyDescent="0.3">
      <c r="A1532" s="1">
        <v>40695</v>
      </c>
      <c r="B1532" s="3">
        <v>0.19627883101851851</v>
      </c>
      <c r="C1532" t="s">
        <v>5</v>
      </c>
      <c r="D1532" t="s">
        <v>19</v>
      </c>
      <c r="E1532" t="s">
        <v>7</v>
      </c>
      <c r="F1532">
        <v>60.42</v>
      </c>
      <c r="G1532" t="s">
        <v>8</v>
      </c>
      <c r="H1532">
        <v>1.1499999999999999</v>
      </c>
      <c r="I1532" t="s">
        <v>9</v>
      </c>
      <c r="J1532">
        <v>0.17249999999999999</v>
      </c>
      <c r="K1532" t="s">
        <v>10</v>
      </c>
      <c r="L1532">
        <v>0.2</v>
      </c>
      <c r="M1532" t="s">
        <v>11</v>
      </c>
      <c r="N1532">
        <v>3.11</v>
      </c>
      <c r="O1532" t="s">
        <v>12</v>
      </c>
      <c r="P1532">
        <v>3.11</v>
      </c>
    </row>
    <row r="1533" spans="1:16" x14ac:dyDescent="0.3">
      <c r="A1533" s="1">
        <v>40695</v>
      </c>
      <c r="B1533" s="3">
        <v>0.19629515046296298</v>
      </c>
      <c r="C1533" t="s">
        <v>5</v>
      </c>
      <c r="D1533" t="s">
        <v>19</v>
      </c>
      <c r="E1533" t="s">
        <v>7</v>
      </c>
      <c r="F1533">
        <v>60.49</v>
      </c>
      <c r="G1533" t="s">
        <v>8</v>
      </c>
      <c r="H1533">
        <v>0.92</v>
      </c>
      <c r="I1533" t="s">
        <v>9</v>
      </c>
      <c r="J1533">
        <v>0.17249999999999999</v>
      </c>
      <c r="K1533" t="s">
        <v>10</v>
      </c>
      <c r="L1533">
        <v>0.2</v>
      </c>
      <c r="M1533" t="s">
        <v>11</v>
      </c>
      <c r="N1533">
        <v>2.4500000000000002</v>
      </c>
      <c r="O1533" t="s">
        <v>12</v>
      </c>
      <c r="P1533">
        <v>2.4500000000000002</v>
      </c>
    </row>
    <row r="1534" spans="1:16" x14ac:dyDescent="0.3">
      <c r="A1534" s="1">
        <v>40695</v>
      </c>
      <c r="B1534" s="3">
        <v>0.19631142361111112</v>
      </c>
      <c r="C1534" t="s">
        <v>5</v>
      </c>
      <c r="D1534" t="s">
        <v>19</v>
      </c>
      <c r="E1534" t="s">
        <v>7</v>
      </c>
      <c r="F1534">
        <v>60.55</v>
      </c>
      <c r="G1534" t="s">
        <v>8</v>
      </c>
      <c r="H1534">
        <v>0.64</v>
      </c>
      <c r="I1534" t="s">
        <v>9</v>
      </c>
      <c r="J1534">
        <v>0.21</v>
      </c>
      <c r="K1534" t="s">
        <v>10</v>
      </c>
      <c r="L1534">
        <v>0.2</v>
      </c>
      <c r="M1534" t="s">
        <v>11</v>
      </c>
      <c r="N1534">
        <v>0.71</v>
      </c>
      <c r="O1534" t="s">
        <v>12</v>
      </c>
      <c r="P1534">
        <v>0.71</v>
      </c>
    </row>
    <row r="1535" spans="1:16" x14ac:dyDescent="0.3">
      <c r="A1535" s="1">
        <v>40695</v>
      </c>
      <c r="B1535" s="3">
        <v>0.1963277314814815</v>
      </c>
      <c r="C1535" t="s">
        <v>5</v>
      </c>
      <c r="D1535" t="s">
        <v>19</v>
      </c>
      <c r="E1535" t="s">
        <v>7</v>
      </c>
      <c r="F1535">
        <v>60.59</v>
      </c>
      <c r="G1535" t="s">
        <v>8</v>
      </c>
      <c r="H1535">
        <v>0.38</v>
      </c>
      <c r="I1535" t="s">
        <v>9</v>
      </c>
      <c r="J1535">
        <v>0.19500000000000001</v>
      </c>
      <c r="K1535" t="s">
        <v>10</v>
      </c>
      <c r="L1535">
        <v>0.2</v>
      </c>
      <c r="M1535" t="s">
        <v>11</v>
      </c>
      <c r="N1535">
        <v>0.32</v>
      </c>
      <c r="O1535" t="s">
        <v>12</v>
      </c>
      <c r="P1535">
        <v>0.32</v>
      </c>
    </row>
    <row r="1536" spans="1:16" x14ac:dyDescent="0.3">
      <c r="A1536" s="1">
        <v>40695</v>
      </c>
      <c r="B1536" s="3">
        <v>0.19634418981481483</v>
      </c>
      <c r="C1536" t="s">
        <v>5</v>
      </c>
      <c r="D1536" t="s">
        <v>20</v>
      </c>
      <c r="E1536" t="s">
        <v>7</v>
      </c>
      <c r="F1536">
        <v>60.61</v>
      </c>
      <c r="G1536" t="s">
        <v>8</v>
      </c>
      <c r="H1536">
        <v>0.08</v>
      </c>
      <c r="I1536" t="s">
        <v>9</v>
      </c>
      <c r="J1536">
        <v>0.22500000000000001</v>
      </c>
      <c r="K1536" t="s">
        <v>10</v>
      </c>
      <c r="L1536">
        <v>0.2</v>
      </c>
      <c r="M1536" t="s">
        <v>11</v>
      </c>
      <c r="N1536">
        <v>-0.95</v>
      </c>
      <c r="O1536" t="s">
        <v>12</v>
      </c>
      <c r="P1536">
        <v>-0.95</v>
      </c>
    </row>
    <row r="1537" spans="1:16" x14ac:dyDescent="0.3">
      <c r="A1537" s="1">
        <v>40695</v>
      </c>
      <c r="B1537" s="3">
        <v>0.19636671296296296</v>
      </c>
      <c r="C1537" t="s">
        <v>5</v>
      </c>
      <c r="D1537" t="s">
        <v>6</v>
      </c>
      <c r="E1537" t="s">
        <v>7</v>
      </c>
      <c r="F1537">
        <v>60.47</v>
      </c>
      <c r="G1537" t="s">
        <v>8</v>
      </c>
      <c r="H1537">
        <v>-0.06</v>
      </c>
      <c r="I1537" t="s">
        <v>9</v>
      </c>
      <c r="J1537">
        <v>0.105</v>
      </c>
      <c r="K1537" t="s">
        <v>10</v>
      </c>
      <c r="L1537">
        <v>0.2</v>
      </c>
      <c r="M1537" t="s">
        <v>11</v>
      </c>
      <c r="N1537">
        <v>-0.95</v>
      </c>
      <c r="O1537" t="s">
        <v>12</v>
      </c>
      <c r="P1537">
        <v>-0.95</v>
      </c>
    </row>
    <row r="1538" spans="1:16" x14ac:dyDescent="0.3">
      <c r="A1538" s="1">
        <v>40695</v>
      </c>
      <c r="B1538" s="3">
        <v>0.19638298611111113</v>
      </c>
      <c r="C1538" t="s">
        <v>5</v>
      </c>
      <c r="D1538" t="s">
        <v>13</v>
      </c>
      <c r="E1538" t="s">
        <v>7</v>
      </c>
      <c r="F1538">
        <v>60.42</v>
      </c>
      <c r="G1538" t="s">
        <v>8</v>
      </c>
      <c r="H1538">
        <v>0.06</v>
      </c>
      <c r="I1538" t="s">
        <v>9</v>
      </c>
      <c r="J1538">
        <v>-0.09</v>
      </c>
      <c r="K1538" t="s">
        <v>10</v>
      </c>
      <c r="L1538">
        <v>0.2</v>
      </c>
      <c r="M1538" t="s">
        <v>11</v>
      </c>
      <c r="N1538">
        <v>-0.95</v>
      </c>
      <c r="O1538" t="s">
        <v>12</v>
      </c>
      <c r="P1538">
        <v>-0.95</v>
      </c>
    </row>
    <row r="1539" spans="1:16" x14ac:dyDescent="0.3">
      <c r="A1539" s="1">
        <v>40695</v>
      </c>
      <c r="B1539" s="3">
        <v>0.19639929398148148</v>
      </c>
      <c r="C1539" t="s">
        <v>5</v>
      </c>
      <c r="D1539" t="s">
        <v>13</v>
      </c>
      <c r="E1539" t="s">
        <v>7</v>
      </c>
      <c r="F1539">
        <v>60.42</v>
      </c>
      <c r="G1539" t="s">
        <v>8</v>
      </c>
      <c r="H1539">
        <v>0.17</v>
      </c>
      <c r="I1539" t="s">
        <v>9</v>
      </c>
      <c r="J1539">
        <v>-8.2500000000000004E-2</v>
      </c>
      <c r="K1539" t="s">
        <v>10</v>
      </c>
      <c r="L1539">
        <v>0.2</v>
      </c>
      <c r="M1539" t="s">
        <v>11</v>
      </c>
      <c r="N1539">
        <v>-0.95</v>
      </c>
      <c r="O1539" t="s">
        <v>12</v>
      </c>
      <c r="P1539">
        <v>-0.95</v>
      </c>
    </row>
    <row r="1540" spans="1:16" x14ac:dyDescent="0.3">
      <c r="A1540" s="1">
        <v>40695</v>
      </c>
      <c r="B1540" s="3">
        <v>0.19641556712962963</v>
      </c>
      <c r="C1540" t="s">
        <v>5</v>
      </c>
      <c r="D1540" t="s">
        <v>13</v>
      </c>
      <c r="E1540" t="s">
        <v>7</v>
      </c>
      <c r="F1540">
        <v>60.42</v>
      </c>
      <c r="G1540" t="s">
        <v>8</v>
      </c>
      <c r="H1540">
        <v>0.2</v>
      </c>
      <c r="I1540" t="s">
        <v>9</v>
      </c>
      <c r="J1540">
        <v>-2.2499999999999999E-2</v>
      </c>
      <c r="K1540" t="s">
        <v>10</v>
      </c>
      <c r="L1540">
        <v>0.2</v>
      </c>
      <c r="M1540" t="s">
        <v>11</v>
      </c>
      <c r="N1540">
        <v>-0.95</v>
      </c>
      <c r="O1540" t="s">
        <v>12</v>
      </c>
      <c r="P1540">
        <v>-0.95</v>
      </c>
    </row>
    <row r="1541" spans="1:16" x14ac:dyDescent="0.3">
      <c r="A1541" s="1">
        <v>40695</v>
      </c>
      <c r="B1541" s="3">
        <v>0.19643187500000001</v>
      </c>
      <c r="C1541" t="s">
        <v>5</v>
      </c>
      <c r="D1541" t="s">
        <v>13</v>
      </c>
      <c r="E1541" t="s">
        <v>7</v>
      </c>
      <c r="F1541">
        <v>60.42</v>
      </c>
      <c r="G1541" t="s">
        <v>8</v>
      </c>
      <c r="H1541">
        <v>0.2</v>
      </c>
      <c r="I1541" t="s">
        <v>9</v>
      </c>
      <c r="J1541">
        <v>0</v>
      </c>
      <c r="K1541" t="s">
        <v>10</v>
      </c>
      <c r="L1541">
        <v>0.2</v>
      </c>
      <c r="M1541" t="s">
        <v>11</v>
      </c>
      <c r="N1541">
        <v>-0.95</v>
      </c>
      <c r="O1541" t="s">
        <v>12</v>
      </c>
      <c r="P1541">
        <v>-0.95</v>
      </c>
    </row>
    <row r="1542" spans="1:16" x14ac:dyDescent="0.3">
      <c r="A1542" s="1">
        <v>40695</v>
      </c>
      <c r="B1542" s="3">
        <v>0.19644815972222221</v>
      </c>
      <c r="C1542" t="s">
        <v>5</v>
      </c>
      <c r="D1542" t="s">
        <v>13</v>
      </c>
      <c r="E1542" t="s">
        <v>7</v>
      </c>
      <c r="F1542">
        <v>60.42</v>
      </c>
      <c r="G1542" t="s">
        <v>8</v>
      </c>
      <c r="H1542">
        <v>0.15</v>
      </c>
      <c r="I1542" t="s">
        <v>9</v>
      </c>
      <c r="J1542">
        <v>3.7499999999999999E-2</v>
      </c>
      <c r="K1542" t="s">
        <v>10</v>
      </c>
      <c r="L1542">
        <v>0.2</v>
      </c>
      <c r="M1542" t="s">
        <v>11</v>
      </c>
      <c r="N1542">
        <v>-0.95</v>
      </c>
      <c r="O1542" t="s">
        <v>12</v>
      </c>
      <c r="P1542">
        <v>-0.95</v>
      </c>
    </row>
    <row r="1543" spans="1:16" x14ac:dyDescent="0.3">
      <c r="A1543" s="1">
        <v>40695</v>
      </c>
      <c r="B1543" s="3">
        <v>0.19646446759259259</v>
      </c>
      <c r="C1543" t="s">
        <v>5</v>
      </c>
      <c r="D1543" t="s">
        <v>13</v>
      </c>
      <c r="E1543" t="s">
        <v>7</v>
      </c>
      <c r="F1543">
        <v>60.42</v>
      </c>
      <c r="G1543" t="s">
        <v>8</v>
      </c>
      <c r="H1543">
        <v>0.08</v>
      </c>
      <c r="I1543" t="s">
        <v>9</v>
      </c>
      <c r="J1543">
        <v>5.2499999999999998E-2</v>
      </c>
      <c r="K1543" t="s">
        <v>10</v>
      </c>
      <c r="L1543">
        <v>0.2</v>
      </c>
      <c r="M1543" t="s">
        <v>11</v>
      </c>
      <c r="N1543">
        <v>-0.95</v>
      </c>
      <c r="O1543" t="s">
        <v>12</v>
      </c>
      <c r="P1543">
        <v>-0.95</v>
      </c>
    </row>
    <row r="1544" spans="1:16" x14ac:dyDescent="0.3">
      <c r="A1544" s="1">
        <v>40695</v>
      </c>
      <c r="B1544" s="3">
        <v>0.19648075231481479</v>
      </c>
      <c r="C1544" t="s">
        <v>5</v>
      </c>
      <c r="D1544" t="s">
        <v>13</v>
      </c>
      <c r="E1544" t="s">
        <v>7</v>
      </c>
      <c r="F1544">
        <v>60.43</v>
      </c>
      <c r="G1544" t="s">
        <v>8</v>
      </c>
      <c r="H1544">
        <v>-0.01</v>
      </c>
      <c r="I1544" t="s">
        <v>9</v>
      </c>
      <c r="J1544">
        <v>6.7500000000000004E-2</v>
      </c>
      <c r="K1544" t="s">
        <v>10</v>
      </c>
      <c r="L1544">
        <v>0.2</v>
      </c>
      <c r="M1544" t="s">
        <v>11</v>
      </c>
      <c r="N1544">
        <v>-0.95</v>
      </c>
      <c r="O1544" t="s">
        <v>12</v>
      </c>
      <c r="P1544">
        <v>-0.95</v>
      </c>
    </row>
    <row r="1545" spans="1:16" x14ac:dyDescent="0.3">
      <c r="A1545" s="1">
        <v>40695</v>
      </c>
      <c r="B1545" s="3">
        <v>0.19649711805555556</v>
      </c>
      <c r="C1545" t="s">
        <v>5</v>
      </c>
      <c r="D1545" t="s">
        <v>13</v>
      </c>
      <c r="E1545" t="s">
        <v>7</v>
      </c>
      <c r="F1545">
        <v>60.43</v>
      </c>
      <c r="G1545" t="s">
        <v>8</v>
      </c>
      <c r="H1545">
        <v>-0.01</v>
      </c>
      <c r="I1545" t="s">
        <v>9</v>
      </c>
      <c r="J1545">
        <v>0</v>
      </c>
      <c r="K1545" t="s">
        <v>10</v>
      </c>
      <c r="L1545">
        <v>0.2</v>
      </c>
      <c r="M1545" t="s">
        <v>11</v>
      </c>
      <c r="N1545">
        <v>-0.95</v>
      </c>
      <c r="O1545" t="s">
        <v>12</v>
      </c>
      <c r="P1545">
        <v>-0.95</v>
      </c>
    </row>
    <row r="1546" spans="1:16" x14ac:dyDescent="0.3">
      <c r="A1546" s="1">
        <v>40695</v>
      </c>
      <c r="B1546" s="3">
        <v>0.19651335648148149</v>
      </c>
      <c r="C1546" t="s">
        <v>5</v>
      </c>
      <c r="D1546" t="s">
        <v>13</v>
      </c>
      <c r="E1546" t="s">
        <v>7</v>
      </c>
      <c r="F1546">
        <v>60.43</v>
      </c>
      <c r="G1546" t="s">
        <v>8</v>
      </c>
      <c r="H1546">
        <v>-0.02</v>
      </c>
      <c r="I1546" t="s">
        <v>9</v>
      </c>
      <c r="J1546">
        <v>7.4999999999999997E-3</v>
      </c>
      <c r="K1546" t="s">
        <v>10</v>
      </c>
      <c r="L1546">
        <v>0.2</v>
      </c>
      <c r="M1546" t="s">
        <v>11</v>
      </c>
      <c r="N1546">
        <v>-0.95</v>
      </c>
      <c r="O1546" t="s">
        <v>12</v>
      </c>
      <c r="P1546">
        <v>-0.95</v>
      </c>
    </row>
    <row r="1547" spans="1:16" x14ac:dyDescent="0.3">
      <c r="A1547" s="1">
        <v>40695</v>
      </c>
      <c r="B1547" s="3">
        <v>0.19652966435185185</v>
      </c>
      <c r="C1547" t="s">
        <v>5</v>
      </c>
      <c r="D1547" t="s">
        <v>13</v>
      </c>
      <c r="E1547" t="s">
        <v>7</v>
      </c>
      <c r="F1547">
        <v>60.43</v>
      </c>
      <c r="G1547" t="s">
        <v>8</v>
      </c>
      <c r="H1547">
        <v>0.02</v>
      </c>
      <c r="I1547" t="s">
        <v>9</v>
      </c>
      <c r="J1547">
        <v>-0.03</v>
      </c>
      <c r="K1547" t="s">
        <v>10</v>
      </c>
      <c r="L1547">
        <v>0.2</v>
      </c>
      <c r="M1547" t="s">
        <v>11</v>
      </c>
      <c r="N1547">
        <v>-0.95</v>
      </c>
      <c r="O1547" t="s">
        <v>12</v>
      </c>
      <c r="P1547">
        <v>-0.95</v>
      </c>
    </row>
    <row r="1548" spans="1:16" x14ac:dyDescent="0.3">
      <c r="A1548" s="1">
        <v>40695</v>
      </c>
      <c r="B1548" s="3">
        <v>0.19654593750000002</v>
      </c>
      <c r="C1548" t="s">
        <v>5</v>
      </c>
      <c r="D1548" t="s">
        <v>13</v>
      </c>
      <c r="E1548" t="s">
        <v>7</v>
      </c>
      <c r="F1548">
        <v>60.43</v>
      </c>
      <c r="G1548" t="s">
        <v>8</v>
      </c>
      <c r="H1548">
        <v>0.08</v>
      </c>
      <c r="I1548" t="s">
        <v>9</v>
      </c>
      <c r="J1548">
        <v>-4.4999999999999998E-2</v>
      </c>
      <c r="K1548" t="s">
        <v>10</v>
      </c>
      <c r="L1548">
        <v>0.2</v>
      </c>
      <c r="M1548" t="s">
        <v>11</v>
      </c>
      <c r="N1548">
        <v>-0.95</v>
      </c>
      <c r="O1548" t="s">
        <v>12</v>
      </c>
      <c r="P1548">
        <v>-0.95</v>
      </c>
    </row>
    <row r="1549" spans="1:16" x14ac:dyDescent="0.3">
      <c r="A1549" s="1">
        <v>40695</v>
      </c>
      <c r="B1549" s="3">
        <v>0.19656225694444443</v>
      </c>
      <c r="C1549" t="s">
        <v>5</v>
      </c>
      <c r="D1549" t="s">
        <v>13</v>
      </c>
      <c r="E1549" t="s">
        <v>7</v>
      </c>
      <c r="F1549">
        <v>60.43</v>
      </c>
      <c r="G1549" t="s">
        <v>8</v>
      </c>
      <c r="H1549">
        <v>0.13</v>
      </c>
      <c r="I1549" t="s">
        <v>9</v>
      </c>
      <c r="J1549">
        <v>-3.7499999999999999E-2</v>
      </c>
      <c r="K1549" t="s">
        <v>10</v>
      </c>
      <c r="L1549">
        <v>0.2</v>
      </c>
      <c r="M1549" t="s">
        <v>11</v>
      </c>
      <c r="N1549">
        <v>-0.95</v>
      </c>
      <c r="O1549" t="s">
        <v>12</v>
      </c>
      <c r="P1549">
        <v>-0.95</v>
      </c>
    </row>
    <row r="1550" spans="1:16" x14ac:dyDescent="0.3">
      <c r="A1550" s="1">
        <v>40695</v>
      </c>
      <c r="B1550" s="3">
        <v>0.19657855324074072</v>
      </c>
      <c r="C1550" t="s">
        <v>5</v>
      </c>
      <c r="D1550" t="s">
        <v>13</v>
      </c>
      <c r="E1550" t="s">
        <v>7</v>
      </c>
      <c r="F1550">
        <v>60.43</v>
      </c>
      <c r="G1550" t="s">
        <v>8</v>
      </c>
      <c r="H1550">
        <v>0.14000000000000001</v>
      </c>
      <c r="I1550" t="s">
        <v>9</v>
      </c>
      <c r="J1550">
        <v>-7.4999999999999997E-3</v>
      </c>
      <c r="K1550" t="s">
        <v>10</v>
      </c>
      <c r="L1550">
        <v>0.2</v>
      </c>
      <c r="M1550" t="s">
        <v>11</v>
      </c>
      <c r="N1550">
        <v>-0.95</v>
      </c>
      <c r="O1550" t="s">
        <v>12</v>
      </c>
      <c r="P1550">
        <v>-0.95</v>
      </c>
    </row>
    <row r="1551" spans="1:16" x14ac:dyDescent="0.3">
      <c r="A1551" s="1">
        <v>40695</v>
      </c>
      <c r="B1551" s="3">
        <v>0.19659483796296295</v>
      </c>
      <c r="C1551" t="s">
        <v>5</v>
      </c>
      <c r="D1551" t="s">
        <v>13</v>
      </c>
      <c r="E1551" t="s">
        <v>7</v>
      </c>
      <c r="F1551">
        <v>60.43</v>
      </c>
      <c r="G1551" t="s">
        <v>8</v>
      </c>
      <c r="H1551">
        <v>0.13</v>
      </c>
      <c r="I1551" t="s">
        <v>9</v>
      </c>
      <c r="J1551">
        <v>7.4999999999999997E-3</v>
      </c>
      <c r="K1551" t="s">
        <v>10</v>
      </c>
      <c r="L1551">
        <v>0.2</v>
      </c>
      <c r="M1551" t="s">
        <v>11</v>
      </c>
      <c r="N1551">
        <v>-0.95</v>
      </c>
      <c r="O1551" t="s">
        <v>12</v>
      </c>
      <c r="P1551">
        <v>-0.95</v>
      </c>
    </row>
    <row r="1552" spans="1:16" x14ac:dyDescent="0.3">
      <c r="A1552" s="1">
        <v>40695</v>
      </c>
      <c r="B1552" s="3">
        <v>0.19661113425925925</v>
      </c>
      <c r="C1552" t="s">
        <v>5</v>
      </c>
      <c r="D1552" t="s">
        <v>13</v>
      </c>
      <c r="E1552" t="s">
        <v>7</v>
      </c>
      <c r="F1552">
        <v>60.43</v>
      </c>
      <c r="G1552" t="s">
        <v>8</v>
      </c>
      <c r="H1552">
        <v>7.0000000000000007E-2</v>
      </c>
      <c r="I1552" t="s">
        <v>9</v>
      </c>
      <c r="J1552">
        <v>4.4999999999999998E-2</v>
      </c>
      <c r="K1552" t="s">
        <v>10</v>
      </c>
      <c r="L1552">
        <v>0.2</v>
      </c>
      <c r="M1552" t="s">
        <v>11</v>
      </c>
      <c r="N1552">
        <v>-0.95</v>
      </c>
      <c r="O1552" t="s">
        <v>12</v>
      </c>
      <c r="P1552">
        <v>-0.95</v>
      </c>
    </row>
    <row r="1553" spans="1:16" x14ac:dyDescent="0.3">
      <c r="A1553" s="1">
        <v>40695</v>
      </c>
      <c r="B1553" s="3">
        <v>0.19662743055555554</v>
      </c>
      <c r="C1553" t="s">
        <v>5</v>
      </c>
      <c r="D1553" t="s">
        <v>13</v>
      </c>
      <c r="E1553" t="s">
        <v>7</v>
      </c>
      <c r="F1553">
        <v>60.43</v>
      </c>
      <c r="G1553" t="s">
        <v>8</v>
      </c>
      <c r="H1553">
        <v>0.05</v>
      </c>
      <c r="I1553" t="s">
        <v>9</v>
      </c>
      <c r="J1553">
        <v>1.4999999999999999E-2</v>
      </c>
      <c r="K1553" t="s">
        <v>10</v>
      </c>
      <c r="L1553">
        <v>0.2</v>
      </c>
      <c r="M1553" t="s">
        <v>11</v>
      </c>
      <c r="N1553">
        <v>-0.95</v>
      </c>
      <c r="O1553" t="s">
        <v>12</v>
      </c>
      <c r="P1553">
        <v>-0.95</v>
      </c>
    </row>
    <row r="1554" spans="1:16" x14ac:dyDescent="0.3">
      <c r="A1554" s="1">
        <v>40695</v>
      </c>
      <c r="B1554" s="3">
        <v>0.19664372685185186</v>
      </c>
      <c r="C1554" t="s">
        <v>5</v>
      </c>
      <c r="D1554" t="s">
        <v>13</v>
      </c>
      <c r="E1554" t="s">
        <v>7</v>
      </c>
      <c r="F1554">
        <v>60.43</v>
      </c>
      <c r="G1554" t="s">
        <v>8</v>
      </c>
      <c r="H1554">
        <v>0.02</v>
      </c>
      <c r="I1554" t="s">
        <v>9</v>
      </c>
      <c r="J1554">
        <v>2.2499999999999999E-2</v>
      </c>
      <c r="K1554" t="s">
        <v>10</v>
      </c>
      <c r="L1554">
        <v>0.2</v>
      </c>
      <c r="M1554" t="s">
        <v>11</v>
      </c>
      <c r="N1554">
        <v>-0.95</v>
      </c>
      <c r="O1554" t="s">
        <v>12</v>
      </c>
      <c r="P1554">
        <v>-0.95</v>
      </c>
    </row>
    <row r="1555" spans="1:16" x14ac:dyDescent="0.3">
      <c r="A1555" s="1">
        <v>40695</v>
      </c>
      <c r="B1555" s="3">
        <v>0.19666002314814815</v>
      </c>
      <c r="C1555" t="s">
        <v>5</v>
      </c>
      <c r="D1555" t="s">
        <v>13</v>
      </c>
      <c r="E1555" t="s">
        <v>7</v>
      </c>
      <c r="F1555">
        <v>60.43</v>
      </c>
      <c r="G1555" t="s">
        <v>8</v>
      </c>
      <c r="H1555">
        <v>0.03</v>
      </c>
      <c r="I1555" t="s">
        <v>9</v>
      </c>
      <c r="J1555">
        <v>-7.4999999999999997E-3</v>
      </c>
      <c r="K1555" t="s">
        <v>10</v>
      </c>
      <c r="L1555">
        <v>0.2</v>
      </c>
      <c r="M1555" t="s">
        <v>11</v>
      </c>
      <c r="N1555">
        <v>-0.95</v>
      </c>
      <c r="O1555" t="s">
        <v>12</v>
      </c>
      <c r="P1555">
        <v>-0.95</v>
      </c>
    </row>
    <row r="1556" spans="1:16" x14ac:dyDescent="0.3">
      <c r="A1556" s="1">
        <v>40695</v>
      </c>
      <c r="B1556" s="3">
        <v>0.19667634259259259</v>
      </c>
      <c r="C1556" t="s">
        <v>5</v>
      </c>
      <c r="D1556" t="s">
        <v>13</v>
      </c>
      <c r="E1556" t="s">
        <v>7</v>
      </c>
      <c r="F1556">
        <v>60.43</v>
      </c>
      <c r="G1556" t="s">
        <v>8</v>
      </c>
      <c r="H1556">
        <v>0.03</v>
      </c>
      <c r="I1556" t="s">
        <v>9</v>
      </c>
      <c r="J1556">
        <v>0</v>
      </c>
      <c r="K1556" t="s">
        <v>10</v>
      </c>
      <c r="L1556">
        <v>0.2</v>
      </c>
      <c r="M1556" t="s">
        <v>11</v>
      </c>
      <c r="N1556">
        <v>-0.95</v>
      </c>
      <c r="O1556" t="s">
        <v>12</v>
      </c>
      <c r="P1556">
        <v>-0.95</v>
      </c>
    </row>
    <row r="1557" spans="1:16" x14ac:dyDescent="0.3">
      <c r="A1557" s="1">
        <v>40695</v>
      </c>
      <c r="B1557" s="3">
        <v>0.19669261574074073</v>
      </c>
      <c r="C1557" t="s">
        <v>5</v>
      </c>
      <c r="D1557" t="s">
        <v>13</v>
      </c>
      <c r="E1557" t="s">
        <v>7</v>
      </c>
      <c r="F1557">
        <v>60.43</v>
      </c>
      <c r="G1557" t="s">
        <v>8</v>
      </c>
      <c r="H1557">
        <v>0.08</v>
      </c>
      <c r="I1557" t="s">
        <v>9</v>
      </c>
      <c r="J1557">
        <v>-3.7499999999999999E-2</v>
      </c>
      <c r="K1557" t="s">
        <v>10</v>
      </c>
      <c r="L1557">
        <v>0.2</v>
      </c>
      <c r="M1557" t="s">
        <v>11</v>
      </c>
      <c r="N1557">
        <v>-0.95</v>
      </c>
      <c r="O1557" t="s">
        <v>12</v>
      </c>
      <c r="P1557">
        <v>-0.95</v>
      </c>
    </row>
    <row r="1558" spans="1:16" x14ac:dyDescent="0.3">
      <c r="A1558" s="1">
        <v>40695</v>
      </c>
      <c r="B1558" s="3">
        <v>0.19670986111111111</v>
      </c>
      <c r="C1558" t="s">
        <v>5</v>
      </c>
      <c r="D1558" t="s">
        <v>13</v>
      </c>
      <c r="E1558" t="s">
        <v>7</v>
      </c>
      <c r="F1558">
        <v>60.43</v>
      </c>
      <c r="G1558" t="s">
        <v>8</v>
      </c>
      <c r="H1558">
        <v>0.1</v>
      </c>
      <c r="I1558" t="s">
        <v>9</v>
      </c>
      <c r="J1558">
        <v>-1.4999999999999999E-2</v>
      </c>
      <c r="K1558" t="s">
        <v>10</v>
      </c>
      <c r="L1558">
        <v>0.2</v>
      </c>
      <c r="M1558" t="s">
        <v>11</v>
      </c>
      <c r="N1558">
        <v>-0.95</v>
      </c>
      <c r="O1558" t="s">
        <v>12</v>
      </c>
      <c r="P1558">
        <v>-0.95</v>
      </c>
    </row>
    <row r="1559" spans="1:16" x14ac:dyDescent="0.3">
      <c r="A1559" s="1">
        <v>40695</v>
      </c>
      <c r="B1559" s="3">
        <v>0.19672521990740741</v>
      </c>
      <c r="C1559" t="s">
        <v>5</v>
      </c>
      <c r="D1559" t="s">
        <v>13</v>
      </c>
      <c r="E1559" t="s">
        <v>7</v>
      </c>
      <c r="F1559">
        <v>60.43</v>
      </c>
      <c r="G1559" t="s">
        <v>8</v>
      </c>
      <c r="H1559">
        <v>0.13</v>
      </c>
      <c r="I1559" t="s">
        <v>9</v>
      </c>
      <c r="J1559">
        <v>-2.2499999999999999E-2</v>
      </c>
      <c r="K1559" t="s">
        <v>10</v>
      </c>
      <c r="L1559">
        <v>0.2</v>
      </c>
      <c r="M1559" t="s">
        <v>11</v>
      </c>
      <c r="N1559">
        <v>-0.95</v>
      </c>
      <c r="O1559" t="s">
        <v>12</v>
      </c>
      <c r="P1559">
        <v>-0.95</v>
      </c>
    </row>
    <row r="1560" spans="1:16" x14ac:dyDescent="0.3">
      <c r="A1560" s="1">
        <v>40695</v>
      </c>
      <c r="B1560" s="3">
        <v>0.19674164351851853</v>
      </c>
      <c r="C1560" t="s">
        <v>5</v>
      </c>
      <c r="D1560" t="s">
        <v>14</v>
      </c>
      <c r="E1560" t="s">
        <v>7</v>
      </c>
      <c r="F1560">
        <v>60.43</v>
      </c>
      <c r="G1560" t="s">
        <v>8</v>
      </c>
      <c r="H1560">
        <v>0.11</v>
      </c>
      <c r="I1560" t="s">
        <v>9</v>
      </c>
      <c r="J1560">
        <v>1.4999999999999999E-2</v>
      </c>
      <c r="K1560" t="s">
        <v>10</v>
      </c>
      <c r="L1560">
        <v>0.2</v>
      </c>
      <c r="M1560" t="s">
        <v>11</v>
      </c>
      <c r="N1560">
        <v>-0.95</v>
      </c>
      <c r="O1560" t="s">
        <v>12</v>
      </c>
      <c r="P1560">
        <v>-0.95</v>
      </c>
    </row>
    <row r="1561" spans="1:16" x14ac:dyDescent="0.3">
      <c r="A1561" s="1">
        <v>40695</v>
      </c>
      <c r="B1561" s="3">
        <v>0.19675782407407408</v>
      </c>
      <c r="C1561" t="s">
        <v>5</v>
      </c>
      <c r="D1561" t="s">
        <v>14</v>
      </c>
      <c r="E1561" t="s">
        <v>7</v>
      </c>
      <c r="F1561">
        <v>60.4</v>
      </c>
      <c r="G1561" t="s">
        <v>8</v>
      </c>
      <c r="H1561">
        <v>0.1</v>
      </c>
      <c r="I1561" t="s">
        <v>9</v>
      </c>
      <c r="J1561">
        <v>7.4999999999999997E-3</v>
      </c>
      <c r="K1561" t="s">
        <v>10</v>
      </c>
      <c r="L1561">
        <v>0.2</v>
      </c>
      <c r="M1561" t="s">
        <v>11</v>
      </c>
      <c r="N1561">
        <v>-0.95</v>
      </c>
      <c r="O1561" t="s">
        <v>12</v>
      </c>
      <c r="P1561">
        <v>-0.95</v>
      </c>
    </row>
    <row r="1562" spans="1:16" x14ac:dyDescent="0.3">
      <c r="A1562" s="1">
        <v>40695</v>
      </c>
      <c r="B1562" s="3">
        <v>0.19677413194444446</v>
      </c>
      <c r="C1562" t="s">
        <v>5</v>
      </c>
      <c r="D1562" t="s">
        <v>14</v>
      </c>
      <c r="E1562" t="s">
        <v>7</v>
      </c>
      <c r="F1562">
        <v>60.35</v>
      </c>
      <c r="G1562" t="s">
        <v>8</v>
      </c>
      <c r="H1562">
        <v>7.0000000000000007E-2</v>
      </c>
      <c r="I1562" t="s">
        <v>9</v>
      </c>
      <c r="J1562">
        <v>2.2499999999999999E-2</v>
      </c>
      <c r="K1562" t="s">
        <v>10</v>
      </c>
      <c r="L1562">
        <v>0.2</v>
      </c>
      <c r="M1562" t="s">
        <v>11</v>
      </c>
      <c r="N1562">
        <v>-0.95</v>
      </c>
      <c r="O1562" t="s">
        <v>12</v>
      </c>
      <c r="P1562">
        <v>-0.95</v>
      </c>
    </row>
    <row r="1563" spans="1:16" x14ac:dyDescent="0.3">
      <c r="A1563" s="1">
        <v>40695</v>
      </c>
      <c r="B1563" s="3">
        <v>0.1967904050925926</v>
      </c>
      <c r="C1563" t="s">
        <v>5</v>
      </c>
      <c r="D1563" t="s">
        <v>14</v>
      </c>
      <c r="E1563" t="s">
        <v>7</v>
      </c>
      <c r="F1563">
        <v>60.31</v>
      </c>
      <c r="G1563" t="s">
        <v>8</v>
      </c>
      <c r="H1563">
        <v>0.04</v>
      </c>
      <c r="I1563" t="s">
        <v>9</v>
      </c>
      <c r="J1563">
        <v>2.2499999999999999E-2</v>
      </c>
      <c r="K1563" t="s">
        <v>10</v>
      </c>
      <c r="L1563">
        <v>0.2</v>
      </c>
      <c r="M1563" t="s">
        <v>11</v>
      </c>
      <c r="N1563">
        <v>-0.95</v>
      </c>
      <c r="O1563" t="s">
        <v>12</v>
      </c>
      <c r="P1563">
        <v>-0.95</v>
      </c>
    </row>
    <row r="1564" spans="1:16" x14ac:dyDescent="0.3">
      <c r="A1564" s="1">
        <v>40695</v>
      </c>
      <c r="B1564" s="3">
        <v>0.19680671296296295</v>
      </c>
      <c r="C1564" t="s">
        <v>5</v>
      </c>
      <c r="D1564" t="s">
        <v>14</v>
      </c>
      <c r="E1564" t="s">
        <v>7</v>
      </c>
      <c r="F1564">
        <v>60.26</v>
      </c>
      <c r="G1564" t="s">
        <v>8</v>
      </c>
      <c r="H1564">
        <v>0.05</v>
      </c>
      <c r="I1564" t="s">
        <v>9</v>
      </c>
      <c r="J1564">
        <v>-7.4999999999999997E-3</v>
      </c>
      <c r="K1564" t="s">
        <v>10</v>
      </c>
      <c r="L1564">
        <v>0.2</v>
      </c>
      <c r="M1564" t="s">
        <v>11</v>
      </c>
      <c r="N1564">
        <v>-0.95</v>
      </c>
      <c r="O1564" t="s">
        <v>12</v>
      </c>
      <c r="P1564">
        <v>-0.95</v>
      </c>
    </row>
    <row r="1565" spans="1:16" x14ac:dyDescent="0.3">
      <c r="A1565" s="1">
        <v>40695</v>
      </c>
      <c r="B1565" s="3">
        <v>0.19682302083333333</v>
      </c>
      <c r="C1565" t="s">
        <v>5</v>
      </c>
      <c r="D1565" t="s">
        <v>14</v>
      </c>
      <c r="E1565" t="s">
        <v>7</v>
      </c>
      <c r="F1565">
        <v>60.21</v>
      </c>
      <c r="G1565" t="s">
        <v>8</v>
      </c>
      <c r="H1565">
        <v>0.05</v>
      </c>
      <c r="I1565" t="s">
        <v>9</v>
      </c>
      <c r="J1565">
        <v>0</v>
      </c>
      <c r="K1565" t="s">
        <v>10</v>
      </c>
      <c r="L1565">
        <v>0.2</v>
      </c>
      <c r="M1565" t="s">
        <v>11</v>
      </c>
      <c r="N1565">
        <v>-0.95</v>
      </c>
      <c r="O1565" t="s">
        <v>12</v>
      </c>
      <c r="P1565">
        <v>-0.95</v>
      </c>
    </row>
    <row r="1566" spans="1:16" x14ac:dyDescent="0.3">
      <c r="A1566" s="1">
        <v>40695</v>
      </c>
      <c r="B1566" s="3">
        <v>0.19683929398148148</v>
      </c>
      <c r="C1566" t="s">
        <v>5</v>
      </c>
      <c r="D1566" t="s">
        <v>14</v>
      </c>
      <c r="E1566" t="s">
        <v>7</v>
      </c>
      <c r="F1566">
        <v>60.16</v>
      </c>
      <c r="G1566" t="s">
        <v>8</v>
      </c>
      <c r="H1566">
        <v>0.06</v>
      </c>
      <c r="I1566" t="s">
        <v>9</v>
      </c>
      <c r="J1566">
        <v>-7.4999999999999997E-3</v>
      </c>
      <c r="K1566" t="s">
        <v>10</v>
      </c>
      <c r="L1566">
        <v>0.2</v>
      </c>
      <c r="M1566" t="s">
        <v>11</v>
      </c>
      <c r="N1566">
        <v>-0.95</v>
      </c>
      <c r="O1566" t="s">
        <v>12</v>
      </c>
      <c r="P1566">
        <v>-0.95</v>
      </c>
    </row>
    <row r="1567" spans="1:16" x14ac:dyDescent="0.3">
      <c r="A1567" s="1">
        <v>40695</v>
      </c>
      <c r="B1567" s="3">
        <v>0.19685561342592592</v>
      </c>
      <c r="C1567" t="s">
        <v>5</v>
      </c>
      <c r="D1567" t="s">
        <v>14</v>
      </c>
      <c r="E1567" t="s">
        <v>7</v>
      </c>
      <c r="F1567">
        <v>60.11</v>
      </c>
      <c r="G1567" t="s">
        <v>8</v>
      </c>
      <c r="H1567">
        <v>0.09</v>
      </c>
      <c r="I1567" t="s">
        <v>9</v>
      </c>
      <c r="J1567">
        <v>-2.2499999999999999E-2</v>
      </c>
      <c r="K1567" t="s">
        <v>10</v>
      </c>
      <c r="L1567">
        <v>0.2</v>
      </c>
      <c r="M1567" t="s">
        <v>11</v>
      </c>
      <c r="N1567">
        <v>-0.95</v>
      </c>
      <c r="O1567" t="s">
        <v>12</v>
      </c>
      <c r="P1567">
        <v>-0.95</v>
      </c>
    </row>
    <row r="1568" spans="1:16" x14ac:dyDescent="0.3">
      <c r="A1568" s="1">
        <v>40695</v>
      </c>
      <c r="B1568" s="3">
        <v>0.19687188657407406</v>
      </c>
      <c r="C1568" t="s">
        <v>5</v>
      </c>
      <c r="D1568" t="s">
        <v>14</v>
      </c>
      <c r="E1568" t="s">
        <v>7</v>
      </c>
      <c r="F1568">
        <v>60.06</v>
      </c>
      <c r="G1568" t="s">
        <v>8</v>
      </c>
      <c r="H1568">
        <v>0.1</v>
      </c>
      <c r="I1568" t="s">
        <v>9</v>
      </c>
      <c r="J1568">
        <v>-7.4999999999999997E-3</v>
      </c>
      <c r="K1568" t="s">
        <v>10</v>
      </c>
      <c r="L1568">
        <v>0.2</v>
      </c>
      <c r="M1568" t="s">
        <v>11</v>
      </c>
      <c r="N1568">
        <v>-0.95</v>
      </c>
      <c r="O1568" t="s">
        <v>12</v>
      </c>
      <c r="P1568">
        <v>-0.95</v>
      </c>
    </row>
    <row r="1569" spans="1:16" x14ac:dyDescent="0.3">
      <c r="A1569" s="1">
        <v>40695</v>
      </c>
      <c r="B1569" s="3">
        <v>0.19688818287037035</v>
      </c>
      <c r="C1569" t="s">
        <v>5</v>
      </c>
      <c r="D1569" t="s">
        <v>14</v>
      </c>
      <c r="E1569" t="s">
        <v>7</v>
      </c>
      <c r="F1569">
        <v>60.01</v>
      </c>
      <c r="G1569" t="s">
        <v>8</v>
      </c>
      <c r="H1569">
        <v>0.1</v>
      </c>
      <c r="I1569" t="s">
        <v>9</v>
      </c>
      <c r="J1569">
        <v>0</v>
      </c>
      <c r="K1569" t="s">
        <v>10</v>
      </c>
      <c r="L1569">
        <v>0.2</v>
      </c>
      <c r="M1569" t="s">
        <v>11</v>
      </c>
      <c r="N1569">
        <v>-0.95</v>
      </c>
      <c r="O1569" t="s">
        <v>12</v>
      </c>
      <c r="P1569">
        <v>-0.95</v>
      </c>
    </row>
    <row r="1570" spans="1:16" x14ac:dyDescent="0.3">
      <c r="A1570" s="1">
        <v>40695</v>
      </c>
      <c r="B1570" s="3">
        <v>0.19690450231481482</v>
      </c>
      <c r="C1570" t="s">
        <v>5</v>
      </c>
      <c r="D1570" t="s">
        <v>14</v>
      </c>
      <c r="E1570" t="s">
        <v>7</v>
      </c>
      <c r="F1570">
        <v>59.96</v>
      </c>
      <c r="G1570" t="s">
        <v>8</v>
      </c>
      <c r="H1570">
        <v>0.12</v>
      </c>
      <c r="I1570" t="s">
        <v>9</v>
      </c>
      <c r="J1570">
        <v>-1.4999999999999999E-2</v>
      </c>
      <c r="K1570" t="s">
        <v>10</v>
      </c>
      <c r="L1570">
        <v>0.2</v>
      </c>
      <c r="M1570" t="s">
        <v>11</v>
      </c>
      <c r="N1570">
        <v>-0.95</v>
      </c>
      <c r="O1570" t="s">
        <v>12</v>
      </c>
      <c r="P1570">
        <v>-0.95</v>
      </c>
    </row>
    <row r="1571" spans="1:16" x14ac:dyDescent="0.3">
      <c r="A1571" s="1">
        <v>40695</v>
      </c>
      <c r="B1571" s="3">
        <v>0.19692078703703705</v>
      </c>
      <c r="C1571" t="s">
        <v>5</v>
      </c>
      <c r="D1571" t="s">
        <v>14</v>
      </c>
      <c r="E1571" t="s">
        <v>7</v>
      </c>
      <c r="F1571">
        <v>59.91</v>
      </c>
      <c r="G1571" t="s">
        <v>8</v>
      </c>
      <c r="H1571">
        <v>0.09</v>
      </c>
      <c r="I1571" t="s">
        <v>9</v>
      </c>
      <c r="J1571">
        <v>2.2499999999999999E-2</v>
      </c>
      <c r="K1571" t="s">
        <v>10</v>
      </c>
      <c r="L1571">
        <v>0.2</v>
      </c>
      <c r="M1571" t="s">
        <v>11</v>
      </c>
      <c r="N1571">
        <v>-0.95</v>
      </c>
      <c r="O1571" t="s">
        <v>12</v>
      </c>
      <c r="P1571">
        <v>-0.95</v>
      </c>
    </row>
    <row r="1572" spans="1:16" x14ac:dyDescent="0.3">
      <c r="A1572" s="1">
        <v>40695</v>
      </c>
      <c r="B1572" s="3">
        <v>0.19693709490740741</v>
      </c>
      <c r="C1572" t="s">
        <v>5</v>
      </c>
      <c r="D1572" t="s">
        <v>14</v>
      </c>
      <c r="E1572" t="s">
        <v>7</v>
      </c>
      <c r="F1572">
        <v>59.87</v>
      </c>
      <c r="G1572" t="s">
        <v>8</v>
      </c>
      <c r="H1572">
        <v>0.1</v>
      </c>
      <c r="I1572" t="s">
        <v>9</v>
      </c>
      <c r="J1572">
        <v>-7.4999999999999997E-3</v>
      </c>
      <c r="K1572" t="s">
        <v>10</v>
      </c>
      <c r="L1572">
        <v>0.2</v>
      </c>
      <c r="M1572" t="s">
        <v>11</v>
      </c>
      <c r="N1572">
        <v>-0.95</v>
      </c>
      <c r="O1572" t="s">
        <v>12</v>
      </c>
      <c r="P1572">
        <v>-0.95</v>
      </c>
    </row>
    <row r="1573" spans="1:16" x14ac:dyDescent="0.3">
      <c r="A1573" s="1">
        <v>40695</v>
      </c>
      <c r="B1573" s="3">
        <v>0.19695336805555555</v>
      </c>
      <c r="C1573" t="s">
        <v>5</v>
      </c>
      <c r="D1573" t="s">
        <v>14</v>
      </c>
      <c r="E1573" t="s">
        <v>7</v>
      </c>
      <c r="F1573">
        <v>59.82</v>
      </c>
      <c r="G1573" t="s">
        <v>8</v>
      </c>
      <c r="H1573">
        <v>0.08</v>
      </c>
      <c r="I1573" t="s">
        <v>9</v>
      </c>
      <c r="J1573">
        <v>1.4999999999999999E-2</v>
      </c>
      <c r="K1573" t="s">
        <v>10</v>
      </c>
      <c r="L1573">
        <v>0.2</v>
      </c>
      <c r="M1573" t="s">
        <v>11</v>
      </c>
      <c r="N1573">
        <v>-0.95</v>
      </c>
      <c r="O1573" t="s">
        <v>12</v>
      </c>
      <c r="P1573">
        <v>-0.95</v>
      </c>
    </row>
    <row r="1574" spans="1:16" x14ac:dyDescent="0.3">
      <c r="A1574" s="1">
        <v>40695</v>
      </c>
      <c r="B1574" s="3">
        <v>0.19696966435185184</v>
      </c>
      <c r="C1574" t="s">
        <v>5</v>
      </c>
      <c r="D1574" t="s">
        <v>14</v>
      </c>
      <c r="E1574" t="s">
        <v>7</v>
      </c>
      <c r="F1574">
        <v>59.77</v>
      </c>
      <c r="G1574" t="s">
        <v>8</v>
      </c>
      <c r="H1574">
        <v>0.08</v>
      </c>
      <c r="I1574" t="s">
        <v>9</v>
      </c>
      <c r="J1574">
        <v>0</v>
      </c>
      <c r="K1574" t="s">
        <v>10</v>
      </c>
      <c r="L1574">
        <v>0.2</v>
      </c>
      <c r="M1574" t="s">
        <v>11</v>
      </c>
      <c r="N1574">
        <v>-0.95</v>
      </c>
      <c r="O1574" t="s">
        <v>12</v>
      </c>
      <c r="P1574">
        <v>-0.95</v>
      </c>
    </row>
    <row r="1575" spans="1:16" x14ac:dyDescent="0.3">
      <c r="A1575" s="1">
        <v>40695</v>
      </c>
      <c r="B1575" s="3">
        <v>0.19698597222222222</v>
      </c>
      <c r="C1575" t="s">
        <v>5</v>
      </c>
      <c r="D1575" t="s">
        <v>14</v>
      </c>
      <c r="E1575" t="s">
        <v>7</v>
      </c>
      <c r="F1575">
        <v>59.72</v>
      </c>
      <c r="G1575" t="s">
        <v>8</v>
      </c>
      <c r="H1575">
        <v>0.08</v>
      </c>
      <c r="I1575" t="s">
        <v>9</v>
      </c>
      <c r="J1575">
        <v>0</v>
      </c>
      <c r="K1575" t="s">
        <v>10</v>
      </c>
      <c r="L1575">
        <v>0.2</v>
      </c>
      <c r="M1575" t="s">
        <v>11</v>
      </c>
      <c r="N1575">
        <v>-0.95</v>
      </c>
      <c r="O1575" t="s">
        <v>12</v>
      </c>
      <c r="P1575">
        <v>-0.95</v>
      </c>
    </row>
    <row r="1576" spans="1:16" x14ac:dyDescent="0.3">
      <c r="A1576" s="1">
        <v>40695</v>
      </c>
      <c r="B1576" s="3">
        <v>0.19700225694444443</v>
      </c>
      <c r="C1576" t="s">
        <v>5</v>
      </c>
      <c r="D1576" t="s">
        <v>14</v>
      </c>
      <c r="E1576" t="s">
        <v>7</v>
      </c>
      <c r="F1576">
        <v>59.67</v>
      </c>
      <c r="G1576" t="s">
        <v>8</v>
      </c>
      <c r="H1576">
        <v>0.11</v>
      </c>
      <c r="I1576" t="s">
        <v>9</v>
      </c>
      <c r="J1576">
        <v>-2.2499999999999999E-2</v>
      </c>
      <c r="K1576" t="s">
        <v>10</v>
      </c>
      <c r="L1576">
        <v>0.2</v>
      </c>
      <c r="M1576" t="s">
        <v>11</v>
      </c>
      <c r="N1576">
        <v>-0.95</v>
      </c>
      <c r="O1576" t="s">
        <v>12</v>
      </c>
      <c r="P1576">
        <v>-0.95</v>
      </c>
    </row>
    <row r="1577" spans="1:16" x14ac:dyDescent="0.3">
      <c r="A1577" s="1">
        <v>40695</v>
      </c>
      <c r="B1577" s="3">
        <v>0.19701856481481483</v>
      </c>
      <c r="C1577" t="s">
        <v>5</v>
      </c>
      <c r="D1577" t="s">
        <v>14</v>
      </c>
      <c r="E1577" t="s">
        <v>7</v>
      </c>
      <c r="F1577">
        <v>59.62</v>
      </c>
      <c r="G1577" t="s">
        <v>8</v>
      </c>
      <c r="H1577">
        <v>0.1</v>
      </c>
      <c r="I1577" t="s">
        <v>9</v>
      </c>
      <c r="J1577">
        <v>7.4999999999999997E-3</v>
      </c>
      <c r="K1577" t="s">
        <v>10</v>
      </c>
      <c r="L1577">
        <v>0.2</v>
      </c>
      <c r="M1577" t="s">
        <v>11</v>
      </c>
      <c r="N1577">
        <v>-0.95</v>
      </c>
      <c r="O1577" t="s">
        <v>12</v>
      </c>
      <c r="P1577">
        <v>-0.95</v>
      </c>
    </row>
    <row r="1578" spans="1:16" x14ac:dyDescent="0.3">
      <c r="A1578" s="1">
        <v>40695</v>
      </c>
      <c r="B1578" s="3">
        <v>0.19703484953703701</v>
      </c>
      <c r="C1578" t="s">
        <v>5</v>
      </c>
      <c r="D1578" t="s">
        <v>14</v>
      </c>
      <c r="E1578" t="s">
        <v>7</v>
      </c>
      <c r="F1578">
        <v>59.57</v>
      </c>
      <c r="G1578" t="s">
        <v>8</v>
      </c>
      <c r="H1578">
        <v>0.12</v>
      </c>
      <c r="I1578" t="s">
        <v>9</v>
      </c>
      <c r="J1578">
        <v>-1.4999999999999999E-2</v>
      </c>
      <c r="K1578" t="s">
        <v>10</v>
      </c>
      <c r="L1578">
        <v>0.2</v>
      </c>
      <c r="M1578" t="s">
        <v>11</v>
      </c>
      <c r="N1578">
        <v>-0.95</v>
      </c>
      <c r="O1578" t="s">
        <v>12</v>
      </c>
      <c r="P1578">
        <v>-0.95</v>
      </c>
    </row>
    <row r="1579" spans="1:16" x14ac:dyDescent="0.3">
      <c r="A1579" s="1">
        <v>40695</v>
      </c>
      <c r="B1579" s="3">
        <v>0.19705115740740742</v>
      </c>
      <c r="C1579" t="s">
        <v>5</v>
      </c>
      <c r="D1579" t="s">
        <v>14</v>
      </c>
      <c r="E1579" t="s">
        <v>7</v>
      </c>
      <c r="F1579">
        <v>59.53</v>
      </c>
      <c r="G1579" t="s">
        <v>8</v>
      </c>
      <c r="H1579">
        <v>0.1</v>
      </c>
      <c r="I1579" t="s">
        <v>9</v>
      </c>
      <c r="J1579">
        <v>1.4999999999999999E-2</v>
      </c>
      <c r="K1579" t="s">
        <v>10</v>
      </c>
      <c r="L1579">
        <v>0.2</v>
      </c>
      <c r="M1579" t="s">
        <v>11</v>
      </c>
      <c r="N1579">
        <v>-0.95</v>
      </c>
      <c r="O1579" t="s">
        <v>12</v>
      </c>
      <c r="P1579">
        <v>-0.95</v>
      </c>
    </row>
    <row r="1580" spans="1:16" x14ac:dyDescent="0.3">
      <c r="A1580" s="1">
        <v>40695</v>
      </c>
      <c r="B1580" s="3">
        <v>0.19706744212962965</v>
      </c>
      <c r="C1580" t="s">
        <v>5</v>
      </c>
      <c r="D1580" t="s">
        <v>14</v>
      </c>
      <c r="E1580" t="s">
        <v>7</v>
      </c>
      <c r="F1580">
        <v>59.48</v>
      </c>
      <c r="G1580" t="s">
        <v>8</v>
      </c>
      <c r="H1580">
        <v>0.11</v>
      </c>
      <c r="I1580" t="s">
        <v>9</v>
      </c>
      <c r="J1580">
        <v>-7.4999999999999997E-3</v>
      </c>
      <c r="K1580" t="s">
        <v>10</v>
      </c>
      <c r="L1580">
        <v>0.2</v>
      </c>
      <c r="M1580" t="s">
        <v>11</v>
      </c>
      <c r="N1580">
        <v>-0.95</v>
      </c>
      <c r="O1580" t="s">
        <v>12</v>
      </c>
      <c r="P1580">
        <v>-0.95</v>
      </c>
    </row>
    <row r="1581" spans="1:16" x14ac:dyDescent="0.3">
      <c r="A1581" s="1">
        <v>40695</v>
      </c>
      <c r="B1581" s="3">
        <v>0.19708376157407406</v>
      </c>
      <c r="C1581" t="s">
        <v>5</v>
      </c>
      <c r="D1581" t="s">
        <v>14</v>
      </c>
      <c r="E1581" t="s">
        <v>7</v>
      </c>
      <c r="F1581">
        <v>59.43</v>
      </c>
      <c r="G1581" t="s">
        <v>8</v>
      </c>
      <c r="H1581">
        <v>0.11</v>
      </c>
      <c r="I1581" t="s">
        <v>9</v>
      </c>
      <c r="J1581">
        <v>0</v>
      </c>
      <c r="K1581" t="s">
        <v>10</v>
      </c>
      <c r="L1581">
        <v>0.2</v>
      </c>
      <c r="M1581" t="s">
        <v>11</v>
      </c>
      <c r="N1581">
        <v>-0.95</v>
      </c>
      <c r="O1581" t="s">
        <v>12</v>
      </c>
      <c r="P1581">
        <v>-0.95</v>
      </c>
    </row>
    <row r="1582" spans="1:16" x14ac:dyDescent="0.3">
      <c r="A1582" s="1">
        <v>40695</v>
      </c>
      <c r="B1582" s="3">
        <v>0.19710003472222223</v>
      </c>
      <c r="C1582" t="s">
        <v>5</v>
      </c>
      <c r="D1582" t="s">
        <v>14</v>
      </c>
      <c r="E1582" t="s">
        <v>7</v>
      </c>
      <c r="F1582">
        <v>59.38</v>
      </c>
      <c r="G1582" t="s">
        <v>8</v>
      </c>
      <c r="H1582">
        <v>0.11</v>
      </c>
      <c r="I1582" t="s">
        <v>9</v>
      </c>
      <c r="J1582">
        <v>0</v>
      </c>
      <c r="K1582" t="s">
        <v>10</v>
      </c>
      <c r="L1582">
        <v>0.2</v>
      </c>
      <c r="M1582" t="s">
        <v>11</v>
      </c>
      <c r="N1582">
        <v>-0.95</v>
      </c>
      <c r="O1582" t="s">
        <v>12</v>
      </c>
      <c r="P1582">
        <v>-0.95</v>
      </c>
    </row>
    <row r="1583" spans="1:16" x14ac:dyDescent="0.3">
      <c r="A1583" s="1">
        <v>40695</v>
      </c>
      <c r="B1583" s="3">
        <v>0.19711633101851853</v>
      </c>
      <c r="C1583" t="s">
        <v>5</v>
      </c>
      <c r="D1583" t="s">
        <v>14</v>
      </c>
      <c r="E1583" t="s">
        <v>7</v>
      </c>
      <c r="F1583">
        <v>59.34</v>
      </c>
      <c r="G1583" t="s">
        <v>8</v>
      </c>
      <c r="H1583">
        <v>0.1</v>
      </c>
      <c r="I1583" t="s">
        <v>9</v>
      </c>
      <c r="J1583">
        <v>7.4999999999999997E-3</v>
      </c>
      <c r="K1583" t="s">
        <v>10</v>
      </c>
      <c r="L1583">
        <v>0.2</v>
      </c>
      <c r="M1583" t="s">
        <v>11</v>
      </c>
      <c r="N1583">
        <v>-0.95</v>
      </c>
      <c r="O1583" t="s">
        <v>12</v>
      </c>
      <c r="P1583">
        <v>-0.95</v>
      </c>
    </row>
    <row r="1584" spans="1:16" x14ac:dyDescent="0.3">
      <c r="A1584" s="1">
        <v>40695</v>
      </c>
      <c r="B1584" s="3">
        <v>0.19713265046296299</v>
      </c>
      <c r="C1584" t="s">
        <v>5</v>
      </c>
      <c r="D1584" t="s">
        <v>14</v>
      </c>
      <c r="E1584" t="s">
        <v>7</v>
      </c>
      <c r="F1584">
        <v>59.29</v>
      </c>
      <c r="G1584" t="s">
        <v>8</v>
      </c>
      <c r="H1584">
        <v>0.09</v>
      </c>
      <c r="I1584" t="s">
        <v>9</v>
      </c>
      <c r="J1584">
        <v>7.4999999999999997E-3</v>
      </c>
      <c r="K1584" t="s">
        <v>10</v>
      </c>
      <c r="L1584">
        <v>0.2</v>
      </c>
      <c r="M1584" t="s">
        <v>11</v>
      </c>
      <c r="N1584">
        <v>-0.95</v>
      </c>
      <c r="O1584" t="s">
        <v>12</v>
      </c>
      <c r="P1584">
        <v>-0.95</v>
      </c>
    </row>
    <row r="1585" spans="1:16" x14ac:dyDescent="0.3">
      <c r="A1585" s="1">
        <v>40695</v>
      </c>
      <c r="B1585" s="3">
        <v>0.19714892361111111</v>
      </c>
      <c r="C1585" t="s">
        <v>5</v>
      </c>
      <c r="D1585" t="s">
        <v>14</v>
      </c>
      <c r="E1585" t="s">
        <v>7</v>
      </c>
      <c r="F1585">
        <v>59.24</v>
      </c>
      <c r="G1585" t="s">
        <v>8</v>
      </c>
      <c r="H1585">
        <v>0.1</v>
      </c>
      <c r="I1585" t="s">
        <v>9</v>
      </c>
      <c r="J1585">
        <v>-7.4999999999999997E-3</v>
      </c>
      <c r="K1585" t="s">
        <v>10</v>
      </c>
      <c r="L1585">
        <v>0.2</v>
      </c>
      <c r="M1585" t="s">
        <v>11</v>
      </c>
      <c r="N1585">
        <v>-0.95</v>
      </c>
      <c r="O1585" t="s">
        <v>12</v>
      </c>
      <c r="P1585">
        <v>-0.95</v>
      </c>
    </row>
    <row r="1586" spans="1:16" x14ac:dyDescent="0.3">
      <c r="A1586" s="1">
        <v>40695</v>
      </c>
      <c r="B1586" s="3">
        <v>0.19716521990740743</v>
      </c>
      <c r="C1586" t="s">
        <v>5</v>
      </c>
      <c r="D1586" t="s">
        <v>14</v>
      </c>
      <c r="E1586" t="s">
        <v>7</v>
      </c>
      <c r="F1586">
        <v>59.19</v>
      </c>
      <c r="G1586" t="s">
        <v>8</v>
      </c>
      <c r="H1586">
        <v>0.11</v>
      </c>
      <c r="I1586" t="s">
        <v>9</v>
      </c>
      <c r="J1586">
        <v>-7.4999999999999997E-3</v>
      </c>
      <c r="K1586" t="s">
        <v>10</v>
      </c>
      <c r="L1586">
        <v>0.2</v>
      </c>
      <c r="M1586" t="s">
        <v>11</v>
      </c>
      <c r="N1586">
        <v>-0.95</v>
      </c>
      <c r="O1586" t="s">
        <v>12</v>
      </c>
      <c r="P1586">
        <v>-0.95</v>
      </c>
    </row>
    <row r="1587" spans="1:16" x14ac:dyDescent="0.3">
      <c r="A1587" s="1">
        <v>40695</v>
      </c>
      <c r="B1587" s="3">
        <v>0.19718151620370369</v>
      </c>
      <c r="C1587" t="s">
        <v>5</v>
      </c>
      <c r="D1587" t="s">
        <v>14</v>
      </c>
      <c r="E1587" t="s">
        <v>7</v>
      </c>
      <c r="F1587">
        <v>59.15</v>
      </c>
      <c r="G1587" t="s">
        <v>8</v>
      </c>
      <c r="H1587">
        <v>0.13</v>
      </c>
      <c r="I1587" t="s">
        <v>9</v>
      </c>
      <c r="J1587">
        <v>-1.4999999999999999E-2</v>
      </c>
      <c r="K1587" t="s">
        <v>10</v>
      </c>
      <c r="L1587">
        <v>0.2</v>
      </c>
      <c r="M1587" t="s">
        <v>11</v>
      </c>
      <c r="N1587">
        <v>-0.95</v>
      </c>
      <c r="O1587" t="s">
        <v>12</v>
      </c>
      <c r="P1587">
        <v>-0.95</v>
      </c>
    </row>
    <row r="1588" spans="1:16" x14ac:dyDescent="0.3">
      <c r="A1588" s="1">
        <v>40695</v>
      </c>
      <c r="B1588" s="3">
        <v>0.19719787037037037</v>
      </c>
      <c r="C1588" t="s">
        <v>5</v>
      </c>
      <c r="D1588" t="s">
        <v>14</v>
      </c>
      <c r="E1588" t="s">
        <v>7</v>
      </c>
      <c r="F1588">
        <v>59.1</v>
      </c>
      <c r="G1588" t="s">
        <v>8</v>
      </c>
      <c r="H1588">
        <v>0.14000000000000001</v>
      </c>
      <c r="I1588" t="s">
        <v>9</v>
      </c>
      <c r="J1588">
        <v>-7.4999999999999997E-3</v>
      </c>
      <c r="K1588" t="s">
        <v>10</v>
      </c>
      <c r="L1588">
        <v>0.2</v>
      </c>
      <c r="M1588" t="s">
        <v>11</v>
      </c>
      <c r="N1588">
        <v>-0.95</v>
      </c>
      <c r="O1588" t="s">
        <v>12</v>
      </c>
      <c r="P1588">
        <v>-0.95</v>
      </c>
    </row>
    <row r="1589" spans="1:16" x14ac:dyDescent="0.3">
      <c r="A1589" s="1">
        <v>40695</v>
      </c>
      <c r="B1589" s="3">
        <v>0.19721412037037037</v>
      </c>
      <c r="C1589" t="s">
        <v>5</v>
      </c>
      <c r="D1589" t="s">
        <v>14</v>
      </c>
      <c r="E1589" t="s">
        <v>7</v>
      </c>
      <c r="F1589">
        <v>59.05</v>
      </c>
      <c r="G1589" t="s">
        <v>8</v>
      </c>
      <c r="H1589">
        <v>0.15</v>
      </c>
      <c r="I1589" t="s">
        <v>9</v>
      </c>
      <c r="J1589">
        <v>-7.4999999999999997E-3</v>
      </c>
      <c r="K1589" t="s">
        <v>10</v>
      </c>
      <c r="L1589">
        <v>0.2</v>
      </c>
      <c r="M1589" t="s">
        <v>11</v>
      </c>
      <c r="N1589">
        <v>-0.95</v>
      </c>
      <c r="O1589" t="s">
        <v>12</v>
      </c>
      <c r="P1589">
        <v>-0.95</v>
      </c>
    </row>
    <row r="1590" spans="1:16" x14ac:dyDescent="0.3">
      <c r="A1590" s="1">
        <v>40695</v>
      </c>
      <c r="B1590" s="3">
        <v>0.1972304050925926</v>
      </c>
      <c r="C1590" t="s">
        <v>5</v>
      </c>
      <c r="D1590" t="s">
        <v>14</v>
      </c>
      <c r="E1590" t="s">
        <v>7</v>
      </c>
      <c r="F1590">
        <v>59</v>
      </c>
      <c r="G1590" t="s">
        <v>8</v>
      </c>
      <c r="H1590">
        <v>0.14000000000000001</v>
      </c>
      <c r="I1590" t="s">
        <v>9</v>
      </c>
      <c r="J1590">
        <v>7.4999999999999997E-3</v>
      </c>
      <c r="K1590" t="s">
        <v>10</v>
      </c>
      <c r="L1590">
        <v>0.2</v>
      </c>
      <c r="M1590" t="s">
        <v>11</v>
      </c>
      <c r="N1590">
        <v>-0.95</v>
      </c>
      <c r="O1590" t="s">
        <v>12</v>
      </c>
      <c r="P1590">
        <v>-0.95</v>
      </c>
    </row>
    <row r="1591" spans="1:16" x14ac:dyDescent="0.3">
      <c r="A1591" s="1">
        <v>40695</v>
      </c>
      <c r="B1591" s="3">
        <v>0.19724670138888889</v>
      </c>
      <c r="C1591" t="s">
        <v>5</v>
      </c>
      <c r="D1591" t="s">
        <v>14</v>
      </c>
      <c r="E1591" t="s">
        <v>7</v>
      </c>
      <c r="F1591">
        <v>58.96</v>
      </c>
      <c r="G1591" t="s">
        <v>8</v>
      </c>
      <c r="H1591">
        <v>0.12</v>
      </c>
      <c r="I1591" t="s">
        <v>9</v>
      </c>
      <c r="J1591">
        <v>1.4999999999999999E-2</v>
      </c>
      <c r="K1591" t="s">
        <v>10</v>
      </c>
      <c r="L1591">
        <v>0.2</v>
      </c>
      <c r="M1591" t="s">
        <v>11</v>
      </c>
      <c r="N1591">
        <v>-0.95</v>
      </c>
      <c r="O1591" t="s">
        <v>12</v>
      </c>
      <c r="P1591">
        <v>-0.95</v>
      </c>
    </row>
    <row r="1592" spans="1:16" x14ac:dyDescent="0.3">
      <c r="A1592" s="1">
        <v>40695</v>
      </c>
      <c r="B1592" s="3">
        <v>0.19726302083333333</v>
      </c>
      <c r="C1592" t="s">
        <v>5</v>
      </c>
      <c r="D1592" t="s">
        <v>14</v>
      </c>
      <c r="E1592" t="s">
        <v>7</v>
      </c>
      <c r="F1592">
        <v>58.91</v>
      </c>
      <c r="G1592" t="s">
        <v>8</v>
      </c>
      <c r="H1592">
        <v>0.12</v>
      </c>
      <c r="I1592" t="s">
        <v>9</v>
      </c>
      <c r="J1592">
        <v>0</v>
      </c>
      <c r="K1592" t="s">
        <v>10</v>
      </c>
      <c r="L1592">
        <v>0.2</v>
      </c>
      <c r="M1592" t="s">
        <v>11</v>
      </c>
      <c r="N1592">
        <v>-0.95</v>
      </c>
      <c r="O1592" t="s">
        <v>12</v>
      </c>
      <c r="P1592">
        <v>-0.95</v>
      </c>
    </row>
    <row r="1593" spans="1:16" x14ac:dyDescent="0.3">
      <c r="A1593" s="1">
        <v>40695</v>
      </c>
      <c r="B1593" s="3">
        <v>0.19727930555555553</v>
      </c>
      <c r="C1593" t="s">
        <v>5</v>
      </c>
      <c r="D1593" t="s">
        <v>14</v>
      </c>
      <c r="E1593" t="s">
        <v>7</v>
      </c>
      <c r="F1593">
        <v>58.86</v>
      </c>
      <c r="G1593" t="s">
        <v>8</v>
      </c>
      <c r="H1593">
        <v>0.13</v>
      </c>
      <c r="I1593" t="s">
        <v>9</v>
      </c>
      <c r="J1593">
        <v>-7.4999999999999997E-3</v>
      </c>
      <c r="K1593" t="s">
        <v>10</v>
      </c>
      <c r="L1593">
        <v>0.2</v>
      </c>
      <c r="M1593" t="s">
        <v>11</v>
      </c>
      <c r="N1593">
        <v>-0.95</v>
      </c>
      <c r="O1593" t="s">
        <v>12</v>
      </c>
      <c r="P1593">
        <v>-0.95</v>
      </c>
    </row>
    <row r="1594" spans="1:16" x14ac:dyDescent="0.3">
      <c r="A1594" s="1">
        <v>40695</v>
      </c>
      <c r="B1594" s="3">
        <v>0.19729559027777777</v>
      </c>
      <c r="C1594" t="s">
        <v>5</v>
      </c>
      <c r="D1594" t="s">
        <v>14</v>
      </c>
      <c r="E1594" t="s">
        <v>7</v>
      </c>
      <c r="F1594">
        <v>58.81</v>
      </c>
      <c r="G1594" t="s">
        <v>8</v>
      </c>
      <c r="H1594">
        <v>0.12</v>
      </c>
      <c r="I1594" t="s">
        <v>9</v>
      </c>
      <c r="J1594">
        <v>7.4999999999999997E-3</v>
      </c>
      <c r="K1594" t="s">
        <v>10</v>
      </c>
      <c r="L1594">
        <v>0.2</v>
      </c>
      <c r="M1594" t="s">
        <v>11</v>
      </c>
      <c r="N1594">
        <v>-0.95</v>
      </c>
      <c r="O1594" t="s">
        <v>12</v>
      </c>
      <c r="P1594">
        <v>-0.95</v>
      </c>
    </row>
    <row r="1595" spans="1:16" x14ac:dyDescent="0.3">
      <c r="A1595" s="1">
        <v>40695</v>
      </c>
      <c r="B1595" s="3">
        <v>0.19731189814814817</v>
      </c>
      <c r="C1595" t="s">
        <v>5</v>
      </c>
      <c r="D1595" t="s">
        <v>14</v>
      </c>
      <c r="E1595" t="s">
        <v>7</v>
      </c>
      <c r="F1595">
        <v>58.76</v>
      </c>
      <c r="G1595" t="s">
        <v>8</v>
      </c>
      <c r="H1595">
        <v>0.14000000000000001</v>
      </c>
      <c r="I1595" t="s">
        <v>9</v>
      </c>
      <c r="J1595">
        <v>-1.4999999999999999E-2</v>
      </c>
      <c r="K1595" t="s">
        <v>10</v>
      </c>
      <c r="L1595">
        <v>0.2</v>
      </c>
      <c r="M1595" t="s">
        <v>11</v>
      </c>
      <c r="N1595">
        <v>-0.95</v>
      </c>
      <c r="O1595" t="s">
        <v>12</v>
      </c>
      <c r="P1595">
        <v>-0.95</v>
      </c>
    </row>
    <row r="1596" spans="1:16" x14ac:dyDescent="0.3">
      <c r="A1596" s="1">
        <v>40695</v>
      </c>
      <c r="B1596" s="3">
        <v>0.19732820601851853</v>
      </c>
      <c r="C1596" t="s">
        <v>5</v>
      </c>
      <c r="D1596" t="s">
        <v>14</v>
      </c>
      <c r="E1596" t="s">
        <v>7</v>
      </c>
      <c r="F1596">
        <v>58.72</v>
      </c>
      <c r="G1596" t="s">
        <v>8</v>
      </c>
      <c r="H1596">
        <v>0.13</v>
      </c>
      <c r="I1596" t="s">
        <v>9</v>
      </c>
      <c r="J1596">
        <v>7.4999999999999997E-3</v>
      </c>
      <c r="K1596" t="s">
        <v>10</v>
      </c>
      <c r="L1596">
        <v>0.2</v>
      </c>
      <c r="M1596" t="s">
        <v>11</v>
      </c>
      <c r="N1596">
        <v>-0.95</v>
      </c>
      <c r="O1596" t="s">
        <v>12</v>
      </c>
      <c r="P1596">
        <v>-0.95</v>
      </c>
    </row>
    <row r="1597" spans="1:16" x14ac:dyDescent="0.3">
      <c r="A1597" s="1">
        <v>40695</v>
      </c>
      <c r="B1597" s="3">
        <v>0.19734447916666667</v>
      </c>
      <c r="C1597" t="s">
        <v>5</v>
      </c>
      <c r="D1597" t="s">
        <v>14</v>
      </c>
      <c r="E1597" t="s">
        <v>7</v>
      </c>
      <c r="F1597">
        <v>58.67</v>
      </c>
      <c r="G1597" t="s">
        <v>8</v>
      </c>
      <c r="H1597">
        <v>0.16</v>
      </c>
      <c r="I1597" t="s">
        <v>9</v>
      </c>
      <c r="J1597">
        <v>-2.2499999999999999E-2</v>
      </c>
      <c r="K1597" t="s">
        <v>10</v>
      </c>
      <c r="L1597">
        <v>0.2</v>
      </c>
      <c r="M1597" t="s">
        <v>11</v>
      </c>
      <c r="N1597">
        <v>-0.95</v>
      </c>
      <c r="O1597" t="s">
        <v>12</v>
      </c>
      <c r="P1597">
        <v>-0.95</v>
      </c>
    </row>
    <row r="1598" spans="1:16" x14ac:dyDescent="0.3">
      <c r="A1598" s="1">
        <v>40695</v>
      </c>
      <c r="B1598" s="3">
        <v>0.19736079861111111</v>
      </c>
      <c r="C1598" t="s">
        <v>5</v>
      </c>
      <c r="D1598" t="s">
        <v>14</v>
      </c>
      <c r="E1598" t="s">
        <v>7</v>
      </c>
      <c r="F1598">
        <v>58.62</v>
      </c>
      <c r="G1598" t="s">
        <v>8</v>
      </c>
      <c r="H1598">
        <v>0.14000000000000001</v>
      </c>
      <c r="I1598" t="s">
        <v>9</v>
      </c>
      <c r="J1598">
        <v>1.4999999999999999E-2</v>
      </c>
      <c r="K1598" t="s">
        <v>10</v>
      </c>
      <c r="L1598">
        <v>0.2</v>
      </c>
      <c r="M1598" t="s">
        <v>11</v>
      </c>
      <c r="N1598">
        <v>-0.95</v>
      </c>
      <c r="O1598" t="s">
        <v>12</v>
      </c>
      <c r="P1598">
        <v>-0.95</v>
      </c>
    </row>
    <row r="1599" spans="1:16" x14ac:dyDescent="0.3">
      <c r="A1599" s="1">
        <v>40695</v>
      </c>
      <c r="B1599" s="3">
        <v>0.19737707175925925</v>
      </c>
      <c r="C1599" t="s">
        <v>5</v>
      </c>
      <c r="D1599" t="s">
        <v>14</v>
      </c>
      <c r="E1599" t="s">
        <v>7</v>
      </c>
      <c r="F1599">
        <v>58.57</v>
      </c>
      <c r="G1599" t="s">
        <v>8</v>
      </c>
      <c r="H1599">
        <v>0.14000000000000001</v>
      </c>
      <c r="I1599" t="s">
        <v>9</v>
      </c>
      <c r="J1599">
        <v>0</v>
      </c>
      <c r="K1599" t="s">
        <v>10</v>
      </c>
      <c r="L1599">
        <v>0.2</v>
      </c>
      <c r="M1599" t="s">
        <v>11</v>
      </c>
      <c r="N1599">
        <v>-0.95</v>
      </c>
      <c r="O1599" t="s">
        <v>12</v>
      </c>
      <c r="P1599">
        <v>-0.95</v>
      </c>
    </row>
    <row r="1600" spans="1:16" x14ac:dyDescent="0.3">
      <c r="A1600" s="1">
        <v>40695</v>
      </c>
      <c r="B1600" s="3">
        <v>0.19739337962962963</v>
      </c>
      <c r="C1600" t="s">
        <v>5</v>
      </c>
      <c r="D1600" t="s">
        <v>14</v>
      </c>
      <c r="E1600" t="s">
        <v>7</v>
      </c>
      <c r="F1600">
        <v>58.53</v>
      </c>
      <c r="G1600" t="s">
        <v>8</v>
      </c>
      <c r="H1600">
        <v>0.16</v>
      </c>
      <c r="I1600" t="s">
        <v>9</v>
      </c>
      <c r="J1600">
        <v>-1.4999999999999999E-2</v>
      </c>
      <c r="K1600" t="s">
        <v>10</v>
      </c>
      <c r="L1600">
        <v>0.2</v>
      </c>
      <c r="M1600" t="s">
        <v>11</v>
      </c>
      <c r="N1600">
        <v>-0.95</v>
      </c>
      <c r="O1600" t="s">
        <v>12</v>
      </c>
      <c r="P1600">
        <v>-0.95</v>
      </c>
    </row>
    <row r="1601" spans="1:16" x14ac:dyDescent="0.3">
      <c r="A1601" s="1">
        <v>40695</v>
      </c>
      <c r="B1601" s="3">
        <v>0.19740966435185184</v>
      </c>
      <c r="C1601" t="s">
        <v>5</v>
      </c>
      <c r="D1601" t="s">
        <v>14</v>
      </c>
      <c r="E1601" t="s">
        <v>7</v>
      </c>
      <c r="F1601">
        <v>58.48</v>
      </c>
      <c r="G1601" t="s">
        <v>8</v>
      </c>
      <c r="H1601">
        <v>0.16</v>
      </c>
      <c r="I1601" t="s">
        <v>9</v>
      </c>
      <c r="J1601">
        <v>0</v>
      </c>
      <c r="K1601" t="s">
        <v>10</v>
      </c>
      <c r="L1601">
        <v>0.2</v>
      </c>
      <c r="M1601" t="s">
        <v>11</v>
      </c>
      <c r="N1601">
        <v>-0.95</v>
      </c>
      <c r="O1601" t="s">
        <v>12</v>
      </c>
      <c r="P1601">
        <v>-0.95</v>
      </c>
    </row>
    <row r="1602" spans="1:16" x14ac:dyDescent="0.3">
      <c r="A1602" s="1">
        <v>40695</v>
      </c>
      <c r="B1602" s="3">
        <v>0.19742596064814813</v>
      </c>
      <c r="C1602" t="s">
        <v>5</v>
      </c>
      <c r="D1602" t="s">
        <v>14</v>
      </c>
      <c r="E1602" t="s">
        <v>7</v>
      </c>
      <c r="F1602">
        <v>58.43</v>
      </c>
      <c r="G1602" t="s">
        <v>8</v>
      </c>
      <c r="H1602">
        <v>0.13</v>
      </c>
      <c r="I1602" t="s">
        <v>9</v>
      </c>
      <c r="J1602">
        <v>2.2499999999999999E-2</v>
      </c>
      <c r="K1602" t="s">
        <v>10</v>
      </c>
      <c r="L1602">
        <v>0.2</v>
      </c>
      <c r="M1602" t="s">
        <v>11</v>
      </c>
      <c r="N1602">
        <v>-0.95</v>
      </c>
      <c r="O1602" t="s">
        <v>12</v>
      </c>
      <c r="P1602">
        <v>-0.95</v>
      </c>
    </row>
    <row r="1603" spans="1:16" x14ac:dyDescent="0.3">
      <c r="A1603" s="1">
        <v>40695</v>
      </c>
      <c r="B1603" s="3">
        <v>0.1974422800925926</v>
      </c>
      <c r="C1603" t="s">
        <v>5</v>
      </c>
      <c r="D1603" t="s">
        <v>14</v>
      </c>
      <c r="E1603" t="s">
        <v>7</v>
      </c>
      <c r="F1603">
        <v>58.38</v>
      </c>
      <c r="G1603" t="s">
        <v>8</v>
      </c>
      <c r="H1603">
        <v>0.15</v>
      </c>
      <c r="I1603" t="s">
        <v>9</v>
      </c>
      <c r="J1603">
        <v>-1.4999999999999999E-2</v>
      </c>
      <c r="K1603" t="s">
        <v>10</v>
      </c>
      <c r="L1603">
        <v>0.2</v>
      </c>
      <c r="M1603" t="s">
        <v>11</v>
      </c>
      <c r="N1603">
        <v>-0.95</v>
      </c>
      <c r="O1603" t="s">
        <v>12</v>
      </c>
      <c r="P1603">
        <v>-0.95</v>
      </c>
    </row>
    <row r="1604" spans="1:16" x14ac:dyDescent="0.3">
      <c r="A1604" s="1">
        <v>40695</v>
      </c>
      <c r="B1604" s="3">
        <v>0.19745856481481483</v>
      </c>
      <c r="C1604" t="s">
        <v>5</v>
      </c>
      <c r="D1604" t="s">
        <v>14</v>
      </c>
      <c r="E1604" t="s">
        <v>7</v>
      </c>
      <c r="F1604">
        <v>58.33</v>
      </c>
      <c r="G1604" t="s">
        <v>8</v>
      </c>
      <c r="H1604">
        <v>0.16</v>
      </c>
      <c r="I1604" t="s">
        <v>9</v>
      </c>
      <c r="J1604">
        <v>-7.4999999999999997E-3</v>
      </c>
      <c r="K1604" t="s">
        <v>10</v>
      </c>
      <c r="L1604">
        <v>0.2</v>
      </c>
      <c r="M1604" t="s">
        <v>11</v>
      </c>
      <c r="N1604">
        <v>-0.95</v>
      </c>
      <c r="O1604" t="s">
        <v>12</v>
      </c>
      <c r="P1604">
        <v>-0.95</v>
      </c>
    </row>
    <row r="1605" spans="1:16" x14ac:dyDescent="0.3">
      <c r="A1605" s="1">
        <v>40695</v>
      </c>
      <c r="B1605" s="3">
        <v>0.19747487268518518</v>
      </c>
      <c r="C1605" t="s">
        <v>5</v>
      </c>
      <c r="D1605" t="s">
        <v>14</v>
      </c>
      <c r="E1605" t="s">
        <v>7</v>
      </c>
      <c r="F1605">
        <v>58.29</v>
      </c>
      <c r="G1605" t="s">
        <v>8</v>
      </c>
      <c r="H1605">
        <v>0.16</v>
      </c>
      <c r="I1605" t="s">
        <v>9</v>
      </c>
      <c r="J1605">
        <v>0</v>
      </c>
      <c r="K1605" t="s">
        <v>10</v>
      </c>
      <c r="L1605">
        <v>0.2</v>
      </c>
      <c r="M1605" t="s">
        <v>11</v>
      </c>
      <c r="N1605">
        <v>-0.95</v>
      </c>
      <c r="O1605" t="s">
        <v>12</v>
      </c>
      <c r="P1605">
        <v>-0.95</v>
      </c>
    </row>
    <row r="1606" spans="1:16" x14ac:dyDescent="0.3">
      <c r="A1606" s="1">
        <v>40695</v>
      </c>
      <c r="B1606" s="3">
        <v>0.19749115740740741</v>
      </c>
      <c r="C1606" t="s">
        <v>5</v>
      </c>
      <c r="D1606" t="s">
        <v>14</v>
      </c>
      <c r="E1606" t="s">
        <v>7</v>
      </c>
      <c r="F1606">
        <v>58.24</v>
      </c>
      <c r="G1606" t="s">
        <v>8</v>
      </c>
      <c r="H1606">
        <v>0.15</v>
      </c>
      <c r="I1606" t="s">
        <v>9</v>
      </c>
      <c r="J1606">
        <v>7.4999999999999997E-3</v>
      </c>
      <c r="K1606" t="s">
        <v>10</v>
      </c>
      <c r="L1606">
        <v>0.2</v>
      </c>
      <c r="M1606" t="s">
        <v>11</v>
      </c>
      <c r="N1606">
        <v>-0.95</v>
      </c>
      <c r="O1606" t="s">
        <v>12</v>
      </c>
      <c r="P1606">
        <v>-0.95</v>
      </c>
    </row>
    <row r="1607" spans="1:16" x14ac:dyDescent="0.3">
      <c r="A1607" s="1">
        <v>40695</v>
      </c>
      <c r="B1607" s="3">
        <v>0.19750745370370371</v>
      </c>
      <c r="C1607" t="s">
        <v>5</v>
      </c>
      <c r="D1607" t="s">
        <v>14</v>
      </c>
      <c r="E1607" t="s">
        <v>7</v>
      </c>
      <c r="F1607">
        <v>58.19</v>
      </c>
      <c r="G1607" t="s">
        <v>8</v>
      </c>
      <c r="H1607">
        <v>0.15</v>
      </c>
      <c r="I1607" t="s">
        <v>9</v>
      </c>
      <c r="J1607">
        <v>0</v>
      </c>
      <c r="K1607" t="s">
        <v>10</v>
      </c>
      <c r="L1607">
        <v>0.2</v>
      </c>
      <c r="M1607" t="s">
        <v>11</v>
      </c>
      <c r="N1607">
        <v>-0.95</v>
      </c>
      <c r="O1607" t="s">
        <v>12</v>
      </c>
      <c r="P1607">
        <v>-0.95</v>
      </c>
    </row>
    <row r="1608" spans="1:16" x14ac:dyDescent="0.3">
      <c r="A1608" s="1">
        <v>40695</v>
      </c>
      <c r="B1608" s="3">
        <v>0.19752373842592594</v>
      </c>
      <c r="C1608" t="s">
        <v>5</v>
      </c>
      <c r="D1608" t="s">
        <v>14</v>
      </c>
      <c r="E1608" t="s">
        <v>7</v>
      </c>
      <c r="F1608">
        <v>58.14</v>
      </c>
      <c r="G1608" t="s">
        <v>8</v>
      </c>
      <c r="H1608">
        <v>0.14000000000000001</v>
      </c>
      <c r="I1608" t="s">
        <v>9</v>
      </c>
      <c r="J1608">
        <v>7.4999999999999997E-3</v>
      </c>
      <c r="K1608" t="s">
        <v>10</v>
      </c>
      <c r="L1608">
        <v>0.2</v>
      </c>
      <c r="M1608" t="s">
        <v>11</v>
      </c>
      <c r="N1608">
        <v>-0.95</v>
      </c>
      <c r="O1608" t="s">
        <v>12</v>
      </c>
      <c r="P1608">
        <v>-0.95</v>
      </c>
    </row>
    <row r="1609" spans="1:16" x14ac:dyDescent="0.3">
      <c r="A1609" s="1">
        <v>40695</v>
      </c>
      <c r="B1609" s="3">
        <v>0.19754011574074073</v>
      </c>
      <c r="C1609" t="s">
        <v>5</v>
      </c>
      <c r="D1609" t="s">
        <v>14</v>
      </c>
      <c r="E1609" t="s">
        <v>7</v>
      </c>
      <c r="F1609">
        <v>58.1</v>
      </c>
      <c r="G1609" t="s">
        <v>8</v>
      </c>
      <c r="H1609">
        <v>0.13</v>
      </c>
      <c r="I1609" t="s">
        <v>9</v>
      </c>
      <c r="J1609">
        <v>7.4999999999999997E-3</v>
      </c>
      <c r="K1609" t="s">
        <v>10</v>
      </c>
      <c r="L1609">
        <v>0.2</v>
      </c>
      <c r="M1609" t="s">
        <v>11</v>
      </c>
      <c r="N1609">
        <v>-0.95</v>
      </c>
      <c r="O1609" t="s">
        <v>12</v>
      </c>
      <c r="P1609">
        <v>-0.95</v>
      </c>
    </row>
    <row r="1610" spans="1:16" x14ac:dyDescent="0.3">
      <c r="A1610" s="1">
        <v>40695</v>
      </c>
      <c r="B1610" s="3">
        <v>0.19755636574074073</v>
      </c>
      <c r="C1610" t="s">
        <v>5</v>
      </c>
      <c r="D1610" t="s">
        <v>14</v>
      </c>
      <c r="E1610" t="s">
        <v>7</v>
      </c>
      <c r="F1610">
        <v>58.05</v>
      </c>
      <c r="G1610" t="s">
        <v>8</v>
      </c>
      <c r="H1610">
        <v>0.15</v>
      </c>
      <c r="I1610" t="s">
        <v>9</v>
      </c>
      <c r="J1610">
        <v>-1.4999999999999999E-2</v>
      </c>
      <c r="K1610" t="s">
        <v>10</v>
      </c>
      <c r="L1610">
        <v>0.2</v>
      </c>
      <c r="M1610" t="s">
        <v>11</v>
      </c>
      <c r="N1610">
        <v>-0.95</v>
      </c>
      <c r="O1610" t="s">
        <v>12</v>
      </c>
      <c r="P1610">
        <v>-0.95</v>
      </c>
    </row>
    <row r="1611" spans="1:16" x14ac:dyDescent="0.3">
      <c r="A1611" s="1">
        <v>40695</v>
      </c>
      <c r="B1611" s="3">
        <v>0.19757265046296299</v>
      </c>
      <c r="C1611" t="s">
        <v>5</v>
      </c>
      <c r="D1611" t="s">
        <v>14</v>
      </c>
      <c r="E1611" t="s">
        <v>7</v>
      </c>
      <c r="F1611">
        <v>58</v>
      </c>
      <c r="G1611" t="s">
        <v>8</v>
      </c>
      <c r="H1611">
        <v>0.15</v>
      </c>
      <c r="I1611" t="s">
        <v>9</v>
      </c>
      <c r="J1611">
        <v>0</v>
      </c>
      <c r="K1611" t="s">
        <v>10</v>
      </c>
      <c r="L1611">
        <v>0.2</v>
      </c>
      <c r="M1611" t="s">
        <v>11</v>
      </c>
      <c r="N1611">
        <v>-0.95</v>
      </c>
      <c r="O1611" t="s">
        <v>12</v>
      </c>
      <c r="P1611">
        <v>-0.95</v>
      </c>
    </row>
    <row r="1612" spans="1:16" x14ac:dyDescent="0.3">
      <c r="A1612" s="1">
        <v>40695</v>
      </c>
      <c r="B1612" s="3">
        <v>0.19758894675925928</v>
      </c>
      <c r="C1612" t="s">
        <v>5</v>
      </c>
      <c r="D1612" t="s">
        <v>14</v>
      </c>
      <c r="E1612" t="s">
        <v>7</v>
      </c>
      <c r="F1612">
        <v>57.95</v>
      </c>
      <c r="G1612" t="s">
        <v>8</v>
      </c>
      <c r="H1612">
        <v>0.15</v>
      </c>
      <c r="I1612" t="s">
        <v>9</v>
      </c>
      <c r="J1612">
        <v>0</v>
      </c>
      <c r="K1612" t="s">
        <v>10</v>
      </c>
      <c r="L1612">
        <v>0.2</v>
      </c>
      <c r="M1612" t="s">
        <v>11</v>
      </c>
      <c r="N1612">
        <v>-0.95</v>
      </c>
      <c r="O1612" t="s">
        <v>12</v>
      </c>
      <c r="P1612">
        <v>-0.95</v>
      </c>
    </row>
    <row r="1613" spans="1:16" x14ac:dyDescent="0.3">
      <c r="A1613" s="1">
        <v>40695</v>
      </c>
      <c r="B1613" s="3">
        <v>0.19760526620370369</v>
      </c>
      <c r="C1613" t="s">
        <v>5</v>
      </c>
      <c r="D1613" t="s">
        <v>14</v>
      </c>
      <c r="E1613" t="s">
        <v>7</v>
      </c>
      <c r="F1613">
        <v>57.9</v>
      </c>
      <c r="G1613" t="s">
        <v>8</v>
      </c>
      <c r="H1613">
        <v>0.14000000000000001</v>
      </c>
      <c r="I1613" t="s">
        <v>9</v>
      </c>
      <c r="J1613">
        <v>7.4999999999999997E-3</v>
      </c>
      <c r="K1613" t="s">
        <v>10</v>
      </c>
      <c r="L1613">
        <v>0.2</v>
      </c>
      <c r="M1613" t="s">
        <v>11</v>
      </c>
      <c r="N1613">
        <v>-0.95</v>
      </c>
      <c r="O1613" t="s">
        <v>12</v>
      </c>
      <c r="P1613">
        <v>-0.95</v>
      </c>
    </row>
    <row r="1614" spans="1:16" x14ac:dyDescent="0.3">
      <c r="A1614" s="1">
        <v>40695</v>
      </c>
      <c r="B1614" s="3">
        <v>0.19762153935185187</v>
      </c>
      <c r="C1614" t="s">
        <v>5</v>
      </c>
      <c r="D1614" t="s">
        <v>14</v>
      </c>
      <c r="E1614" t="s">
        <v>7</v>
      </c>
      <c r="F1614">
        <v>57.86</v>
      </c>
      <c r="G1614" t="s">
        <v>8</v>
      </c>
      <c r="H1614">
        <v>0.16</v>
      </c>
      <c r="I1614" t="s">
        <v>9</v>
      </c>
      <c r="J1614">
        <v>-1.4999999999999999E-2</v>
      </c>
      <c r="K1614" t="s">
        <v>10</v>
      </c>
      <c r="L1614">
        <v>0.2</v>
      </c>
      <c r="M1614" t="s">
        <v>11</v>
      </c>
      <c r="N1614">
        <v>-0.95</v>
      </c>
      <c r="O1614" t="s">
        <v>12</v>
      </c>
      <c r="P1614">
        <v>-0.95</v>
      </c>
    </row>
    <row r="1615" spans="1:16" x14ac:dyDescent="0.3">
      <c r="A1615" s="1">
        <v>40695</v>
      </c>
      <c r="B1615" s="3">
        <v>0.19763783564814816</v>
      </c>
      <c r="C1615" t="s">
        <v>5</v>
      </c>
      <c r="D1615" t="s">
        <v>14</v>
      </c>
      <c r="E1615" t="s">
        <v>7</v>
      </c>
      <c r="F1615">
        <v>57.81</v>
      </c>
      <c r="G1615" t="s">
        <v>8</v>
      </c>
      <c r="H1615">
        <v>0.16</v>
      </c>
      <c r="I1615" t="s">
        <v>9</v>
      </c>
      <c r="J1615">
        <v>0</v>
      </c>
      <c r="K1615" t="s">
        <v>10</v>
      </c>
      <c r="L1615">
        <v>0.2</v>
      </c>
      <c r="M1615" t="s">
        <v>11</v>
      </c>
      <c r="N1615">
        <v>-0.95</v>
      </c>
      <c r="O1615" t="s">
        <v>12</v>
      </c>
      <c r="P1615">
        <v>-0.95</v>
      </c>
    </row>
    <row r="1616" spans="1:16" x14ac:dyDescent="0.3">
      <c r="A1616" s="1">
        <v>40695</v>
      </c>
      <c r="B1616" s="3">
        <v>0.19765413194444445</v>
      </c>
      <c r="C1616" t="s">
        <v>5</v>
      </c>
      <c r="D1616" t="s">
        <v>14</v>
      </c>
      <c r="E1616" t="s">
        <v>7</v>
      </c>
      <c r="F1616">
        <v>57.76</v>
      </c>
      <c r="G1616" t="s">
        <v>8</v>
      </c>
      <c r="H1616">
        <v>0.17</v>
      </c>
      <c r="I1616" t="s">
        <v>9</v>
      </c>
      <c r="J1616">
        <v>-7.4999999999999997E-3</v>
      </c>
      <c r="K1616" t="s">
        <v>10</v>
      </c>
      <c r="L1616">
        <v>0.2</v>
      </c>
      <c r="M1616" t="s">
        <v>11</v>
      </c>
      <c r="N1616">
        <v>-0.95</v>
      </c>
      <c r="O1616" t="s">
        <v>12</v>
      </c>
      <c r="P1616">
        <v>-0.95</v>
      </c>
    </row>
    <row r="1617" spans="1:16" x14ac:dyDescent="0.3">
      <c r="A1617" s="1">
        <v>40695</v>
      </c>
      <c r="B1617" s="3">
        <v>0.19767042824074074</v>
      </c>
      <c r="C1617" t="s">
        <v>5</v>
      </c>
      <c r="D1617" t="s">
        <v>14</v>
      </c>
      <c r="E1617" t="s">
        <v>7</v>
      </c>
      <c r="F1617">
        <v>57.71</v>
      </c>
      <c r="G1617" t="s">
        <v>8</v>
      </c>
      <c r="H1617">
        <v>0.15</v>
      </c>
      <c r="I1617" t="s">
        <v>9</v>
      </c>
      <c r="J1617">
        <v>1.4999999999999999E-2</v>
      </c>
      <c r="K1617" t="s">
        <v>10</v>
      </c>
      <c r="L1617">
        <v>0.2</v>
      </c>
      <c r="M1617" t="s">
        <v>11</v>
      </c>
      <c r="N1617">
        <v>-0.95</v>
      </c>
      <c r="O1617" t="s">
        <v>12</v>
      </c>
      <c r="P1617">
        <v>-0.95</v>
      </c>
    </row>
    <row r="1618" spans="1:16" x14ac:dyDescent="0.3">
      <c r="A1618" s="1">
        <v>40695</v>
      </c>
      <c r="B1618" s="3">
        <v>0.19768671296296295</v>
      </c>
      <c r="C1618" t="s">
        <v>5</v>
      </c>
      <c r="D1618" t="s">
        <v>14</v>
      </c>
      <c r="E1618" t="s">
        <v>7</v>
      </c>
      <c r="F1618">
        <v>57.66</v>
      </c>
      <c r="G1618" t="s">
        <v>8</v>
      </c>
      <c r="H1618">
        <v>0.17</v>
      </c>
      <c r="I1618" t="s">
        <v>9</v>
      </c>
      <c r="J1618">
        <v>-1.4999999999999999E-2</v>
      </c>
      <c r="K1618" t="s">
        <v>10</v>
      </c>
      <c r="L1618">
        <v>0.2</v>
      </c>
      <c r="M1618" t="s">
        <v>11</v>
      </c>
      <c r="N1618">
        <v>-0.95</v>
      </c>
      <c r="O1618" t="s">
        <v>12</v>
      </c>
      <c r="P1618">
        <v>-0.95</v>
      </c>
    </row>
    <row r="1619" spans="1:16" x14ac:dyDescent="0.3">
      <c r="A1619" s="1">
        <v>40695</v>
      </c>
      <c r="B1619" s="3">
        <v>0.19770302083333333</v>
      </c>
      <c r="C1619" t="s">
        <v>5</v>
      </c>
      <c r="D1619" t="s">
        <v>14</v>
      </c>
      <c r="E1619" t="s">
        <v>7</v>
      </c>
      <c r="F1619">
        <v>57.61</v>
      </c>
      <c r="G1619" t="s">
        <v>8</v>
      </c>
      <c r="H1619">
        <v>0.18</v>
      </c>
      <c r="I1619" t="s">
        <v>9</v>
      </c>
      <c r="J1619">
        <v>-7.4999999999999997E-3</v>
      </c>
      <c r="K1619" t="s">
        <v>10</v>
      </c>
      <c r="L1619">
        <v>0.2</v>
      </c>
      <c r="M1619" t="s">
        <v>11</v>
      </c>
      <c r="N1619">
        <v>-0.95</v>
      </c>
      <c r="O1619" t="s">
        <v>12</v>
      </c>
      <c r="P1619">
        <v>-0.95</v>
      </c>
    </row>
    <row r="1620" spans="1:16" x14ac:dyDescent="0.3">
      <c r="A1620" s="1">
        <v>40695</v>
      </c>
      <c r="B1620" s="3">
        <v>0.19771935185185185</v>
      </c>
      <c r="C1620" t="s">
        <v>5</v>
      </c>
      <c r="D1620" t="s">
        <v>14</v>
      </c>
      <c r="E1620" t="s">
        <v>7</v>
      </c>
      <c r="F1620">
        <v>57.56</v>
      </c>
      <c r="G1620" t="s">
        <v>8</v>
      </c>
      <c r="H1620">
        <v>0.18</v>
      </c>
      <c r="I1620" t="s">
        <v>9</v>
      </c>
      <c r="J1620">
        <v>0</v>
      </c>
      <c r="K1620" t="s">
        <v>10</v>
      </c>
      <c r="L1620">
        <v>0.2</v>
      </c>
      <c r="M1620" t="s">
        <v>11</v>
      </c>
      <c r="N1620">
        <v>-0.95</v>
      </c>
      <c r="O1620" t="s">
        <v>12</v>
      </c>
      <c r="P1620">
        <v>-0.95</v>
      </c>
    </row>
    <row r="1621" spans="1:16" x14ac:dyDescent="0.3">
      <c r="A1621" s="1">
        <v>40695</v>
      </c>
      <c r="B1621" s="3">
        <v>0.197735625</v>
      </c>
      <c r="C1621" t="s">
        <v>5</v>
      </c>
      <c r="D1621" t="s">
        <v>14</v>
      </c>
      <c r="E1621" t="s">
        <v>7</v>
      </c>
      <c r="F1621">
        <v>57.52</v>
      </c>
      <c r="G1621" t="s">
        <v>8</v>
      </c>
      <c r="H1621">
        <v>0.18</v>
      </c>
      <c r="I1621" t="s">
        <v>9</v>
      </c>
      <c r="J1621">
        <v>0</v>
      </c>
      <c r="K1621" t="s">
        <v>10</v>
      </c>
      <c r="L1621">
        <v>0.2</v>
      </c>
      <c r="M1621" t="s">
        <v>11</v>
      </c>
      <c r="N1621">
        <v>-0.95</v>
      </c>
      <c r="O1621" t="s">
        <v>12</v>
      </c>
      <c r="P1621">
        <v>-0.95</v>
      </c>
    </row>
    <row r="1622" spans="1:16" x14ac:dyDescent="0.3">
      <c r="A1622" s="1">
        <v>40695</v>
      </c>
      <c r="B1622" s="3">
        <v>0.1977519560185185</v>
      </c>
      <c r="C1622" t="s">
        <v>5</v>
      </c>
      <c r="D1622" t="s">
        <v>14</v>
      </c>
      <c r="E1622" t="s">
        <v>7</v>
      </c>
      <c r="F1622">
        <v>57.47</v>
      </c>
      <c r="G1622" t="s">
        <v>8</v>
      </c>
      <c r="H1622">
        <v>0.21</v>
      </c>
      <c r="I1622" t="s">
        <v>9</v>
      </c>
      <c r="J1622">
        <v>-2.2499999999999999E-2</v>
      </c>
      <c r="K1622" t="s">
        <v>10</v>
      </c>
      <c r="L1622">
        <v>0.2</v>
      </c>
      <c r="M1622" t="s">
        <v>11</v>
      </c>
      <c r="N1622">
        <v>-0.95</v>
      </c>
      <c r="O1622" t="s">
        <v>12</v>
      </c>
      <c r="P1622">
        <v>-0.95</v>
      </c>
    </row>
    <row r="1623" spans="1:16" x14ac:dyDescent="0.3">
      <c r="A1623" s="1">
        <v>40695</v>
      </c>
      <c r="B1623" s="3">
        <v>0.19776821759259258</v>
      </c>
      <c r="C1623" t="s">
        <v>5</v>
      </c>
      <c r="D1623" t="s">
        <v>14</v>
      </c>
      <c r="E1623" t="s">
        <v>7</v>
      </c>
      <c r="F1623">
        <v>57.42</v>
      </c>
      <c r="G1623" t="s">
        <v>8</v>
      </c>
      <c r="H1623">
        <v>0.19</v>
      </c>
      <c r="I1623" t="s">
        <v>9</v>
      </c>
      <c r="J1623">
        <v>1.4999999999999999E-2</v>
      </c>
      <c r="K1623" t="s">
        <v>10</v>
      </c>
      <c r="L1623">
        <v>0.2</v>
      </c>
      <c r="M1623" t="s">
        <v>11</v>
      </c>
      <c r="N1623">
        <v>-0.95</v>
      </c>
      <c r="O1623" t="s">
        <v>12</v>
      </c>
      <c r="P1623">
        <v>-0.95</v>
      </c>
    </row>
    <row r="1624" spans="1:16" x14ac:dyDescent="0.3">
      <c r="A1624" s="1">
        <v>40695</v>
      </c>
      <c r="B1624" s="3">
        <v>0.19778449074074075</v>
      </c>
      <c r="C1624" t="s">
        <v>5</v>
      </c>
      <c r="D1624" t="s">
        <v>14</v>
      </c>
      <c r="E1624" t="s">
        <v>7</v>
      </c>
      <c r="F1624">
        <v>57.37</v>
      </c>
      <c r="G1624" t="s">
        <v>8</v>
      </c>
      <c r="H1624">
        <v>0.22</v>
      </c>
      <c r="I1624" t="s">
        <v>9</v>
      </c>
      <c r="J1624">
        <v>-2.2499999999999999E-2</v>
      </c>
      <c r="K1624" t="s">
        <v>10</v>
      </c>
      <c r="L1624">
        <v>0.2</v>
      </c>
      <c r="M1624" t="s">
        <v>11</v>
      </c>
      <c r="N1624">
        <v>-0.95</v>
      </c>
      <c r="O1624" t="s">
        <v>12</v>
      </c>
      <c r="P1624">
        <v>-0.95</v>
      </c>
    </row>
    <row r="1625" spans="1:16" x14ac:dyDescent="0.3">
      <c r="A1625" s="1">
        <v>40695</v>
      </c>
      <c r="B1625" s="3">
        <v>0.19780079861111111</v>
      </c>
      <c r="C1625" t="s">
        <v>5</v>
      </c>
      <c r="D1625" t="s">
        <v>14</v>
      </c>
      <c r="E1625" t="s">
        <v>7</v>
      </c>
      <c r="F1625">
        <v>57.32</v>
      </c>
      <c r="G1625" t="s">
        <v>8</v>
      </c>
      <c r="H1625">
        <v>0.23</v>
      </c>
      <c r="I1625" t="s">
        <v>9</v>
      </c>
      <c r="J1625">
        <v>-7.4999999999999997E-3</v>
      </c>
      <c r="K1625" t="s">
        <v>10</v>
      </c>
      <c r="L1625">
        <v>0.2</v>
      </c>
      <c r="M1625" t="s">
        <v>11</v>
      </c>
      <c r="N1625">
        <v>-0.95</v>
      </c>
      <c r="O1625" t="s">
        <v>12</v>
      </c>
      <c r="P1625">
        <v>-0.95</v>
      </c>
    </row>
    <row r="1626" spans="1:16" x14ac:dyDescent="0.3">
      <c r="A1626" s="1">
        <v>40695</v>
      </c>
      <c r="B1626" s="3">
        <v>0.19781710648148146</v>
      </c>
      <c r="C1626" t="s">
        <v>5</v>
      </c>
      <c r="D1626" t="s">
        <v>14</v>
      </c>
      <c r="E1626" t="s">
        <v>7</v>
      </c>
      <c r="F1626">
        <v>57.27</v>
      </c>
      <c r="G1626" t="s">
        <v>8</v>
      </c>
      <c r="H1626">
        <v>0.26</v>
      </c>
      <c r="I1626" t="s">
        <v>9</v>
      </c>
      <c r="J1626">
        <v>-2.2499999999999999E-2</v>
      </c>
      <c r="K1626" t="s">
        <v>10</v>
      </c>
      <c r="L1626">
        <v>0.2</v>
      </c>
      <c r="M1626" t="s">
        <v>11</v>
      </c>
      <c r="N1626">
        <v>-0.95</v>
      </c>
      <c r="O1626" t="s">
        <v>12</v>
      </c>
      <c r="P1626">
        <v>-0.95</v>
      </c>
    </row>
    <row r="1627" spans="1:16" x14ac:dyDescent="0.3">
      <c r="A1627" s="1">
        <v>40695</v>
      </c>
      <c r="B1627" s="3">
        <v>0.19783339120370369</v>
      </c>
      <c r="C1627" t="s">
        <v>5</v>
      </c>
      <c r="D1627" t="s">
        <v>14</v>
      </c>
      <c r="E1627" t="s">
        <v>7</v>
      </c>
      <c r="F1627">
        <v>57.22</v>
      </c>
      <c r="G1627" t="s">
        <v>8</v>
      </c>
      <c r="H1627">
        <v>0.3</v>
      </c>
      <c r="I1627" t="s">
        <v>9</v>
      </c>
      <c r="J1627">
        <v>-0.03</v>
      </c>
      <c r="K1627" t="s">
        <v>10</v>
      </c>
      <c r="L1627">
        <v>0.2</v>
      </c>
      <c r="M1627" t="s">
        <v>11</v>
      </c>
      <c r="N1627">
        <v>-0.95</v>
      </c>
      <c r="O1627" t="s">
        <v>12</v>
      </c>
      <c r="P1627">
        <v>-0.95</v>
      </c>
    </row>
    <row r="1628" spans="1:16" x14ac:dyDescent="0.3">
      <c r="A1628" s="1">
        <v>40695</v>
      </c>
      <c r="B1628" s="3">
        <v>0.1978496990740741</v>
      </c>
      <c r="C1628" t="s">
        <v>5</v>
      </c>
      <c r="D1628" t="s">
        <v>14</v>
      </c>
      <c r="E1628" t="s">
        <v>7</v>
      </c>
      <c r="F1628">
        <v>57.17</v>
      </c>
      <c r="G1628" t="s">
        <v>8</v>
      </c>
      <c r="H1628">
        <v>0.33</v>
      </c>
      <c r="I1628" t="s">
        <v>9</v>
      </c>
      <c r="J1628">
        <v>-2.2499999999999999E-2</v>
      </c>
      <c r="K1628" t="s">
        <v>10</v>
      </c>
      <c r="L1628">
        <v>0.2</v>
      </c>
      <c r="M1628" t="s">
        <v>11</v>
      </c>
      <c r="N1628">
        <v>-0.95</v>
      </c>
      <c r="O1628" t="s">
        <v>12</v>
      </c>
      <c r="P1628">
        <v>-0.95</v>
      </c>
    </row>
    <row r="1629" spans="1:16" x14ac:dyDescent="0.3">
      <c r="A1629" s="1">
        <v>40695</v>
      </c>
      <c r="B1629" s="3">
        <v>0.1978659837962963</v>
      </c>
      <c r="C1629" t="s">
        <v>5</v>
      </c>
      <c r="D1629" t="s">
        <v>14</v>
      </c>
      <c r="E1629" t="s">
        <v>7</v>
      </c>
      <c r="F1629">
        <v>57.12</v>
      </c>
      <c r="G1629" t="s">
        <v>8</v>
      </c>
      <c r="H1629">
        <v>0.35</v>
      </c>
      <c r="I1629" t="s">
        <v>9</v>
      </c>
      <c r="J1629">
        <v>-1.4999999999999999E-2</v>
      </c>
      <c r="K1629" t="s">
        <v>10</v>
      </c>
      <c r="L1629">
        <v>0.2</v>
      </c>
      <c r="M1629" t="s">
        <v>11</v>
      </c>
      <c r="N1629">
        <v>-0.95</v>
      </c>
      <c r="O1629" t="s">
        <v>12</v>
      </c>
      <c r="P1629">
        <v>-0.95</v>
      </c>
    </row>
    <row r="1630" spans="1:16" x14ac:dyDescent="0.3">
      <c r="A1630" s="1">
        <v>40695</v>
      </c>
      <c r="B1630" s="3">
        <v>0.19788121527777777</v>
      </c>
      <c r="C1630" t="s">
        <v>5</v>
      </c>
      <c r="D1630" t="s">
        <v>15</v>
      </c>
      <c r="E1630" t="s">
        <v>7</v>
      </c>
      <c r="F1630">
        <v>57.06</v>
      </c>
      <c r="G1630" t="s">
        <v>8</v>
      </c>
      <c r="H1630">
        <v>0.43</v>
      </c>
      <c r="I1630" t="s">
        <v>9</v>
      </c>
      <c r="J1630">
        <v>-0.06</v>
      </c>
      <c r="K1630" t="s">
        <v>10</v>
      </c>
      <c r="L1630">
        <v>0</v>
      </c>
      <c r="M1630" t="s">
        <v>11</v>
      </c>
      <c r="N1630">
        <v>-6.64</v>
      </c>
      <c r="O1630" t="s">
        <v>12</v>
      </c>
      <c r="P1630">
        <v>-6.64</v>
      </c>
    </row>
    <row r="1631" spans="1:16" x14ac:dyDescent="0.3">
      <c r="A1631" s="1">
        <v>40695</v>
      </c>
      <c r="B1631" s="3">
        <v>0.19788295138888889</v>
      </c>
      <c r="C1631" t="s">
        <v>5</v>
      </c>
      <c r="D1631" t="s">
        <v>16</v>
      </c>
      <c r="E1631" t="s">
        <v>7</v>
      </c>
      <c r="F1631">
        <v>57.06</v>
      </c>
      <c r="G1631" t="s">
        <v>8</v>
      </c>
      <c r="H1631">
        <v>0.43</v>
      </c>
      <c r="I1631" t="s">
        <v>9</v>
      </c>
      <c r="J1631">
        <v>-0.06</v>
      </c>
      <c r="K1631" t="s">
        <v>10</v>
      </c>
      <c r="L1631">
        <v>0</v>
      </c>
      <c r="M1631" t="s">
        <v>11</v>
      </c>
      <c r="N1631">
        <v>-6.64</v>
      </c>
      <c r="O1631" t="s">
        <v>12</v>
      </c>
      <c r="P1631">
        <v>-6.64</v>
      </c>
    </row>
    <row r="1632" spans="1:16" x14ac:dyDescent="0.3">
      <c r="A1632" s="1">
        <v>40695</v>
      </c>
      <c r="B1632" s="3">
        <v>0.19789873842592595</v>
      </c>
      <c r="C1632" t="s">
        <v>5</v>
      </c>
      <c r="D1632" t="s">
        <v>16</v>
      </c>
      <c r="E1632" t="s">
        <v>7</v>
      </c>
      <c r="F1632">
        <v>56.95</v>
      </c>
      <c r="G1632" t="s">
        <v>8</v>
      </c>
      <c r="H1632">
        <v>0.47</v>
      </c>
      <c r="I1632" t="s">
        <v>9</v>
      </c>
      <c r="J1632">
        <v>-0.03</v>
      </c>
      <c r="K1632" t="s">
        <v>10</v>
      </c>
      <c r="L1632">
        <v>0</v>
      </c>
      <c r="M1632" t="s">
        <v>11</v>
      </c>
      <c r="N1632">
        <v>-1.45</v>
      </c>
      <c r="O1632" t="s">
        <v>12</v>
      </c>
      <c r="P1632">
        <v>-1.45</v>
      </c>
    </row>
    <row r="1633" spans="1:16" x14ac:dyDescent="0.3">
      <c r="A1633" s="1">
        <v>40695</v>
      </c>
      <c r="B1633" s="3">
        <v>0.19791501157407407</v>
      </c>
      <c r="C1633" t="s">
        <v>5</v>
      </c>
      <c r="D1633" t="s">
        <v>16</v>
      </c>
      <c r="E1633" t="s">
        <v>7</v>
      </c>
      <c r="F1633">
        <v>56.9</v>
      </c>
      <c r="G1633" t="s">
        <v>8</v>
      </c>
      <c r="H1633">
        <v>0.54</v>
      </c>
      <c r="I1633" t="s">
        <v>9</v>
      </c>
      <c r="J1633">
        <v>-5.2499999999999998E-2</v>
      </c>
      <c r="K1633" t="s">
        <v>10</v>
      </c>
      <c r="L1633">
        <v>0</v>
      </c>
      <c r="M1633" t="s">
        <v>11</v>
      </c>
      <c r="N1633">
        <v>2.0699999999999998</v>
      </c>
      <c r="O1633" t="s">
        <v>12</v>
      </c>
      <c r="P1633">
        <v>2.0699999999999998</v>
      </c>
    </row>
    <row r="1634" spans="1:16" x14ac:dyDescent="0.3">
      <c r="A1634" s="1">
        <v>40695</v>
      </c>
      <c r="B1634" s="3">
        <v>0.19793129629629633</v>
      </c>
      <c r="C1634" t="s">
        <v>5</v>
      </c>
      <c r="D1634" t="s">
        <v>16</v>
      </c>
      <c r="E1634" t="s">
        <v>7</v>
      </c>
      <c r="F1634">
        <v>56.91</v>
      </c>
      <c r="G1634" t="s">
        <v>8</v>
      </c>
      <c r="H1634">
        <v>0.6</v>
      </c>
      <c r="I1634" t="s">
        <v>9</v>
      </c>
      <c r="J1634">
        <v>-4.4999999999999998E-2</v>
      </c>
      <c r="K1634" t="s">
        <v>10</v>
      </c>
      <c r="L1634">
        <v>0</v>
      </c>
      <c r="M1634" t="s">
        <v>11</v>
      </c>
      <c r="N1634">
        <v>3.45</v>
      </c>
      <c r="O1634" t="s">
        <v>12</v>
      </c>
      <c r="P1634">
        <v>3.45</v>
      </c>
    </row>
    <row r="1635" spans="1:16" x14ac:dyDescent="0.3">
      <c r="A1635" s="1">
        <v>40695</v>
      </c>
      <c r="B1635" s="3">
        <v>0.19794760416666668</v>
      </c>
      <c r="C1635" t="s">
        <v>5</v>
      </c>
      <c r="D1635" t="s">
        <v>16</v>
      </c>
      <c r="E1635" t="s">
        <v>7</v>
      </c>
      <c r="F1635">
        <v>56.96</v>
      </c>
      <c r="G1635" t="s">
        <v>8</v>
      </c>
      <c r="H1635">
        <v>0.71</v>
      </c>
      <c r="I1635" t="s">
        <v>9</v>
      </c>
      <c r="J1635">
        <v>-8.2500000000000004E-2</v>
      </c>
      <c r="K1635" t="s">
        <v>10</v>
      </c>
      <c r="L1635">
        <v>0</v>
      </c>
      <c r="M1635" t="s">
        <v>11</v>
      </c>
      <c r="N1635">
        <v>5.36</v>
      </c>
      <c r="O1635" t="s">
        <v>12</v>
      </c>
      <c r="P1635">
        <v>5.36</v>
      </c>
    </row>
    <row r="1636" spans="1:16" x14ac:dyDescent="0.3">
      <c r="A1636" s="1">
        <v>40695</v>
      </c>
      <c r="B1636" s="3">
        <v>0.19796390046296297</v>
      </c>
      <c r="C1636" t="s">
        <v>5</v>
      </c>
      <c r="D1636" t="s">
        <v>16</v>
      </c>
      <c r="E1636" t="s">
        <v>7</v>
      </c>
      <c r="F1636">
        <v>57.05</v>
      </c>
      <c r="G1636" t="s">
        <v>8</v>
      </c>
      <c r="H1636">
        <v>0.79</v>
      </c>
      <c r="I1636" t="s">
        <v>9</v>
      </c>
      <c r="J1636">
        <v>-0.06</v>
      </c>
      <c r="K1636" t="s">
        <v>10</v>
      </c>
      <c r="L1636">
        <v>0</v>
      </c>
      <c r="M1636" t="s">
        <v>11</v>
      </c>
      <c r="N1636">
        <v>5.41</v>
      </c>
      <c r="O1636" t="s">
        <v>12</v>
      </c>
      <c r="P1636">
        <v>5.41</v>
      </c>
    </row>
    <row r="1637" spans="1:16" x14ac:dyDescent="0.3">
      <c r="A1637" s="1">
        <v>40695</v>
      </c>
      <c r="B1637" s="3">
        <v>0.19798019675925926</v>
      </c>
      <c r="C1637" t="s">
        <v>5</v>
      </c>
      <c r="D1637" t="s">
        <v>16</v>
      </c>
      <c r="E1637" t="s">
        <v>7</v>
      </c>
      <c r="F1637">
        <v>57.15</v>
      </c>
      <c r="G1637" t="s">
        <v>8</v>
      </c>
      <c r="H1637">
        <v>0.89</v>
      </c>
      <c r="I1637" t="s">
        <v>9</v>
      </c>
      <c r="J1637">
        <v>-7.4999999999999997E-2</v>
      </c>
      <c r="K1637" t="s">
        <v>10</v>
      </c>
      <c r="L1637">
        <v>0</v>
      </c>
      <c r="M1637" t="s">
        <v>11</v>
      </c>
      <c r="N1637">
        <v>5.82</v>
      </c>
      <c r="O1637" t="s">
        <v>12</v>
      </c>
      <c r="P1637">
        <v>5.82</v>
      </c>
    </row>
    <row r="1638" spans="1:16" x14ac:dyDescent="0.3">
      <c r="A1638" s="1">
        <v>40695</v>
      </c>
      <c r="B1638" s="3">
        <v>0.19799649305555556</v>
      </c>
      <c r="C1638" t="s">
        <v>5</v>
      </c>
      <c r="D1638" t="s">
        <v>16</v>
      </c>
      <c r="E1638" t="s">
        <v>7</v>
      </c>
      <c r="F1638">
        <v>57.25</v>
      </c>
      <c r="G1638" t="s">
        <v>8</v>
      </c>
      <c r="H1638">
        <v>0.96</v>
      </c>
      <c r="I1638" t="s">
        <v>9</v>
      </c>
      <c r="J1638">
        <v>-5.2499999999999998E-2</v>
      </c>
      <c r="K1638" t="s">
        <v>10</v>
      </c>
      <c r="L1638">
        <v>0</v>
      </c>
      <c r="M1638" t="s">
        <v>11</v>
      </c>
      <c r="N1638">
        <v>5.12</v>
      </c>
      <c r="O1638" t="s">
        <v>12</v>
      </c>
      <c r="P1638">
        <v>5.12</v>
      </c>
    </row>
    <row r="1639" spans="1:16" x14ac:dyDescent="0.3">
      <c r="A1639" s="1">
        <v>40695</v>
      </c>
      <c r="B1639" s="3">
        <v>0.19801280092592591</v>
      </c>
      <c r="C1639" t="s">
        <v>5</v>
      </c>
      <c r="D1639" t="s">
        <v>16</v>
      </c>
      <c r="E1639" t="s">
        <v>7</v>
      </c>
      <c r="F1639">
        <v>57.35</v>
      </c>
      <c r="G1639" t="s">
        <v>8</v>
      </c>
      <c r="H1639">
        <v>1.04</v>
      </c>
      <c r="I1639" t="s">
        <v>9</v>
      </c>
      <c r="J1639">
        <v>-0.06</v>
      </c>
      <c r="K1639" t="s">
        <v>10</v>
      </c>
      <c r="L1639">
        <v>0</v>
      </c>
      <c r="M1639" t="s">
        <v>11</v>
      </c>
      <c r="N1639">
        <v>4.92</v>
      </c>
      <c r="O1639" t="s">
        <v>12</v>
      </c>
      <c r="P1639">
        <v>4.92</v>
      </c>
    </row>
    <row r="1640" spans="1:16" x14ac:dyDescent="0.3">
      <c r="A1640" s="1">
        <v>40695</v>
      </c>
      <c r="B1640" s="3">
        <v>0.19802908564814814</v>
      </c>
      <c r="C1640" t="s">
        <v>5</v>
      </c>
      <c r="D1640" t="s">
        <v>16</v>
      </c>
      <c r="E1640" t="s">
        <v>7</v>
      </c>
      <c r="F1640">
        <v>57.44</v>
      </c>
      <c r="G1640" t="s">
        <v>8</v>
      </c>
      <c r="H1640">
        <v>1.1499999999999999</v>
      </c>
      <c r="I1640" t="s">
        <v>9</v>
      </c>
      <c r="J1640">
        <v>-8.2500000000000004E-2</v>
      </c>
      <c r="K1640" t="s">
        <v>10</v>
      </c>
      <c r="L1640">
        <v>0</v>
      </c>
      <c r="M1640" t="s">
        <v>11</v>
      </c>
      <c r="N1640">
        <v>5.69</v>
      </c>
      <c r="O1640" t="s">
        <v>12</v>
      </c>
      <c r="P1640">
        <v>5.69</v>
      </c>
    </row>
    <row r="1641" spans="1:16" x14ac:dyDescent="0.3">
      <c r="A1641" s="1">
        <v>40695</v>
      </c>
      <c r="B1641" s="3">
        <v>0.19804538194444443</v>
      </c>
      <c r="C1641" t="s">
        <v>5</v>
      </c>
      <c r="D1641" t="s">
        <v>16</v>
      </c>
      <c r="E1641" t="s">
        <v>7</v>
      </c>
      <c r="F1641">
        <v>57.54</v>
      </c>
      <c r="G1641" t="s">
        <v>8</v>
      </c>
      <c r="H1641">
        <v>1.24</v>
      </c>
      <c r="I1641" t="s">
        <v>9</v>
      </c>
      <c r="J1641">
        <v>-6.7500000000000004E-2</v>
      </c>
      <c r="K1641" t="s">
        <v>10</v>
      </c>
      <c r="L1641">
        <v>0</v>
      </c>
      <c r="M1641" t="s">
        <v>11</v>
      </c>
      <c r="N1641">
        <v>5.58</v>
      </c>
      <c r="O1641" t="s">
        <v>12</v>
      </c>
      <c r="P1641">
        <v>5.58</v>
      </c>
    </row>
    <row r="1642" spans="1:16" x14ac:dyDescent="0.3">
      <c r="A1642" s="1">
        <v>40695</v>
      </c>
      <c r="B1642" s="3">
        <v>0.19806168981481478</v>
      </c>
      <c r="C1642" t="s">
        <v>5</v>
      </c>
      <c r="D1642" t="s">
        <v>16</v>
      </c>
      <c r="E1642" t="s">
        <v>7</v>
      </c>
      <c r="F1642">
        <v>57.64</v>
      </c>
      <c r="G1642" t="s">
        <v>8</v>
      </c>
      <c r="H1642">
        <v>1.34</v>
      </c>
      <c r="I1642" t="s">
        <v>9</v>
      </c>
      <c r="J1642">
        <v>-7.4999999999999997E-2</v>
      </c>
      <c r="K1642" t="s">
        <v>10</v>
      </c>
      <c r="L1642">
        <v>0</v>
      </c>
      <c r="M1642" t="s">
        <v>11</v>
      </c>
      <c r="N1642">
        <v>5.78</v>
      </c>
      <c r="O1642" t="s">
        <v>12</v>
      </c>
      <c r="P1642">
        <v>5.78</v>
      </c>
    </row>
    <row r="1643" spans="1:16" x14ac:dyDescent="0.3">
      <c r="A1643" s="1">
        <v>40695</v>
      </c>
      <c r="B1643" s="3">
        <v>0.19807798611111113</v>
      </c>
      <c r="C1643" t="s">
        <v>5</v>
      </c>
      <c r="D1643" t="s">
        <v>16</v>
      </c>
      <c r="E1643" t="s">
        <v>7</v>
      </c>
      <c r="F1643">
        <v>57.75</v>
      </c>
      <c r="G1643" t="s">
        <v>8</v>
      </c>
      <c r="H1643">
        <v>1.41</v>
      </c>
      <c r="I1643" t="s">
        <v>9</v>
      </c>
      <c r="J1643">
        <v>-5.2499999999999998E-2</v>
      </c>
      <c r="K1643" t="s">
        <v>10</v>
      </c>
      <c r="L1643">
        <v>0</v>
      </c>
      <c r="M1643" t="s">
        <v>11</v>
      </c>
      <c r="N1643">
        <v>5.0199999999999996</v>
      </c>
      <c r="O1643" t="s">
        <v>12</v>
      </c>
      <c r="P1643">
        <v>5.0199999999999996</v>
      </c>
    </row>
    <row r="1644" spans="1:16" x14ac:dyDescent="0.3">
      <c r="A1644" s="1">
        <v>40695</v>
      </c>
      <c r="B1644" s="3">
        <v>0.19809425925925925</v>
      </c>
      <c r="C1644" t="s">
        <v>5</v>
      </c>
      <c r="D1644" t="s">
        <v>16</v>
      </c>
      <c r="E1644" t="s">
        <v>7</v>
      </c>
      <c r="F1644">
        <v>57.84</v>
      </c>
      <c r="G1644" t="s">
        <v>8</v>
      </c>
      <c r="H1644">
        <v>1.47</v>
      </c>
      <c r="I1644" t="s">
        <v>9</v>
      </c>
      <c r="J1644">
        <v>-4.4999999999999998E-2</v>
      </c>
      <c r="K1644" t="s">
        <v>10</v>
      </c>
      <c r="L1644">
        <v>0</v>
      </c>
      <c r="M1644" t="s">
        <v>11</v>
      </c>
      <c r="N1644">
        <v>4.25</v>
      </c>
      <c r="O1644" t="s">
        <v>12</v>
      </c>
      <c r="P1644">
        <v>4.25</v>
      </c>
    </row>
    <row r="1645" spans="1:16" x14ac:dyDescent="0.3">
      <c r="A1645" s="1">
        <v>40695</v>
      </c>
      <c r="B1645" s="3">
        <v>0.19811055555555557</v>
      </c>
      <c r="C1645" t="s">
        <v>5</v>
      </c>
      <c r="D1645" t="s">
        <v>16</v>
      </c>
      <c r="E1645" t="s">
        <v>7</v>
      </c>
      <c r="F1645">
        <v>57.92</v>
      </c>
      <c r="G1645" t="s">
        <v>8</v>
      </c>
      <c r="H1645">
        <v>1.55</v>
      </c>
      <c r="I1645" t="s">
        <v>9</v>
      </c>
      <c r="J1645">
        <v>-0.06</v>
      </c>
      <c r="K1645" t="s">
        <v>10</v>
      </c>
      <c r="L1645">
        <v>0</v>
      </c>
      <c r="M1645" t="s">
        <v>11</v>
      </c>
      <c r="N1645">
        <v>4.4000000000000004</v>
      </c>
      <c r="O1645" t="s">
        <v>12</v>
      </c>
      <c r="P1645">
        <v>4.4000000000000004</v>
      </c>
    </row>
    <row r="1646" spans="1:16" x14ac:dyDescent="0.3">
      <c r="A1646" s="1">
        <v>40695</v>
      </c>
      <c r="B1646" s="3">
        <v>0.19812685185185186</v>
      </c>
      <c r="C1646" t="s">
        <v>5</v>
      </c>
      <c r="D1646" t="s">
        <v>16</v>
      </c>
      <c r="E1646" t="s">
        <v>7</v>
      </c>
      <c r="F1646">
        <v>58</v>
      </c>
      <c r="G1646" t="s">
        <v>8</v>
      </c>
      <c r="H1646">
        <v>1.59</v>
      </c>
      <c r="I1646" t="s">
        <v>9</v>
      </c>
      <c r="J1646">
        <v>-0.03</v>
      </c>
      <c r="K1646" t="s">
        <v>10</v>
      </c>
      <c r="L1646">
        <v>0</v>
      </c>
      <c r="M1646" t="s">
        <v>11</v>
      </c>
      <c r="N1646">
        <v>3.39</v>
      </c>
      <c r="O1646" t="s">
        <v>12</v>
      </c>
      <c r="P1646">
        <v>3.39</v>
      </c>
    </row>
    <row r="1647" spans="1:16" x14ac:dyDescent="0.3">
      <c r="A1647" s="1">
        <v>40695</v>
      </c>
      <c r="B1647" s="3">
        <v>0.19814314814814815</v>
      </c>
      <c r="C1647" t="s">
        <v>5</v>
      </c>
      <c r="D1647" t="s">
        <v>16</v>
      </c>
      <c r="E1647" t="s">
        <v>7</v>
      </c>
      <c r="F1647">
        <v>58.07</v>
      </c>
      <c r="G1647" t="s">
        <v>8</v>
      </c>
      <c r="H1647">
        <v>1.64</v>
      </c>
      <c r="I1647" t="s">
        <v>9</v>
      </c>
      <c r="J1647">
        <v>-3.7499999999999999E-2</v>
      </c>
      <c r="K1647" t="s">
        <v>10</v>
      </c>
      <c r="L1647">
        <v>0</v>
      </c>
      <c r="M1647" t="s">
        <v>11</v>
      </c>
      <c r="N1647">
        <v>3.08</v>
      </c>
      <c r="O1647" t="s">
        <v>12</v>
      </c>
      <c r="P1647">
        <v>3.08</v>
      </c>
    </row>
    <row r="1648" spans="1:16" x14ac:dyDescent="0.3">
      <c r="A1648" s="1">
        <v>40695</v>
      </c>
      <c r="B1648" s="3">
        <v>0.1981594560185185</v>
      </c>
      <c r="C1648" t="s">
        <v>5</v>
      </c>
      <c r="D1648" t="s">
        <v>16</v>
      </c>
      <c r="E1648" t="s">
        <v>7</v>
      </c>
      <c r="F1648">
        <v>58.13</v>
      </c>
      <c r="G1648" t="s">
        <v>8</v>
      </c>
      <c r="H1648">
        <v>1.69</v>
      </c>
      <c r="I1648" t="s">
        <v>9</v>
      </c>
      <c r="J1648">
        <v>-3.7499999999999999E-2</v>
      </c>
      <c r="K1648" t="s">
        <v>10</v>
      </c>
      <c r="L1648">
        <v>0</v>
      </c>
      <c r="M1648" t="s">
        <v>11</v>
      </c>
      <c r="N1648">
        <v>2.95</v>
      </c>
      <c r="O1648" t="s">
        <v>12</v>
      </c>
      <c r="P1648">
        <v>2.95</v>
      </c>
    </row>
    <row r="1649" spans="1:16" x14ac:dyDescent="0.3">
      <c r="A1649" s="1">
        <v>40695</v>
      </c>
      <c r="B1649" s="3">
        <v>0.19817576388888888</v>
      </c>
      <c r="C1649" t="s">
        <v>5</v>
      </c>
      <c r="D1649" t="s">
        <v>16</v>
      </c>
      <c r="E1649" t="s">
        <v>7</v>
      </c>
      <c r="F1649">
        <v>58.18</v>
      </c>
      <c r="G1649" t="s">
        <v>8</v>
      </c>
      <c r="H1649">
        <v>1.73</v>
      </c>
      <c r="I1649" t="s">
        <v>9</v>
      </c>
      <c r="J1649">
        <v>-0.03</v>
      </c>
      <c r="K1649" t="s">
        <v>10</v>
      </c>
      <c r="L1649">
        <v>0</v>
      </c>
      <c r="M1649" t="s">
        <v>11</v>
      </c>
      <c r="N1649">
        <v>2.62</v>
      </c>
      <c r="O1649" t="s">
        <v>12</v>
      </c>
      <c r="P1649">
        <v>2.62</v>
      </c>
    </row>
    <row r="1650" spans="1:16" x14ac:dyDescent="0.3">
      <c r="A1650" s="1">
        <v>40695</v>
      </c>
      <c r="B1650" s="3">
        <v>0.19819204861111109</v>
      </c>
      <c r="C1650" t="s">
        <v>5</v>
      </c>
      <c r="D1650" t="s">
        <v>16</v>
      </c>
      <c r="E1650" t="s">
        <v>7</v>
      </c>
      <c r="F1650">
        <v>58.23</v>
      </c>
      <c r="G1650" t="s">
        <v>8</v>
      </c>
      <c r="H1650">
        <v>1.74</v>
      </c>
      <c r="I1650" t="s">
        <v>9</v>
      </c>
      <c r="J1650">
        <v>-7.4999999999999997E-3</v>
      </c>
      <c r="K1650" t="s">
        <v>10</v>
      </c>
      <c r="L1650">
        <v>0</v>
      </c>
      <c r="M1650" t="s">
        <v>11</v>
      </c>
      <c r="N1650">
        <v>1.57</v>
      </c>
      <c r="O1650" t="s">
        <v>12</v>
      </c>
      <c r="P1650">
        <v>1.57</v>
      </c>
    </row>
    <row r="1651" spans="1:16" x14ac:dyDescent="0.3">
      <c r="A1651" s="1">
        <v>40695</v>
      </c>
      <c r="B1651" s="3">
        <v>0.19820833333333332</v>
      </c>
      <c r="C1651" t="s">
        <v>5</v>
      </c>
      <c r="D1651" t="s">
        <v>16</v>
      </c>
      <c r="E1651" t="s">
        <v>7</v>
      </c>
      <c r="F1651">
        <v>58.26</v>
      </c>
      <c r="G1651" t="s">
        <v>8</v>
      </c>
      <c r="H1651">
        <v>1.74</v>
      </c>
      <c r="I1651" t="s">
        <v>9</v>
      </c>
      <c r="J1651">
        <v>0</v>
      </c>
      <c r="K1651" t="s">
        <v>10</v>
      </c>
      <c r="L1651">
        <v>0</v>
      </c>
      <c r="M1651" t="s">
        <v>11</v>
      </c>
      <c r="N1651">
        <v>0.68</v>
      </c>
      <c r="O1651" t="s">
        <v>12</v>
      </c>
      <c r="P1651">
        <v>0.68</v>
      </c>
    </row>
    <row r="1652" spans="1:16" x14ac:dyDescent="0.3">
      <c r="A1652" s="1">
        <v>40695</v>
      </c>
      <c r="B1652" s="3">
        <v>0.19822464120370373</v>
      </c>
      <c r="C1652" t="s">
        <v>5</v>
      </c>
      <c r="D1652" t="s">
        <v>16</v>
      </c>
      <c r="E1652" t="s">
        <v>7</v>
      </c>
      <c r="F1652">
        <v>58.28</v>
      </c>
      <c r="G1652" t="s">
        <v>8</v>
      </c>
      <c r="H1652">
        <v>1.77</v>
      </c>
      <c r="I1652" t="s">
        <v>9</v>
      </c>
      <c r="J1652">
        <v>-2.2499999999999999E-2</v>
      </c>
      <c r="K1652" t="s">
        <v>10</v>
      </c>
      <c r="L1652">
        <v>0</v>
      </c>
      <c r="M1652" t="s">
        <v>11</v>
      </c>
      <c r="N1652">
        <v>1.07</v>
      </c>
      <c r="O1652" t="s">
        <v>12</v>
      </c>
      <c r="P1652">
        <v>1.07</v>
      </c>
    </row>
    <row r="1653" spans="1:16" x14ac:dyDescent="0.3">
      <c r="A1653" s="1">
        <v>40695</v>
      </c>
      <c r="B1653" s="3">
        <v>0.19824100694444446</v>
      </c>
      <c r="C1653" t="s">
        <v>5</v>
      </c>
      <c r="D1653" t="s">
        <v>17</v>
      </c>
      <c r="E1653" t="s">
        <v>7</v>
      </c>
      <c r="F1653">
        <v>58.3</v>
      </c>
      <c r="G1653" t="s">
        <v>8</v>
      </c>
      <c r="H1653">
        <v>1.75</v>
      </c>
      <c r="I1653" t="s">
        <v>9</v>
      </c>
      <c r="J1653">
        <v>1.4999999999999999E-2</v>
      </c>
      <c r="K1653" t="s">
        <v>10</v>
      </c>
      <c r="L1653">
        <v>-0.05</v>
      </c>
      <c r="M1653" t="s">
        <v>11</v>
      </c>
      <c r="N1653">
        <v>-7.0000000000000007E-2</v>
      </c>
      <c r="O1653" t="s">
        <v>12</v>
      </c>
      <c r="P1653">
        <v>-7.0000000000000007E-2</v>
      </c>
    </row>
    <row r="1654" spans="1:16" x14ac:dyDescent="0.3">
      <c r="A1654" s="1">
        <v>40695</v>
      </c>
      <c r="B1654" s="3">
        <v>0.19825725694444443</v>
      </c>
      <c r="C1654" t="s">
        <v>5</v>
      </c>
      <c r="D1654" t="s">
        <v>17</v>
      </c>
      <c r="E1654" t="s">
        <v>7</v>
      </c>
      <c r="F1654">
        <v>58.31</v>
      </c>
      <c r="G1654" t="s">
        <v>8</v>
      </c>
      <c r="H1654">
        <v>1.77</v>
      </c>
      <c r="I1654" t="s">
        <v>9</v>
      </c>
      <c r="J1654">
        <v>-1.4999999999999999E-2</v>
      </c>
      <c r="K1654" t="s">
        <v>10</v>
      </c>
      <c r="L1654">
        <v>-0.05</v>
      </c>
      <c r="M1654" t="s">
        <v>11</v>
      </c>
      <c r="N1654">
        <v>-3.59</v>
      </c>
      <c r="O1654" t="s">
        <v>12</v>
      </c>
      <c r="P1654">
        <v>-3.59</v>
      </c>
    </row>
    <row r="1655" spans="1:16" x14ac:dyDescent="0.3">
      <c r="A1655" s="1">
        <v>40695</v>
      </c>
      <c r="B1655" s="3">
        <v>0.1982735300925926</v>
      </c>
      <c r="C1655" t="s">
        <v>5</v>
      </c>
      <c r="D1655" t="s">
        <v>17</v>
      </c>
      <c r="E1655" t="s">
        <v>7</v>
      </c>
      <c r="F1655">
        <v>58.26</v>
      </c>
      <c r="G1655" t="s">
        <v>8</v>
      </c>
      <c r="H1655">
        <v>1.73</v>
      </c>
      <c r="I1655" t="s">
        <v>9</v>
      </c>
      <c r="J1655">
        <v>0.03</v>
      </c>
      <c r="K1655" t="s">
        <v>10</v>
      </c>
      <c r="L1655">
        <v>-0.05</v>
      </c>
      <c r="M1655" t="s">
        <v>11</v>
      </c>
      <c r="N1655">
        <v>-4.97</v>
      </c>
      <c r="O1655" t="s">
        <v>12</v>
      </c>
      <c r="P1655">
        <v>-4.97</v>
      </c>
    </row>
    <row r="1656" spans="1:16" x14ac:dyDescent="0.3">
      <c r="A1656" s="1">
        <v>40695</v>
      </c>
      <c r="B1656" s="3">
        <v>0.1982898263888889</v>
      </c>
      <c r="C1656" t="s">
        <v>5</v>
      </c>
      <c r="D1656" t="s">
        <v>17</v>
      </c>
      <c r="E1656" t="s">
        <v>7</v>
      </c>
      <c r="F1656">
        <v>58.18</v>
      </c>
      <c r="G1656" t="s">
        <v>8</v>
      </c>
      <c r="H1656">
        <v>1.71</v>
      </c>
      <c r="I1656" t="s">
        <v>9</v>
      </c>
      <c r="J1656">
        <v>1.4999999999999999E-2</v>
      </c>
      <c r="K1656" t="s">
        <v>10</v>
      </c>
      <c r="L1656">
        <v>-0.05</v>
      </c>
      <c r="M1656" t="s">
        <v>11</v>
      </c>
      <c r="N1656">
        <v>-5.23</v>
      </c>
      <c r="O1656" t="s">
        <v>12</v>
      </c>
      <c r="P1656">
        <v>-5.23</v>
      </c>
    </row>
    <row r="1657" spans="1:16" x14ac:dyDescent="0.3">
      <c r="A1657" s="1">
        <v>40695</v>
      </c>
      <c r="B1657" s="3">
        <v>0.19830612268518519</v>
      </c>
      <c r="C1657" t="s">
        <v>5</v>
      </c>
      <c r="D1657" t="s">
        <v>17</v>
      </c>
      <c r="E1657" t="s">
        <v>7</v>
      </c>
      <c r="F1657">
        <v>58.08</v>
      </c>
      <c r="G1657" t="s">
        <v>8</v>
      </c>
      <c r="H1657">
        <v>1.69</v>
      </c>
      <c r="I1657" t="s">
        <v>9</v>
      </c>
      <c r="J1657">
        <v>1.4999999999999999E-2</v>
      </c>
      <c r="K1657" t="s">
        <v>10</v>
      </c>
      <c r="L1657">
        <v>-0.05</v>
      </c>
      <c r="M1657" t="s">
        <v>11</v>
      </c>
      <c r="N1657">
        <v>-5.31</v>
      </c>
      <c r="O1657" t="s">
        <v>12</v>
      </c>
      <c r="P1657">
        <v>-5.31</v>
      </c>
    </row>
    <row r="1658" spans="1:16" x14ac:dyDescent="0.3">
      <c r="A1658" s="1">
        <v>40695</v>
      </c>
      <c r="B1658" s="3">
        <v>0.19832241898148148</v>
      </c>
      <c r="C1658" t="s">
        <v>5</v>
      </c>
      <c r="D1658" t="s">
        <v>17</v>
      </c>
      <c r="E1658" t="s">
        <v>7</v>
      </c>
      <c r="F1658">
        <v>57.98</v>
      </c>
      <c r="G1658" t="s">
        <v>8</v>
      </c>
      <c r="H1658">
        <v>1.67</v>
      </c>
      <c r="I1658" t="s">
        <v>9</v>
      </c>
      <c r="J1658">
        <v>1.4999999999999999E-2</v>
      </c>
      <c r="K1658" t="s">
        <v>10</v>
      </c>
      <c r="L1658">
        <v>-0.05</v>
      </c>
      <c r="M1658" t="s">
        <v>11</v>
      </c>
      <c r="N1658">
        <v>-5.32</v>
      </c>
      <c r="O1658" t="s">
        <v>12</v>
      </c>
      <c r="P1658">
        <v>-5.32</v>
      </c>
    </row>
    <row r="1659" spans="1:16" x14ac:dyDescent="0.3">
      <c r="A1659" s="1">
        <v>40695</v>
      </c>
      <c r="B1659" s="3">
        <v>0.1983387152777778</v>
      </c>
      <c r="C1659" t="s">
        <v>5</v>
      </c>
      <c r="D1659" t="s">
        <v>17</v>
      </c>
      <c r="E1659" t="s">
        <v>7</v>
      </c>
      <c r="F1659">
        <v>57.88</v>
      </c>
      <c r="G1659" t="s">
        <v>8</v>
      </c>
      <c r="H1659">
        <v>1.63</v>
      </c>
      <c r="I1659" t="s">
        <v>9</v>
      </c>
      <c r="J1659">
        <v>0.03</v>
      </c>
      <c r="K1659" t="s">
        <v>10</v>
      </c>
      <c r="L1659">
        <v>-0.05</v>
      </c>
      <c r="M1659" t="s">
        <v>11</v>
      </c>
      <c r="N1659">
        <v>-5.88</v>
      </c>
      <c r="O1659" t="s">
        <v>12</v>
      </c>
      <c r="P1659">
        <v>-5.88</v>
      </c>
    </row>
    <row r="1660" spans="1:16" x14ac:dyDescent="0.3">
      <c r="A1660" s="1">
        <v>40695</v>
      </c>
      <c r="B1660" s="3">
        <v>0.19835501157407406</v>
      </c>
      <c r="C1660" t="s">
        <v>5</v>
      </c>
      <c r="D1660" t="s">
        <v>17</v>
      </c>
      <c r="E1660" t="s">
        <v>7</v>
      </c>
      <c r="F1660">
        <v>57.77</v>
      </c>
      <c r="G1660" t="s">
        <v>8</v>
      </c>
      <c r="H1660">
        <v>1.6</v>
      </c>
      <c r="I1660" t="s">
        <v>9</v>
      </c>
      <c r="J1660">
        <v>2.2499999999999999E-2</v>
      </c>
      <c r="K1660" t="s">
        <v>10</v>
      </c>
      <c r="L1660">
        <v>-0.05</v>
      </c>
      <c r="M1660" t="s">
        <v>11</v>
      </c>
      <c r="N1660">
        <v>-5.92</v>
      </c>
      <c r="O1660" t="s">
        <v>12</v>
      </c>
      <c r="P1660">
        <v>-5.92</v>
      </c>
    </row>
    <row r="1661" spans="1:16" x14ac:dyDescent="0.3">
      <c r="A1661" s="1">
        <v>40695</v>
      </c>
      <c r="B1661" s="3">
        <v>0.19837130787037038</v>
      </c>
      <c r="C1661" t="s">
        <v>5</v>
      </c>
      <c r="D1661" t="s">
        <v>17</v>
      </c>
      <c r="E1661" t="s">
        <v>7</v>
      </c>
      <c r="F1661">
        <v>57.65</v>
      </c>
      <c r="G1661" t="s">
        <v>8</v>
      </c>
      <c r="H1661">
        <v>1.57</v>
      </c>
      <c r="I1661" t="s">
        <v>9</v>
      </c>
      <c r="J1661">
        <v>2.2499999999999999E-2</v>
      </c>
      <c r="K1661" t="s">
        <v>10</v>
      </c>
      <c r="L1661">
        <v>-0.05</v>
      </c>
      <c r="M1661" t="s">
        <v>11</v>
      </c>
      <c r="N1661">
        <v>-5.91</v>
      </c>
      <c r="O1661" t="s">
        <v>12</v>
      </c>
      <c r="P1661">
        <v>-5.91</v>
      </c>
    </row>
    <row r="1662" spans="1:16" x14ac:dyDescent="0.3">
      <c r="A1662" s="1">
        <v>40695</v>
      </c>
      <c r="B1662" s="3">
        <v>0.19838760416666668</v>
      </c>
      <c r="C1662" t="s">
        <v>5</v>
      </c>
      <c r="D1662" t="s">
        <v>17</v>
      </c>
      <c r="E1662" t="s">
        <v>7</v>
      </c>
      <c r="F1662">
        <v>57.54</v>
      </c>
      <c r="G1662" t="s">
        <v>8</v>
      </c>
      <c r="H1662">
        <v>1.55</v>
      </c>
      <c r="I1662" t="s">
        <v>9</v>
      </c>
      <c r="J1662">
        <v>1.4999999999999999E-2</v>
      </c>
      <c r="K1662" t="s">
        <v>10</v>
      </c>
      <c r="L1662">
        <v>-0.05</v>
      </c>
      <c r="M1662" t="s">
        <v>11</v>
      </c>
      <c r="N1662">
        <v>-5.6</v>
      </c>
      <c r="O1662" t="s">
        <v>12</v>
      </c>
      <c r="P1662">
        <v>-5.6</v>
      </c>
    </row>
    <row r="1663" spans="1:16" x14ac:dyDescent="0.3">
      <c r="A1663" s="1">
        <v>40695</v>
      </c>
      <c r="B1663" s="3">
        <v>0.19840390046296297</v>
      </c>
      <c r="C1663" t="s">
        <v>5</v>
      </c>
      <c r="D1663" t="s">
        <v>17</v>
      </c>
      <c r="E1663" t="s">
        <v>7</v>
      </c>
      <c r="F1663">
        <v>57.43</v>
      </c>
      <c r="G1663" t="s">
        <v>8</v>
      </c>
      <c r="H1663">
        <v>1.53</v>
      </c>
      <c r="I1663" t="s">
        <v>9</v>
      </c>
      <c r="J1663">
        <v>1.4999999999999999E-2</v>
      </c>
      <c r="K1663" t="s">
        <v>10</v>
      </c>
      <c r="L1663">
        <v>-0.05</v>
      </c>
      <c r="M1663" t="s">
        <v>11</v>
      </c>
      <c r="N1663">
        <v>-5.41</v>
      </c>
      <c r="O1663" t="s">
        <v>12</v>
      </c>
      <c r="P1663">
        <v>-5.41</v>
      </c>
    </row>
    <row r="1664" spans="1:16" x14ac:dyDescent="0.3">
      <c r="A1664" s="1">
        <v>40695</v>
      </c>
      <c r="B1664" s="3">
        <v>0.19842019675925926</v>
      </c>
      <c r="C1664" t="s">
        <v>5</v>
      </c>
      <c r="D1664" t="s">
        <v>17</v>
      </c>
      <c r="E1664" t="s">
        <v>7</v>
      </c>
      <c r="F1664">
        <v>57.32</v>
      </c>
      <c r="G1664" t="s">
        <v>8</v>
      </c>
      <c r="H1664">
        <v>1.51</v>
      </c>
      <c r="I1664" t="s">
        <v>9</v>
      </c>
      <c r="J1664">
        <v>1.4999999999999999E-2</v>
      </c>
      <c r="K1664" t="s">
        <v>10</v>
      </c>
      <c r="L1664">
        <v>-0.05</v>
      </c>
      <c r="M1664" t="s">
        <v>11</v>
      </c>
      <c r="N1664">
        <v>-5.3</v>
      </c>
      <c r="O1664" t="s">
        <v>12</v>
      </c>
      <c r="P1664">
        <v>-5.3</v>
      </c>
    </row>
    <row r="1665" spans="1:16" x14ac:dyDescent="0.3">
      <c r="A1665" s="1">
        <v>40695</v>
      </c>
      <c r="B1665" s="3">
        <v>0.19843649305555555</v>
      </c>
      <c r="C1665" t="s">
        <v>5</v>
      </c>
      <c r="D1665" t="s">
        <v>17</v>
      </c>
      <c r="E1665" t="s">
        <v>7</v>
      </c>
      <c r="F1665">
        <v>57.22</v>
      </c>
      <c r="G1665" t="s">
        <v>8</v>
      </c>
      <c r="H1665">
        <v>1.51</v>
      </c>
      <c r="I1665" t="s">
        <v>9</v>
      </c>
      <c r="J1665">
        <v>0</v>
      </c>
      <c r="K1665" t="s">
        <v>10</v>
      </c>
      <c r="L1665">
        <v>-0.05</v>
      </c>
      <c r="M1665" t="s">
        <v>11</v>
      </c>
      <c r="N1665">
        <v>-4.68</v>
      </c>
      <c r="O1665" t="s">
        <v>12</v>
      </c>
      <c r="P1665">
        <v>-4.68</v>
      </c>
    </row>
    <row r="1666" spans="1:16" x14ac:dyDescent="0.3">
      <c r="A1666" s="1">
        <v>40695</v>
      </c>
      <c r="B1666" s="3">
        <v>0.19845278935185184</v>
      </c>
      <c r="C1666" t="s">
        <v>5</v>
      </c>
      <c r="D1666" t="s">
        <v>17</v>
      </c>
      <c r="E1666" t="s">
        <v>7</v>
      </c>
      <c r="F1666">
        <v>57.13</v>
      </c>
      <c r="G1666" t="s">
        <v>8</v>
      </c>
      <c r="H1666">
        <v>1.51</v>
      </c>
      <c r="I1666" t="s">
        <v>9</v>
      </c>
      <c r="J1666">
        <v>0</v>
      </c>
      <c r="K1666" t="s">
        <v>10</v>
      </c>
      <c r="L1666">
        <v>-0.05</v>
      </c>
      <c r="M1666" t="s">
        <v>11</v>
      </c>
      <c r="N1666">
        <v>-4.3099999999999996</v>
      </c>
      <c r="O1666" t="s">
        <v>12</v>
      </c>
      <c r="P1666">
        <v>-4.3099999999999996</v>
      </c>
    </row>
    <row r="1667" spans="1:16" x14ac:dyDescent="0.3">
      <c r="A1667" s="1">
        <v>40695</v>
      </c>
      <c r="B1667" s="3">
        <v>0.1984690972222222</v>
      </c>
      <c r="C1667" t="s">
        <v>5</v>
      </c>
      <c r="D1667" t="s">
        <v>17</v>
      </c>
      <c r="E1667" t="s">
        <v>7</v>
      </c>
      <c r="F1667">
        <v>57.04</v>
      </c>
      <c r="G1667" t="s">
        <v>8</v>
      </c>
      <c r="H1667">
        <v>1.53</v>
      </c>
      <c r="I1667" t="s">
        <v>9</v>
      </c>
      <c r="J1667">
        <v>-1.4999999999999999E-2</v>
      </c>
      <c r="K1667" t="s">
        <v>10</v>
      </c>
      <c r="L1667">
        <v>-0.05</v>
      </c>
      <c r="M1667" t="s">
        <v>11</v>
      </c>
      <c r="N1667">
        <v>-3.54</v>
      </c>
      <c r="O1667" t="s">
        <v>12</v>
      </c>
      <c r="P1667">
        <v>-3.54</v>
      </c>
    </row>
    <row r="1668" spans="1:16" x14ac:dyDescent="0.3">
      <c r="A1668" s="1">
        <v>40695</v>
      </c>
      <c r="B1668" s="3">
        <v>0.19848538194444446</v>
      </c>
      <c r="C1668" t="s">
        <v>5</v>
      </c>
      <c r="D1668" t="s">
        <v>17</v>
      </c>
      <c r="E1668" t="s">
        <v>7</v>
      </c>
      <c r="F1668">
        <v>56.96</v>
      </c>
      <c r="G1668" t="s">
        <v>8</v>
      </c>
      <c r="H1668">
        <v>1.55</v>
      </c>
      <c r="I1668" t="s">
        <v>9</v>
      </c>
      <c r="J1668">
        <v>-1.4999999999999999E-2</v>
      </c>
      <c r="K1668" t="s">
        <v>10</v>
      </c>
      <c r="L1668">
        <v>-0.05</v>
      </c>
      <c r="M1668" t="s">
        <v>11</v>
      </c>
      <c r="N1668">
        <v>-3.11</v>
      </c>
      <c r="O1668" t="s">
        <v>12</v>
      </c>
      <c r="P1668">
        <v>-3.11</v>
      </c>
    </row>
    <row r="1669" spans="1:16" x14ac:dyDescent="0.3">
      <c r="A1669" s="1">
        <v>40695</v>
      </c>
      <c r="B1669" s="3">
        <v>0.1985017013888889</v>
      </c>
      <c r="C1669" t="s">
        <v>5</v>
      </c>
      <c r="D1669" t="s">
        <v>17</v>
      </c>
      <c r="E1669" t="s">
        <v>7</v>
      </c>
      <c r="F1669">
        <v>56.9</v>
      </c>
      <c r="G1669" t="s">
        <v>8</v>
      </c>
      <c r="H1669">
        <v>1.58</v>
      </c>
      <c r="I1669" t="s">
        <v>9</v>
      </c>
      <c r="J1669">
        <v>-2.2499999999999999E-2</v>
      </c>
      <c r="K1669" t="s">
        <v>10</v>
      </c>
      <c r="L1669">
        <v>-0.05</v>
      </c>
      <c r="M1669" t="s">
        <v>11</v>
      </c>
      <c r="N1669">
        <v>-2.62</v>
      </c>
      <c r="O1669" t="s">
        <v>12</v>
      </c>
      <c r="P1669">
        <v>-2.62</v>
      </c>
    </row>
    <row r="1670" spans="1:16" x14ac:dyDescent="0.3">
      <c r="A1670" s="1">
        <v>40695</v>
      </c>
      <c r="B1670" s="3">
        <v>0.19851799768518519</v>
      </c>
      <c r="C1670" t="s">
        <v>5</v>
      </c>
      <c r="D1670" t="s">
        <v>17</v>
      </c>
      <c r="E1670" t="s">
        <v>7</v>
      </c>
      <c r="F1670">
        <v>56.84</v>
      </c>
      <c r="G1670" t="s">
        <v>8</v>
      </c>
      <c r="H1670">
        <v>1.63</v>
      </c>
      <c r="I1670" t="s">
        <v>9</v>
      </c>
      <c r="J1670">
        <v>-3.7499999999999999E-2</v>
      </c>
      <c r="K1670" t="s">
        <v>10</v>
      </c>
      <c r="L1670">
        <v>-0.05</v>
      </c>
      <c r="M1670" t="s">
        <v>11</v>
      </c>
      <c r="N1670">
        <v>-1.78</v>
      </c>
      <c r="O1670" t="s">
        <v>12</v>
      </c>
      <c r="P1670">
        <v>-1.78</v>
      </c>
    </row>
    <row r="1671" spans="1:16" x14ac:dyDescent="0.3">
      <c r="A1671" s="1">
        <v>40695</v>
      </c>
      <c r="B1671" s="3">
        <v>0.19853428240740742</v>
      </c>
      <c r="C1671" t="s">
        <v>5</v>
      </c>
      <c r="D1671" t="s">
        <v>17</v>
      </c>
      <c r="E1671" t="s">
        <v>7</v>
      </c>
      <c r="F1671">
        <v>56.8</v>
      </c>
      <c r="G1671" t="s">
        <v>8</v>
      </c>
      <c r="H1671">
        <v>1.69</v>
      </c>
      <c r="I1671" t="s">
        <v>9</v>
      </c>
      <c r="J1671">
        <v>-4.4999999999999998E-2</v>
      </c>
      <c r="K1671" t="s">
        <v>10</v>
      </c>
      <c r="L1671">
        <v>-0.05</v>
      </c>
      <c r="M1671" t="s">
        <v>11</v>
      </c>
      <c r="N1671">
        <v>-1.03</v>
      </c>
      <c r="O1671" t="s">
        <v>12</v>
      </c>
      <c r="P1671">
        <v>-1.03</v>
      </c>
    </row>
    <row r="1672" spans="1:16" x14ac:dyDescent="0.3">
      <c r="A1672" s="1">
        <v>40695</v>
      </c>
      <c r="B1672" s="3">
        <v>0.19855056712962962</v>
      </c>
      <c r="C1672" t="s">
        <v>5</v>
      </c>
      <c r="D1672" t="s">
        <v>17</v>
      </c>
      <c r="E1672" t="s">
        <v>7</v>
      </c>
      <c r="F1672">
        <v>56.77</v>
      </c>
      <c r="G1672" t="s">
        <v>8</v>
      </c>
      <c r="H1672">
        <v>1.77</v>
      </c>
      <c r="I1672" t="s">
        <v>9</v>
      </c>
      <c r="J1672">
        <v>-0.06</v>
      </c>
      <c r="K1672" t="s">
        <v>10</v>
      </c>
      <c r="L1672">
        <v>-0.05</v>
      </c>
      <c r="M1672" t="s">
        <v>11</v>
      </c>
      <c r="N1672">
        <v>-0.06</v>
      </c>
      <c r="O1672" t="s">
        <v>12</v>
      </c>
      <c r="P1672">
        <v>-0.06</v>
      </c>
    </row>
    <row r="1673" spans="1:16" x14ac:dyDescent="0.3">
      <c r="A1673" s="1">
        <v>40695</v>
      </c>
      <c r="B1673" s="3">
        <v>0.198566875</v>
      </c>
      <c r="C1673" t="s">
        <v>5</v>
      </c>
      <c r="D1673" t="s">
        <v>17</v>
      </c>
      <c r="E1673" t="s">
        <v>7</v>
      </c>
      <c r="F1673">
        <v>56.76</v>
      </c>
      <c r="G1673" t="s">
        <v>8</v>
      </c>
      <c r="H1673">
        <v>1.84</v>
      </c>
      <c r="I1673" t="s">
        <v>9</v>
      </c>
      <c r="J1673">
        <v>-5.2499999999999998E-2</v>
      </c>
      <c r="K1673" t="s">
        <v>10</v>
      </c>
      <c r="L1673">
        <v>-0.05</v>
      </c>
      <c r="M1673" t="s">
        <v>11</v>
      </c>
      <c r="N1673">
        <v>0.18</v>
      </c>
      <c r="O1673" t="s">
        <v>12</v>
      </c>
      <c r="P1673">
        <v>0.18</v>
      </c>
    </row>
    <row r="1674" spans="1:16" x14ac:dyDescent="0.3">
      <c r="A1674" s="1">
        <v>40695</v>
      </c>
      <c r="B1674" s="3">
        <v>0.19858320601851853</v>
      </c>
      <c r="C1674" t="s">
        <v>5</v>
      </c>
      <c r="D1674" t="s">
        <v>17</v>
      </c>
      <c r="E1674" t="s">
        <v>7</v>
      </c>
      <c r="F1674">
        <v>56.76</v>
      </c>
      <c r="G1674" t="s">
        <v>8</v>
      </c>
      <c r="H1674">
        <v>1.92</v>
      </c>
      <c r="I1674" t="s">
        <v>9</v>
      </c>
      <c r="J1674">
        <v>-0.06</v>
      </c>
      <c r="K1674" t="s">
        <v>10</v>
      </c>
      <c r="L1674">
        <v>-0.05</v>
      </c>
      <c r="M1674" t="s">
        <v>11</v>
      </c>
      <c r="N1674">
        <v>0.54</v>
      </c>
      <c r="O1674" t="s">
        <v>12</v>
      </c>
      <c r="P1674">
        <v>0.54</v>
      </c>
    </row>
    <row r="1675" spans="1:16" x14ac:dyDescent="0.3">
      <c r="A1675" s="1">
        <v>40695</v>
      </c>
      <c r="B1675" s="3">
        <v>0.19859947916666668</v>
      </c>
      <c r="C1675" t="s">
        <v>5</v>
      </c>
      <c r="D1675" t="s">
        <v>18</v>
      </c>
      <c r="E1675" t="s">
        <v>7</v>
      </c>
      <c r="F1675">
        <v>56.76</v>
      </c>
      <c r="G1675" t="s">
        <v>8</v>
      </c>
      <c r="H1675">
        <v>2.04</v>
      </c>
      <c r="I1675" t="s">
        <v>9</v>
      </c>
      <c r="J1675">
        <v>-0.09</v>
      </c>
      <c r="K1675" t="s">
        <v>10</v>
      </c>
      <c r="L1675">
        <v>0</v>
      </c>
      <c r="M1675" t="s">
        <v>11</v>
      </c>
      <c r="N1675">
        <v>1.87</v>
      </c>
      <c r="O1675" t="s">
        <v>12</v>
      </c>
      <c r="P1675">
        <v>1.87</v>
      </c>
    </row>
    <row r="1676" spans="1:16" x14ac:dyDescent="0.3">
      <c r="A1676" s="1">
        <v>40695</v>
      </c>
      <c r="B1676" s="3">
        <v>0.19861578703703706</v>
      </c>
      <c r="C1676" t="s">
        <v>5</v>
      </c>
      <c r="D1676" t="s">
        <v>18</v>
      </c>
      <c r="E1676" t="s">
        <v>7</v>
      </c>
      <c r="F1676">
        <v>56.78</v>
      </c>
      <c r="G1676" t="s">
        <v>8</v>
      </c>
      <c r="H1676">
        <v>2.15</v>
      </c>
      <c r="I1676" t="s">
        <v>9</v>
      </c>
      <c r="J1676">
        <v>-8.2500000000000004E-2</v>
      </c>
      <c r="K1676" t="s">
        <v>10</v>
      </c>
      <c r="L1676">
        <v>0</v>
      </c>
      <c r="M1676" t="s">
        <v>11</v>
      </c>
      <c r="N1676">
        <v>6.34</v>
      </c>
      <c r="O1676" t="s">
        <v>12</v>
      </c>
      <c r="P1676">
        <v>6.34</v>
      </c>
    </row>
    <row r="1677" spans="1:16" x14ac:dyDescent="0.3">
      <c r="A1677" s="1">
        <v>40695</v>
      </c>
      <c r="B1677" s="3">
        <v>0.19863208333333335</v>
      </c>
      <c r="C1677" t="s">
        <v>5</v>
      </c>
      <c r="D1677" t="s">
        <v>18</v>
      </c>
      <c r="E1677" t="s">
        <v>7</v>
      </c>
      <c r="F1677">
        <v>56.87</v>
      </c>
      <c r="G1677" t="s">
        <v>8</v>
      </c>
      <c r="H1677">
        <v>2.2799999999999998</v>
      </c>
      <c r="I1677" t="s">
        <v>9</v>
      </c>
      <c r="J1677">
        <v>-9.7500000000000003E-2</v>
      </c>
      <c r="K1677" t="s">
        <v>10</v>
      </c>
      <c r="L1677">
        <v>0</v>
      </c>
      <c r="M1677" t="s">
        <v>11</v>
      </c>
      <c r="N1677">
        <v>7.13</v>
      </c>
      <c r="O1677" t="s">
        <v>12</v>
      </c>
      <c r="P1677">
        <v>7.13</v>
      </c>
    </row>
    <row r="1678" spans="1:16" x14ac:dyDescent="0.3">
      <c r="A1678" s="1">
        <v>40695</v>
      </c>
      <c r="B1678" s="3">
        <v>0.19864835648148149</v>
      </c>
      <c r="C1678" t="s">
        <v>5</v>
      </c>
      <c r="D1678" t="s">
        <v>18</v>
      </c>
      <c r="E1678" t="s">
        <v>7</v>
      </c>
      <c r="F1678">
        <v>56.99</v>
      </c>
      <c r="G1678" t="s">
        <v>8</v>
      </c>
      <c r="H1678">
        <v>2.39</v>
      </c>
      <c r="I1678" t="s">
        <v>9</v>
      </c>
      <c r="J1678">
        <v>-8.2500000000000004E-2</v>
      </c>
      <c r="K1678" t="s">
        <v>10</v>
      </c>
      <c r="L1678">
        <v>0</v>
      </c>
      <c r="M1678" t="s">
        <v>11</v>
      </c>
      <c r="N1678">
        <v>6.97</v>
      </c>
      <c r="O1678" t="s">
        <v>12</v>
      </c>
      <c r="P1678">
        <v>6.97</v>
      </c>
    </row>
    <row r="1679" spans="1:16" x14ac:dyDescent="0.3">
      <c r="A1679" s="1">
        <v>40695</v>
      </c>
      <c r="B1679" s="3">
        <v>0.19866465277777778</v>
      </c>
      <c r="C1679" t="s">
        <v>5</v>
      </c>
      <c r="D1679" t="s">
        <v>18</v>
      </c>
      <c r="E1679" t="s">
        <v>7</v>
      </c>
      <c r="F1679">
        <v>57.12</v>
      </c>
      <c r="G1679" t="s">
        <v>8</v>
      </c>
      <c r="H1679">
        <v>2.52</v>
      </c>
      <c r="I1679" t="s">
        <v>9</v>
      </c>
      <c r="J1679">
        <v>-9.7500000000000003E-2</v>
      </c>
      <c r="K1679" t="s">
        <v>10</v>
      </c>
      <c r="L1679">
        <v>0</v>
      </c>
      <c r="M1679" t="s">
        <v>11</v>
      </c>
      <c r="N1679">
        <v>7.38</v>
      </c>
      <c r="O1679" t="s">
        <v>12</v>
      </c>
      <c r="P1679">
        <v>7.38</v>
      </c>
    </row>
    <row r="1680" spans="1:16" x14ac:dyDescent="0.3">
      <c r="A1680" s="1">
        <v>40695</v>
      </c>
      <c r="B1680" s="3">
        <v>0.19868097222222222</v>
      </c>
      <c r="C1680" t="s">
        <v>5</v>
      </c>
      <c r="D1680" t="s">
        <v>18</v>
      </c>
      <c r="E1680" t="s">
        <v>7</v>
      </c>
      <c r="F1680">
        <v>57.26</v>
      </c>
      <c r="G1680" t="s">
        <v>8</v>
      </c>
      <c r="H1680">
        <v>2.63</v>
      </c>
      <c r="I1680" t="s">
        <v>9</v>
      </c>
      <c r="J1680">
        <v>-8.2500000000000004E-2</v>
      </c>
      <c r="K1680" t="s">
        <v>10</v>
      </c>
      <c r="L1680">
        <v>0</v>
      </c>
      <c r="M1680" t="s">
        <v>11</v>
      </c>
      <c r="N1680">
        <v>7.03</v>
      </c>
      <c r="O1680" t="s">
        <v>12</v>
      </c>
      <c r="P1680">
        <v>7.03</v>
      </c>
    </row>
    <row r="1681" spans="1:16" x14ac:dyDescent="0.3">
      <c r="A1681" s="1">
        <v>40695</v>
      </c>
      <c r="B1681" s="3">
        <v>0.19869723379629631</v>
      </c>
      <c r="C1681" t="s">
        <v>5</v>
      </c>
      <c r="D1681" t="s">
        <v>18</v>
      </c>
      <c r="E1681" t="s">
        <v>7</v>
      </c>
      <c r="F1681">
        <v>57.39</v>
      </c>
      <c r="G1681" t="s">
        <v>8</v>
      </c>
      <c r="H1681">
        <v>2.6</v>
      </c>
      <c r="I1681" t="s">
        <v>9</v>
      </c>
      <c r="J1681">
        <v>2.2499999999999999E-2</v>
      </c>
      <c r="K1681" t="s">
        <v>10</v>
      </c>
      <c r="L1681">
        <v>0</v>
      </c>
      <c r="M1681" t="s">
        <v>11</v>
      </c>
      <c r="N1681">
        <v>2.74</v>
      </c>
      <c r="O1681" t="s">
        <v>12</v>
      </c>
      <c r="P1681">
        <v>2.74</v>
      </c>
    </row>
    <row r="1682" spans="1:16" x14ac:dyDescent="0.3">
      <c r="A1682" s="1">
        <v>40695</v>
      </c>
      <c r="B1682" s="3">
        <v>0.19871354166666666</v>
      </c>
      <c r="C1682" t="s">
        <v>5</v>
      </c>
      <c r="D1682" t="s">
        <v>18</v>
      </c>
      <c r="E1682" t="s">
        <v>7</v>
      </c>
      <c r="F1682">
        <v>57.46</v>
      </c>
      <c r="G1682" t="s">
        <v>8</v>
      </c>
      <c r="H1682">
        <v>2.6</v>
      </c>
      <c r="I1682" t="s">
        <v>9</v>
      </c>
      <c r="J1682">
        <v>0</v>
      </c>
      <c r="K1682" t="s">
        <v>10</v>
      </c>
      <c r="L1682">
        <v>0</v>
      </c>
      <c r="M1682" t="s">
        <v>11</v>
      </c>
      <c r="N1682">
        <v>1.01</v>
      </c>
      <c r="O1682" t="s">
        <v>12</v>
      </c>
      <c r="P1682">
        <v>1.01</v>
      </c>
    </row>
    <row r="1683" spans="1:16" x14ac:dyDescent="0.3">
      <c r="A1683" s="1">
        <v>40695</v>
      </c>
      <c r="B1683" s="3">
        <v>0.19872983796296295</v>
      </c>
      <c r="C1683" t="s">
        <v>5</v>
      </c>
      <c r="D1683" t="s">
        <v>18</v>
      </c>
      <c r="E1683" t="s">
        <v>7</v>
      </c>
      <c r="F1683">
        <v>57.49</v>
      </c>
      <c r="G1683" t="s">
        <v>8</v>
      </c>
      <c r="H1683">
        <v>2.58</v>
      </c>
      <c r="I1683" t="s">
        <v>9</v>
      </c>
      <c r="J1683">
        <v>1.4999999999999999E-2</v>
      </c>
      <c r="K1683" t="s">
        <v>10</v>
      </c>
      <c r="L1683">
        <v>0</v>
      </c>
      <c r="M1683" t="s">
        <v>11</v>
      </c>
      <c r="N1683">
        <v>-0.4</v>
      </c>
      <c r="O1683" t="s">
        <v>12</v>
      </c>
      <c r="P1683">
        <v>-0.4</v>
      </c>
    </row>
    <row r="1684" spans="1:16" x14ac:dyDescent="0.3">
      <c r="A1684" s="1">
        <v>40695</v>
      </c>
      <c r="B1684" s="3">
        <v>0.19874616898148148</v>
      </c>
      <c r="C1684" t="s">
        <v>5</v>
      </c>
      <c r="D1684" t="s">
        <v>18</v>
      </c>
      <c r="E1684" t="s">
        <v>7</v>
      </c>
      <c r="F1684">
        <v>57.49</v>
      </c>
      <c r="G1684" t="s">
        <v>8</v>
      </c>
      <c r="H1684">
        <v>2.59</v>
      </c>
      <c r="I1684" t="s">
        <v>9</v>
      </c>
      <c r="J1684">
        <v>-7.4999999999999997E-3</v>
      </c>
      <c r="K1684" t="s">
        <v>10</v>
      </c>
      <c r="L1684">
        <v>0</v>
      </c>
      <c r="M1684" t="s">
        <v>11</v>
      </c>
      <c r="N1684">
        <v>-0.2</v>
      </c>
      <c r="O1684" t="s">
        <v>12</v>
      </c>
      <c r="P1684">
        <v>-0.2</v>
      </c>
    </row>
    <row r="1685" spans="1:16" x14ac:dyDescent="0.3">
      <c r="A1685" s="1">
        <v>40695</v>
      </c>
      <c r="B1685" s="3">
        <v>0.19876244212962965</v>
      </c>
      <c r="C1685" t="s">
        <v>5</v>
      </c>
      <c r="D1685" t="s">
        <v>18</v>
      </c>
      <c r="E1685" t="s">
        <v>7</v>
      </c>
      <c r="F1685">
        <v>57.49</v>
      </c>
      <c r="G1685" t="s">
        <v>8</v>
      </c>
      <c r="H1685">
        <v>2.59</v>
      </c>
      <c r="I1685" t="s">
        <v>9</v>
      </c>
      <c r="J1685">
        <v>0</v>
      </c>
      <c r="K1685" t="s">
        <v>10</v>
      </c>
      <c r="L1685">
        <v>0</v>
      </c>
      <c r="M1685" t="s">
        <v>11</v>
      </c>
      <c r="N1685">
        <v>-0.22</v>
      </c>
      <c r="O1685" t="s">
        <v>12</v>
      </c>
      <c r="P1685">
        <v>-0.22</v>
      </c>
    </row>
    <row r="1686" spans="1:16" x14ac:dyDescent="0.3">
      <c r="A1686" s="1">
        <v>40695</v>
      </c>
      <c r="B1686" s="3">
        <v>0.19877878472222221</v>
      </c>
      <c r="C1686" t="s">
        <v>5</v>
      </c>
      <c r="D1686" t="s">
        <v>18</v>
      </c>
      <c r="E1686" t="s">
        <v>7</v>
      </c>
      <c r="F1686">
        <v>57.48</v>
      </c>
      <c r="G1686" t="s">
        <v>8</v>
      </c>
      <c r="H1686">
        <v>2.61</v>
      </c>
      <c r="I1686" t="s">
        <v>9</v>
      </c>
      <c r="J1686">
        <v>-1.4999999999999999E-2</v>
      </c>
      <c r="K1686" t="s">
        <v>10</v>
      </c>
      <c r="L1686">
        <v>0</v>
      </c>
      <c r="M1686" t="s">
        <v>11</v>
      </c>
      <c r="N1686">
        <v>0.4</v>
      </c>
      <c r="O1686" t="s">
        <v>12</v>
      </c>
      <c r="P1686">
        <v>0.4</v>
      </c>
    </row>
    <row r="1687" spans="1:16" x14ac:dyDescent="0.3">
      <c r="A1687" s="1">
        <v>40695</v>
      </c>
      <c r="B1687" s="3">
        <v>0.19879591435185184</v>
      </c>
      <c r="C1687" t="s">
        <v>5</v>
      </c>
      <c r="D1687" t="s">
        <v>18</v>
      </c>
      <c r="E1687" t="s">
        <v>7</v>
      </c>
      <c r="F1687">
        <v>57.48</v>
      </c>
      <c r="G1687" t="s">
        <v>8</v>
      </c>
      <c r="H1687">
        <v>2.61</v>
      </c>
      <c r="I1687" t="s">
        <v>9</v>
      </c>
      <c r="J1687">
        <v>0</v>
      </c>
      <c r="K1687" t="s">
        <v>10</v>
      </c>
      <c r="L1687">
        <v>0</v>
      </c>
      <c r="M1687" t="s">
        <v>11</v>
      </c>
      <c r="N1687">
        <v>0.22</v>
      </c>
      <c r="O1687" t="s">
        <v>12</v>
      </c>
      <c r="P1687">
        <v>0.22</v>
      </c>
    </row>
    <row r="1688" spans="1:16" x14ac:dyDescent="0.3">
      <c r="A1688" s="1">
        <v>40695</v>
      </c>
      <c r="B1688" s="3">
        <v>0.19881131944444444</v>
      </c>
      <c r="C1688" t="s">
        <v>5</v>
      </c>
      <c r="D1688" t="s">
        <v>18</v>
      </c>
      <c r="E1688" t="s">
        <v>7</v>
      </c>
      <c r="F1688">
        <v>57.49</v>
      </c>
      <c r="G1688" t="s">
        <v>8</v>
      </c>
      <c r="H1688">
        <v>2.62</v>
      </c>
      <c r="I1688" t="s">
        <v>9</v>
      </c>
      <c r="J1688">
        <v>-7.4999999999999997E-3</v>
      </c>
      <c r="K1688" t="s">
        <v>10</v>
      </c>
      <c r="L1688">
        <v>0</v>
      </c>
      <c r="M1688" t="s">
        <v>11</v>
      </c>
      <c r="N1688">
        <v>0.38</v>
      </c>
      <c r="O1688" t="s">
        <v>12</v>
      </c>
      <c r="P1688">
        <v>0.38</v>
      </c>
    </row>
    <row r="1689" spans="1:16" x14ac:dyDescent="0.3">
      <c r="A1689" s="1">
        <v>40695</v>
      </c>
      <c r="B1689" s="3">
        <v>0.19882761574074073</v>
      </c>
      <c r="C1689" t="s">
        <v>5</v>
      </c>
      <c r="D1689" t="s">
        <v>18</v>
      </c>
      <c r="E1689" t="s">
        <v>7</v>
      </c>
      <c r="F1689">
        <v>57.49</v>
      </c>
      <c r="G1689" t="s">
        <v>8</v>
      </c>
      <c r="H1689">
        <v>2.61</v>
      </c>
      <c r="I1689" t="s">
        <v>9</v>
      </c>
      <c r="J1689">
        <v>7.4999999999999997E-3</v>
      </c>
      <c r="K1689" t="s">
        <v>10</v>
      </c>
      <c r="L1689">
        <v>0</v>
      </c>
      <c r="M1689" t="s">
        <v>11</v>
      </c>
      <c r="N1689">
        <v>-0.1</v>
      </c>
      <c r="O1689" t="s">
        <v>12</v>
      </c>
      <c r="P1689">
        <v>-0.1</v>
      </c>
    </row>
    <row r="1690" spans="1:16" x14ac:dyDescent="0.3">
      <c r="A1690" s="1">
        <v>40695</v>
      </c>
      <c r="B1690" s="3">
        <v>0.19884392361111111</v>
      </c>
      <c r="C1690" t="s">
        <v>5</v>
      </c>
      <c r="D1690" t="s">
        <v>18</v>
      </c>
      <c r="E1690" t="s">
        <v>7</v>
      </c>
      <c r="F1690">
        <v>57.49</v>
      </c>
      <c r="G1690" t="s">
        <v>8</v>
      </c>
      <c r="H1690">
        <v>2.62</v>
      </c>
      <c r="I1690" t="s">
        <v>9</v>
      </c>
      <c r="J1690">
        <v>-7.4999999999999997E-3</v>
      </c>
      <c r="K1690" t="s">
        <v>10</v>
      </c>
      <c r="L1690">
        <v>0</v>
      </c>
      <c r="M1690" t="s">
        <v>11</v>
      </c>
      <c r="N1690">
        <v>0.18</v>
      </c>
      <c r="O1690" t="s">
        <v>12</v>
      </c>
      <c r="P1690">
        <v>0.18</v>
      </c>
    </row>
    <row r="1691" spans="1:16" x14ac:dyDescent="0.3">
      <c r="A1691" s="1">
        <v>40695</v>
      </c>
      <c r="B1691" s="3">
        <v>0.1988602199074074</v>
      </c>
      <c r="C1691" t="s">
        <v>5</v>
      </c>
      <c r="D1691" t="s">
        <v>18</v>
      </c>
      <c r="E1691" t="s">
        <v>7</v>
      </c>
      <c r="F1691">
        <v>57.49</v>
      </c>
      <c r="G1691" t="s">
        <v>8</v>
      </c>
      <c r="H1691">
        <v>2.61</v>
      </c>
      <c r="I1691" t="s">
        <v>9</v>
      </c>
      <c r="J1691">
        <v>7.4999999999999997E-3</v>
      </c>
      <c r="K1691" t="s">
        <v>10</v>
      </c>
      <c r="L1691">
        <v>0</v>
      </c>
      <c r="M1691" t="s">
        <v>11</v>
      </c>
      <c r="N1691">
        <v>-0.21</v>
      </c>
      <c r="O1691" t="s">
        <v>12</v>
      </c>
      <c r="P1691">
        <v>-0.21</v>
      </c>
    </row>
    <row r="1692" spans="1:16" x14ac:dyDescent="0.3">
      <c r="A1692" s="1">
        <v>40695</v>
      </c>
      <c r="B1692" s="3">
        <v>0.19887652777777776</v>
      </c>
      <c r="C1692" t="s">
        <v>5</v>
      </c>
      <c r="D1692" t="s">
        <v>18</v>
      </c>
      <c r="E1692" t="s">
        <v>7</v>
      </c>
      <c r="F1692">
        <v>57.49</v>
      </c>
      <c r="G1692" t="s">
        <v>8</v>
      </c>
      <c r="H1692">
        <v>2.61</v>
      </c>
      <c r="I1692" t="s">
        <v>9</v>
      </c>
      <c r="J1692">
        <v>0</v>
      </c>
      <c r="K1692" t="s">
        <v>10</v>
      </c>
      <c r="L1692">
        <v>0</v>
      </c>
      <c r="M1692" t="s">
        <v>11</v>
      </c>
      <c r="N1692">
        <v>-0.16</v>
      </c>
      <c r="O1692" t="s">
        <v>12</v>
      </c>
      <c r="P1692">
        <v>-0.16</v>
      </c>
    </row>
    <row r="1693" spans="1:16" x14ac:dyDescent="0.3">
      <c r="A1693" s="1">
        <v>40695</v>
      </c>
      <c r="B1693" s="3">
        <v>0.19889282407407408</v>
      </c>
      <c r="C1693" t="s">
        <v>5</v>
      </c>
      <c r="D1693" t="s">
        <v>18</v>
      </c>
      <c r="E1693" t="s">
        <v>7</v>
      </c>
      <c r="F1693">
        <v>57.49</v>
      </c>
      <c r="G1693" t="s">
        <v>8</v>
      </c>
      <c r="H1693">
        <v>2.62</v>
      </c>
      <c r="I1693" t="s">
        <v>9</v>
      </c>
      <c r="J1693">
        <v>-7.4999999999999997E-3</v>
      </c>
      <c r="K1693" t="s">
        <v>10</v>
      </c>
      <c r="L1693">
        <v>0</v>
      </c>
      <c r="M1693" t="s">
        <v>11</v>
      </c>
      <c r="N1693">
        <v>0.17</v>
      </c>
      <c r="O1693" t="s">
        <v>12</v>
      </c>
      <c r="P1693">
        <v>0.17</v>
      </c>
    </row>
    <row r="1694" spans="1:16" x14ac:dyDescent="0.3">
      <c r="A1694" s="1">
        <v>40695</v>
      </c>
      <c r="B1694" s="3">
        <v>0.19890909722222219</v>
      </c>
      <c r="C1694" t="s">
        <v>5</v>
      </c>
      <c r="D1694" t="s">
        <v>18</v>
      </c>
      <c r="E1694" t="s">
        <v>7</v>
      </c>
      <c r="F1694">
        <v>57.49</v>
      </c>
      <c r="G1694" t="s">
        <v>8</v>
      </c>
      <c r="H1694">
        <v>2.61</v>
      </c>
      <c r="I1694" t="s">
        <v>9</v>
      </c>
      <c r="J1694">
        <v>7.4999999999999997E-3</v>
      </c>
      <c r="K1694" t="s">
        <v>10</v>
      </c>
      <c r="L1694">
        <v>0</v>
      </c>
      <c r="M1694" t="s">
        <v>11</v>
      </c>
      <c r="N1694">
        <v>-0.2</v>
      </c>
      <c r="O1694" t="s">
        <v>12</v>
      </c>
      <c r="P1694">
        <v>-0.2</v>
      </c>
    </row>
    <row r="1695" spans="1:16" x14ac:dyDescent="0.3">
      <c r="A1695" s="1">
        <v>40695</v>
      </c>
      <c r="B1695" s="3">
        <v>0.19892539351851854</v>
      </c>
      <c r="C1695" t="s">
        <v>5</v>
      </c>
      <c r="D1695" t="s">
        <v>18</v>
      </c>
      <c r="E1695" t="s">
        <v>7</v>
      </c>
      <c r="F1695">
        <v>57.49</v>
      </c>
      <c r="G1695" t="s">
        <v>8</v>
      </c>
      <c r="H1695">
        <v>2.62</v>
      </c>
      <c r="I1695" t="s">
        <v>9</v>
      </c>
      <c r="J1695">
        <v>-7.4999999999999997E-3</v>
      </c>
      <c r="K1695" t="s">
        <v>10</v>
      </c>
      <c r="L1695">
        <v>0</v>
      </c>
      <c r="M1695" t="s">
        <v>11</v>
      </c>
      <c r="N1695">
        <v>0.14000000000000001</v>
      </c>
      <c r="O1695" t="s">
        <v>12</v>
      </c>
      <c r="P1695">
        <v>0.14000000000000001</v>
      </c>
    </row>
    <row r="1696" spans="1:16" x14ac:dyDescent="0.3">
      <c r="A1696" s="1">
        <v>40695</v>
      </c>
      <c r="B1696" s="3">
        <v>0.19894170138888889</v>
      </c>
      <c r="C1696" t="s">
        <v>5</v>
      </c>
      <c r="D1696" t="s">
        <v>18</v>
      </c>
      <c r="E1696" t="s">
        <v>7</v>
      </c>
      <c r="F1696">
        <v>57.49</v>
      </c>
      <c r="G1696" t="s">
        <v>8</v>
      </c>
      <c r="H1696">
        <v>2.62</v>
      </c>
      <c r="I1696" t="s">
        <v>9</v>
      </c>
      <c r="J1696">
        <v>0</v>
      </c>
      <c r="K1696" t="s">
        <v>10</v>
      </c>
      <c r="L1696">
        <v>0</v>
      </c>
      <c r="M1696" t="s">
        <v>11</v>
      </c>
      <c r="N1696">
        <v>7.0000000000000007E-2</v>
      </c>
      <c r="O1696" t="s">
        <v>12</v>
      </c>
      <c r="P1696">
        <v>7.0000000000000007E-2</v>
      </c>
    </row>
    <row r="1697" spans="1:16" x14ac:dyDescent="0.3">
      <c r="A1697" s="1">
        <v>40695</v>
      </c>
      <c r="B1697" s="3">
        <v>0.19895799768518518</v>
      </c>
      <c r="C1697" t="s">
        <v>5</v>
      </c>
      <c r="D1697" t="s">
        <v>18</v>
      </c>
      <c r="E1697" t="s">
        <v>7</v>
      </c>
      <c r="F1697">
        <v>57.49</v>
      </c>
      <c r="G1697" t="s">
        <v>8</v>
      </c>
      <c r="H1697">
        <v>2.63</v>
      </c>
      <c r="I1697" t="s">
        <v>9</v>
      </c>
      <c r="J1697">
        <v>-7.4999999999999997E-3</v>
      </c>
      <c r="K1697" t="s">
        <v>10</v>
      </c>
      <c r="L1697">
        <v>0</v>
      </c>
      <c r="M1697" t="s">
        <v>11</v>
      </c>
      <c r="N1697">
        <v>0.31</v>
      </c>
      <c r="O1697" t="s">
        <v>12</v>
      </c>
      <c r="P1697">
        <v>0.31</v>
      </c>
    </row>
    <row r="1698" spans="1:16" x14ac:dyDescent="0.3">
      <c r="A1698" s="1">
        <v>40695</v>
      </c>
      <c r="B1698" s="3">
        <v>0.19897430555555554</v>
      </c>
      <c r="C1698" t="s">
        <v>5</v>
      </c>
      <c r="D1698" t="s">
        <v>18</v>
      </c>
      <c r="E1698" t="s">
        <v>7</v>
      </c>
      <c r="F1698">
        <v>57.49</v>
      </c>
      <c r="G1698" t="s">
        <v>8</v>
      </c>
      <c r="H1698">
        <v>2.63</v>
      </c>
      <c r="I1698" t="s">
        <v>9</v>
      </c>
      <c r="J1698">
        <v>0</v>
      </c>
      <c r="K1698" t="s">
        <v>10</v>
      </c>
      <c r="L1698">
        <v>0</v>
      </c>
      <c r="M1698" t="s">
        <v>11</v>
      </c>
      <c r="N1698">
        <v>0.16</v>
      </c>
      <c r="O1698" t="s">
        <v>12</v>
      </c>
      <c r="P1698">
        <v>0.16</v>
      </c>
    </row>
    <row r="1699" spans="1:16" x14ac:dyDescent="0.3">
      <c r="A1699" s="1">
        <v>40695</v>
      </c>
      <c r="B1699" s="3">
        <v>0.19899059027777777</v>
      </c>
      <c r="C1699" t="s">
        <v>5</v>
      </c>
      <c r="D1699" t="s">
        <v>18</v>
      </c>
      <c r="E1699" t="s">
        <v>7</v>
      </c>
      <c r="F1699">
        <v>57.5</v>
      </c>
      <c r="G1699" t="s">
        <v>8</v>
      </c>
      <c r="H1699">
        <v>2.61</v>
      </c>
      <c r="I1699" t="s">
        <v>9</v>
      </c>
      <c r="J1699">
        <v>1.4999999999999999E-2</v>
      </c>
      <c r="K1699" t="s">
        <v>10</v>
      </c>
      <c r="L1699">
        <v>0</v>
      </c>
      <c r="M1699" t="s">
        <v>11</v>
      </c>
      <c r="N1699">
        <v>-0.52</v>
      </c>
      <c r="O1699" t="s">
        <v>12</v>
      </c>
      <c r="P1699">
        <v>-0.52</v>
      </c>
    </row>
    <row r="1700" spans="1:16" x14ac:dyDescent="0.3">
      <c r="A1700" s="1">
        <v>40695</v>
      </c>
      <c r="B1700" s="3">
        <v>0.199006875</v>
      </c>
      <c r="C1700" t="s">
        <v>5</v>
      </c>
      <c r="D1700" t="s">
        <v>18</v>
      </c>
      <c r="E1700" t="s">
        <v>7</v>
      </c>
      <c r="F1700">
        <v>57.49</v>
      </c>
      <c r="G1700" t="s">
        <v>8</v>
      </c>
      <c r="H1700">
        <v>2.61</v>
      </c>
      <c r="I1700" t="s">
        <v>9</v>
      </c>
      <c r="J1700">
        <v>0</v>
      </c>
      <c r="K1700" t="s">
        <v>10</v>
      </c>
      <c r="L1700">
        <v>0</v>
      </c>
      <c r="M1700" t="s">
        <v>11</v>
      </c>
      <c r="N1700">
        <v>-0.36</v>
      </c>
      <c r="O1700" t="s">
        <v>12</v>
      </c>
      <c r="P1700">
        <v>-0.36</v>
      </c>
    </row>
    <row r="1701" spans="1:16" x14ac:dyDescent="0.3">
      <c r="A1701" s="1">
        <v>40695</v>
      </c>
      <c r="B1701" s="3">
        <v>0.1990231597222222</v>
      </c>
      <c r="C1701" t="s">
        <v>5</v>
      </c>
      <c r="D1701" t="s">
        <v>18</v>
      </c>
      <c r="E1701" t="s">
        <v>7</v>
      </c>
      <c r="F1701">
        <v>57.49</v>
      </c>
      <c r="G1701" t="s">
        <v>8</v>
      </c>
      <c r="H1701">
        <v>2.62</v>
      </c>
      <c r="I1701" t="s">
        <v>9</v>
      </c>
      <c r="J1701">
        <v>-7.4999999999999997E-3</v>
      </c>
      <c r="K1701" t="s">
        <v>10</v>
      </c>
      <c r="L1701">
        <v>0</v>
      </c>
      <c r="M1701" t="s">
        <v>11</v>
      </c>
      <c r="N1701">
        <v>7.0000000000000007E-2</v>
      </c>
      <c r="O1701" t="s">
        <v>12</v>
      </c>
      <c r="P1701">
        <v>7.0000000000000007E-2</v>
      </c>
    </row>
    <row r="1702" spans="1:16" x14ac:dyDescent="0.3">
      <c r="A1702" s="1">
        <v>40695</v>
      </c>
      <c r="B1702" s="3">
        <v>0.19903950231481482</v>
      </c>
      <c r="C1702" t="s">
        <v>5</v>
      </c>
      <c r="D1702" t="s">
        <v>18</v>
      </c>
      <c r="E1702" t="s">
        <v>7</v>
      </c>
      <c r="F1702">
        <v>57.49</v>
      </c>
      <c r="G1702" t="s">
        <v>8</v>
      </c>
      <c r="H1702">
        <v>2.6</v>
      </c>
      <c r="I1702" t="s">
        <v>9</v>
      </c>
      <c r="J1702">
        <v>1.4999999999999999E-2</v>
      </c>
      <c r="K1702" t="s">
        <v>10</v>
      </c>
      <c r="L1702">
        <v>0</v>
      </c>
      <c r="M1702" t="s">
        <v>11</v>
      </c>
      <c r="N1702">
        <v>-0.53</v>
      </c>
      <c r="O1702" t="s">
        <v>12</v>
      </c>
      <c r="P1702">
        <v>-0.53</v>
      </c>
    </row>
    <row r="1703" spans="1:16" x14ac:dyDescent="0.3">
      <c r="A1703" s="1">
        <v>40695</v>
      </c>
      <c r="B1703" s="3">
        <v>0.19905578703703705</v>
      </c>
      <c r="C1703" t="s">
        <v>5</v>
      </c>
      <c r="D1703" t="s">
        <v>18</v>
      </c>
      <c r="E1703" t="s">
        <v>7</v>
      </c>
      <c r="F1703">
        <v>57.48</v>
      </c>
      <c r="G1703" t="s">
        <v>8</v>
      </c>
      <c r="H1703">
        <v>2.61</v>
      </c>
      <c r="I1703" t="s">
        <v>9</v>
      </c>
      <c r="J1703">
        <v>-7.4999999999999997E-3</v>
      </c>
      <c r="K1703" t="s">
        <v>10</v>
      </c>
      <c r="L1703">
        <v>0</v>
      </c>
      <c r="M1703" t="s">
        <v>11</v>
      </c>
      <c r="N1703">
        <v>-0.05</v>
      </c>
      <c r="O1703" t="s">
        <v>12</v>
      </c>
      <c r="P1703">
        <v>-0.05</v>
      </c>
    </row>
    <row r="1704" spans="1:16" x14ac:dyDescent="0.3">
      <c r="A1704" s="1">
        <v>40695</v>
      </c>
      <c r="B1704" s="3">
        <v>0.1990720601851852</v>
      </c>
      <c r="C1704" t="s">
        <v>5</v>
      </c>
      <c r="D1704" t="s">
        <v>18</v>
      </c>
      <c r="E1704" t="s">
        <v>7</v>
      </c>
      <c r="F1704">
        <v>57.48</v>
      </c>
      <c r="G1704" t="s">
        <v>8</v>
      </c>
      <c r="H1704">
        <v>2.63</v>
      </c>
      <c r="I1704" t="s">
        <v>9</v>
      </c>
      <c r="J1704">
        <v>-1.4999999999999999E-2</v>
      </c>
      <c r="K1704" t="s">
        <v>10</v>
      </c>
      <c r="L1704">
        <v>0</v>
      </c>
      <c r="M1704" t="s">
        <v>11</v>
      </c>
      <c r="N1704">
        <v>0.56000000000000005</v>
      </c>
      <c r="O1704" t="s">
        <v>12</v>
      </c>
      <c r="P1704">
        <v>0.56000000000000005</v>
      </c>
    </row>
    <row r="1705" spans="1:16" x14ac:dyDescent="0.3">
      <c r="A1705" s="1">
        <v>40695</v>
      </c>
      <c r="B1705" s="3">
        <v>0.19908834490740743</v>
      </c>
      <c r="C1705" t="s">
        <v>5</v>
      </c>
      <c r="D1705" t="s">
        <v>18</v>
      </c>
      <c r="E1705" t="s">
        <v>7</v>
      </c>
      <c r="F1705">
        <v>57.48</v>
      </c>
      <c r="G1705" t="s">
        <v>8</v>
      </c>
      <c r="H1705">
        <v>2.62</v>
      </c>
      <c r="I1705" t="s">
        <v>9</v>
      </c>
      <c r="J1705">
        <v>7.4999999999999997E-3</v>
      </c>
      <c r="K1705" t="s">
        <v>10</v>
      </c>
      <c r="L1705">
        <v>0</v>
      </c>
      <c r="M1705" t="s">
        <v>11</v>
      </c>
      <c r="N1705">
        <v>0.04</v>
      </c>
      <c r="O1705" t="s">
        <v>12</v>
      </c>
      <c r="P1705">
        <v>0.04</v>
      </c>
    </row>
    <row r="1706" spans="1:16" x14ac:dyDescent="0.3">
      <c r="A1706" s="1">
        <v>40695</v>
      </c>
      <c r="B1706" s="3">
        <v>0.19910467592592593</v>
      </c>
      <c r="C1706" t="s">
        <v>5</v>
      </c>
      <c r="D1706" t="s">
        <v>18</v>
      </c>
      <c r="E1706" t="s">
        <v>7</v>
      </c>
      <c r="F1706">
        <v>57.49</v>
      </c>
      <c r="G1706" t="s">
        <v>8</v>
      </c>
      <c r="H1706">
        <v>2.61</v>
      </c>
      <c r="I1706" t="s">
        <v>9</v>
      </c>
      <c r="J1706">
        <v>7.4999999999999997E-3</v>
      </c>
      <c r="K1706" t="s">
        <v>10</v>
      </c>
      <c r="L1706">
        <v>0</v>
      </c>
      <c r="M1706" t="s">
        <v>11</v>
      </c>
      <c r="N1706">
        <v>-0.31</v>
      </c>
      <c r="O1706" t="s">
        <v>12</v>
      </c>
      <c r="P1706">
        <v>-0.31</v>
      </c>
    </row>
    <row r="1707" spans="1:16" x14ac:dyDescent="0.3">
      <c r="A1707" s="1">
        <v>40695</v>
      </c>
      <c r="B1707" s="3">
        <v>0.19912096064814813</v>
      </c>
      <c r="C1707" t="s">
        <v>5</v>
      </c>
      <c r="D1707" t="s">
        <v>18</v>
      </c>
      <c r="E1707" t="s">
        <v>7</v>
      </c>
      <c r="F1707">
        <v>57.49</v>
      </c>
      <c r="G1707" t="s">
        <v>8</v>
      </c>
      <c r="H1707">
        <v>2.6</v>
      </c>
      <c r="I1707" t="s">
        <v>9</v>
      </c>
      <c r="J1707">
        <v>7.4999999999999997E-3</v>
      </c>
      <c r="K1707" t="s">
        <v>10</v>
      </c>
      <c r="L1707">
        <v>0</v>
      </c>
      <c r="M1707" t="s">
        <v>11</v>
      </c>
      <c r="N1707">
        <v>-0.51</v>
      </c>
      <c r="O1707" t="s">
        <v>12</v>
      </c>
      <c r="P1707">
        <v>-0.51</v>
      </c>
    </row>
    <row r="1708" spans="1:16" x14ac:dyDescent="0.3">
      <c r="A1708" s="1">
        <v>40695</v>
      </c>
      <c r="B1708" s="3">
        <v>0.19913724537037036</v>
      </c>
      <c r="C1708" t="s">
        <v>5</v>
      </c>
      <c r="D1708" t="s">
        <v>18</v>
      </c>
      <c r="E1708" t="s">
        <v>7</v>
      </c>
      <c r="F1708">
        <v>57.48</v>
      </c>
      <c r="G1708" t="s">
        <v>8</v>
      </c>
      <c r="H1708">
        <v>2.62</v>
      </c>
      <c r="I1708" t="s">
        <v>9</v>
      </c>
      <c r="J1708">
        <v>-1.4999999999999999E-2</v>
      </c>
      <c r="K1708" t="s">
        <v>10</v>
      </c>
      <c r="L1708">
        <v>0</v>
      </c>
      <c r="M1708" t="s">
        <v>11</v>
      </c>
      <c r="N1708">
        <v>0.26</v>
      </c>
      <c r="O1708" t="s">
        <v>12</v>
      </c>
      <c r="P1708">
        <v>0.26</v>
      </c>
    </row>
    <row r="1709" spans="1:16" x14ac:dyDescent="0.3">
      <c r="A1709" s="1">
        <v>40695</v>
      </c>
      <c r="B1709" s="3">
        <v>0.19915355324074077</v>
      </c>
      <c r="C1709" t="s">
        <v>5</v>
      </c>
      <c r="D1709" t="s">
        <v>18</v>
      </c>
      <c r="E1709" t="s">
        <v>7</v>
      </c>
      <c r="F1709">
        <v>57.48</v>
      </c>
      <c r="G1709" t="s">
        <v>8</v>
      </c>
      <c r="H1709">
        <v>2.59</v>
      </c>
      <c r="I1709" t="s">
        <v>9</v>
      </c>
      <c r="J1709">
        <v>2.2499999999999999E-2</v>
      </c>
      <c r="K1709" t="s">
        <v>10</v>
      </c>
      <c r="L1709">
        <v>0</v>
      </c>
      <c r="M1709" t="s">
        <v>11</v>
      </c>
      <c r="N1709">
        <v>-0.7</v>
      </c>
      <c r="O1709" t="s">
        <v>12</v>
      </c>
      <c r="P1709">
        <v>-0.7</v>
      </c>
    </row>
    <row r="1710" spans="1:16" x14ac:dyDescent="0.3">
      <c r="A1710" s="1">
        <v>40695</v>
      </c>
      <c r="B1710" s="3">
        <v>0.19916983796296295</v>
      </c>
      <c r="C1710" t="s">
        <v>5</v>
      </c>
      <c r="D1710" t="s">
        <v>18</v>
      </c>
      <c r="E1710" t="s">
        <v>7</v>
      </c>
      <c r="F1710">
        <v>57.47</v>
      </c>
      <c r="G1710" t="s">
        <v>8</v>
      </c>
      <c r="H1710">
        <v>2.62</v>
      </c>
      <c r="I1710" t="s">
        <v>9</v>
      </c>
      <c r="J1710">
        <v>-2.2499999999999999E-2</v>
      </c>
      <c r="K1710" t="s">
        <v>10</v>
      </c>
      <c r="L1710">
        <v>0</v>
      </c>
      <c r="M1710" t="s">
        <v>11</v>
      </c>
      <c r="N1710">
        <v>0.42</v>
      </c>
      <c r="O1710" t="s">
        <v>12</v>
      </c>
      <c r="P1710">
        <v>0.42</v>
      </c>
    </row>
    <row r="1711" spans="1:16" x14ac:dyDescent="0.3">
      <c r="A1711" s="1">
        <v>40695</v>
      </c>
      <c r="B1711" s="3">
        <v>0.19918613425925927</v>
      </c>
      <c r="C1711" t="s">
        <v>5</v>
      </c>
      <c r="D1711" t="s">
        <v>18</v>
      </c>
      <c r="E1711" t="s">
        <v>7</v>
      </c>
      <c r="F1711">
        <v>57.47</v>
      </c>
      <c r="G1711" t="s">
        <v>8</v>
      </c>
      <c r="H1711">
        <v>2.63</v>
      </c>
      <c r="I1711" t="s">
        <v>9</v>
      </c>
      <c r="J1711">
        <v>-7.4999999999999997E-3</v>
      </c>
      <c r="K1711" t="s">
        <v>10</v>
      </c>
      <c r="L1711">
        <v>0</v>
      </c>
      <c r="M1711" t="s">
        <v>11</v>
      </c>
      <c r="N1711">
        <v>0.56000000000000005</v>
      </c>
      <c r="O1711" t="s">
        <v>12</v>
      </c>
      <c r="P1711">
        <v>0.56000000000000005</v>
      </c>
    </row>
    <row r="1712" spans="1:16" x14ac:dyDescent="0.3">
      <c r="A1712" s="1">
        <v>40695</v>
      </c>
      <c r="B1712" s="3">
        <v>0.19920244212962965</v>
      </c>
      <c r="C1712" t="s">
        <v>5</v>
      </c>
      <c r="D1712" t="s">
        <v>18</v>
      </c>
      <c r="E1712" t="s">
        <v>7</v>
      </c>
      <c r="F1712">
        <v>57.48</v>
      </c>
      <c r="G1712" t="s">
        <v>8</v>
      </c>
      <c r="H1712">
        <v>2.62</v>
      </c>
      <c r="I1712" t="s">
        <v>9</v>
      </c>
      <c r="J1712">
        <v>7.4999999999999997E-3</v>
      </c>
      <c r="K1712" t="s">
        <v>10</v>
      </c>
      <c r="L1712">
        <v>0</v>
      </c>
      <c r="M1712" t="s">
        <v>11</v>
      </c>
      <c r="N1712">
        <v>0.02</v>
      </c>
      <c r="O1712" t="s">
        <v>12</v>
      </c>
      <c r="P1712">
        <v>0.02</v>
      </c>
    </row>
    <row r="1713" spans="1:16" x14ac:dyDescent="0.3">
      <c r="A1713" s="1">
        <v>40695</v>
      </c>
      <c r="B1713" s="3">
        <v>0.19921872685185185</v>
      </c>
      <c r="C1713" t="s">
        <v>5</v>
      </c>
      <c r="D1713" t="s">
        <v>18</v>
      </c>
      <c r="E1713" t="s">
        <v>7</v>
      </c>
      <c r="F1713">
        <v>57.48</v>
      </c>
      <c r="G1713" t="s">
        <v>8</v>
      </c>
      <c r="H1713">
        <v>2.62</v>
      </c>
      <c r="I1713" t="s">
        <v>9</v>
      </c>
      <c r="J1713">
        <v>0</v>
      </c>
      <c r="K1713" t="s">
        <v>10</v>
      </c>
      <c r="L1713">
        <v>0</v>
      </c>
      <c r="M1713" t="s">
        <v>11</v>
      </c>
      <c r="N1713">
        <v>-0.04</v>
      </c>
      <c r="O1713" t="s">
        <v>12</v>
      </c>
      <c r="P1713">
        <v>-0.04</v>
      </c>
    </row>
    <row r="1714" spans="1:16" x14ac:dyDescent="0.3">
      <c r="A1714" s="1">
        <v>40695</v>
      </c>
      <c r="B1714" s="3">
        <v>0.19923501157407408</v>
      </c>
      <c r="C1714" t="s">
        <v>5</v>
      </c>
      <c r="D1714" t="s">
        <v>18</v>
      </c>
      <c r="E1714" t="s">
        <v>7</v>
      </c>
      <c r="F1714">
        <v>57.48</v>
      </c>
      <c r="G1714" t="s">
        <v>8</v>
      </c>
      <c r="H1714">
        <v>2.63</v>
      </c>
      <c r="I1714" t="s">
        <v>9</v>
      </c>
      <c r="J1714">
        <v>-7.4999999999999997E-3</v>
      </c>
      <c r="K1714" t="s">
        <v>10</v>
      </c>
      <c r="L1714">
        <v>0</v>
      </c>
      <c r="M1714" t="s">
        <v>11</v>
      </c>
      <c r="N1714">
        <v>0.23</v>
      </c>
      <c r="O1714" t="s">
        <v>12</v>
      </c>
      <c r="P1714">
        <v>0.23</v>
      </c>
    </row>
    <row r="1715" spans="1:16" x14ac:dyDescent="0.3">
      <c r="A1715" s="1">
        <v>40695</v>
      </c>
      <c r="B1715" s="3">
        <v>0.19925131944444444</v>
      </c>
      <c r="C1715" t="s">
        <v>5</v>
      </c>
      <c r="D1715" t="s">
        <v>18</v>
      </c>
      <c r="E1715" t="s">
        <v>7</v>
      </c>
      <c r="F1715">
        <v>57.48</v>
      </c>
      <c r="G1715" t="s">
        <v>8</v>
      </c>
      <c r="H1715">
        <v>2.63</v>
      </c>
      <c r="I1715" t="s">
        <v>9</v>
      </c>
      <c r="J1715">
        <v>0</v>
      </c>
      <c r="K1715" t="s">
        <v>10</v>
      </c>
      <c r="L1715">
        <v>0</v>
      </c>
      <c r="M1715" t="s">
        <v>11</v>
      </c>
      <c r="N1715">
        <v>0.11</v>
      </c>
      <c r="O1715" t="s">
        <v>12</v>
      </c>
      <c r="P1715">
        <v>0.11</v>
      </c>
    </row>
    <row r="1716" spans="1:16" x14ac:dyDescent="0.3">
      <c r="A1716" s="1">
        <v>40695</v>
      </c>
      <c r="B1716" s="3">
        <v>0.19926761574074073</v>
      </c>
      <c r="C1716" t="s">
        <v>5</v>
      </c>
      <c r="D1716" t="s">
        <v>18</v>
      </c>
      <c r="E1716" t="s">
        <v>7</v>
      </c>
      <c r="F1716">
        <v>57.49</v>
      </c>
      <c r="G1716" t="s">
        <v>8</v>
      </c>
      <c r="H1716">
        <v>2.63</v>
      </c>
      <c r="I1716" t="s">
        <v>9</v>
      </c>
      <c r="J1716">
        <v>0</v>
      </c>
      <c r="K1716" t="s">
        <v>10</v>
      </c>
      <c r="L1716">
        <v>0</v>
      </c>
      <c r="M1716" t="s">
        <v>11</v>
      </c>
      <c r="N1716">
        <v>0.03</v>
      </c>
      <c r="O1716" t="s">
        <v>12</v>
      </c>
      <c r="P1716">
        <v>0.03</v>
      </c>
    </row>
    <row r="1717" spans="1:16" x14ac:dyDescent="0.3">
      <c r="A1717" s="1">
        <v>40695</v>
      </c>
      <c r="B1717" s="3">
        <v>0.19928392361111111</v>
      </c>
      <c r="C1717" t="s">
        <v>5</v>
      </c>
      <c r="D1717" t="s">
        <v>18</v>
      </c>
      <c r="E1717" t="s">
        <v>7</v>
      </c>
      <c r="F1717">
        <v>57.49</v>
      </c>
      <c r="G1717" t="s">
        <v>8</v>
      </c>
      <c r="H1717">
        <v>2.63</v>
      </c>
      <c r="I1717" t="s">
        <v>9</v>
      </c>
      <c r="J1717">
        <v>0</v>
      </c>
      <c r="K1717" t="s">
        <v>10</v>
      </c>
      <c r="L1717">
        <v>0</v>
      </c>
      <c r="M1717" t="s">
        <v>11</v>
      </c>
      <c r="N1717">
        <v>-0.01</v>
      </c>
      <c r="O1717" t="s">
        <v>12</v>
      </c>
      <c r="P1717">
        <v>-0.01</v>
      </c>
    </row>
    <row r="1718" spans="1:16" x14ac:dyDescent="0.3">
      <c r="A1718" s="1">
        <v>40695</v>
      </c>
      <c r="B1718" s="3">
        <v>0.19930025462962964</v>
      </c>
      <c r="C1718" t="s">
        <v>5</v>
      </c>
      <c r="D1718" t="s">
        <v>18</v>
      </c>
      <c r="E1718" t="s">
        <v>7</v>
      </c>
      <c r="F1718">
        <v>57.49</v>
      </c>
      <c r="G1718" t="s">
        <v>8</v>
      </c>
      <c r="H1718">
        <v>2.62</v>
      </c>
      <c r="I1718" t="s">
        <v>9</v>
      </c>
      <c r="J1718">
        <v>7.4999999999999997E-3</v>
      </c>
      <c r="K1718" t="s">
        <v>10</v>
      </c>
      <c r="L1718">
        <v>0</v>
      </c>
      <c r="M1718" t="s">
        <v>11</v>
      </c>
      <c r="N1718">
        <v>-0.33</v>
      </c>
      <c r="O1718" t="s">
        <v>12</v>
      </c>
      <c r="P1718">
        <v>-0.33</v>
      </c>
    </row>
    <row r="1719" spans="1:16" x14ac:dyDescent="0.3">
      <c r="A1719" s="1">
        <v>40695</v>
      </c>
      <c r="B1719" s="3">
        <v>0.1993165046296296</v>
      </c>
      <c r="C1719" t="s">
        <v>5</v>
      </c>
      <c r="D1719" t="s">
        <v>18</v>
      </c>
      <c r="E1719" t="s">
        <v>7</v>
      </c>
      <c r="F1719">
        <v>57.49</v>
      </c>
      <c r="G1719" t="s">
        <v>8</v>
      </c>
      <c r="H1719">
        <v>2.61</v>
      </c>
      <c r="I1719" t="s">
        <v>9</v>
      </c>
      <c r="J1719">
        <v>7.4999999999999997E-3</v>
      </c>
      <c r="K1719" t="s">
        <v>10</v>
      </c>
      <c r="L1719">
        <v>0</v>
      </c>
      <c r="M1719" t="s">
        <v>11</v>
      </c>
      <c r="N1719">
        <v>-0.51</v>
      </c>
      <c r="O1719" t="s">
        <v>12</v>
      </c>
      <c r="P1719">
        <v>-0.51</v>
      </c>
    </row>
    <row r="1720" spans="1:16" x14ac:dyDescent="0.3">
      <c r="A1720" s="1">
        <v>40695</v>
      </c>
      <c r="B1720" s="3">
        <v>0.19933282407407407</v>
      </c>
      <c r="C1720" t="s">
        <v>5</v>
      </c>
      <c r="D1720" t="s">
        <v>18</v>
      </c>
      <c r="E1720" t="s">
        <v>7</v>
      </c>
      <c r="F1720">
        <v>57.48</v>
      </c>
      <c r="G1720" t="s">
        <v>8</v>
      </c>
      <c r="H1720">
        <v>2.62</v>
      </c>
      <c r="I1720" t="s">
        <v>9</v>
      </c>
      <c r="J1720">
        <v>-7.4999999999999997E-3</v>
      </c>
      <c r="K1720" t="s">
        <v>10</v>
      </c>
      <c r="L1720">
        <v>0</v>
      </c>
      <c r="M1720" t="s">
        <v>11</v>
      </c>
      <c r="N1720">
        <v>-0.03</v>
      </c>
      <c r="O1720" t="s">
        <v>12</v>
      </c>
      <c r="P1720">
        <v>-0.03</v>
      </c>
    </row>
    <row r="1721" spans="1:16" x14ac:dyDescent="0.3">
      <c r="A1721" s="1">
        <v>40695</v>
      </c>
      <c r="B1721" s="3">
        <v>0.1993491087962963</v>
      </c>
      <c r="C1721" t="s">
        <v>5</v>
      </c>
      <c r="D1721" t="s">
        <v>18</v>
      </c>
      <c r="E1721" t="s">
        <v>7</v>
      </c>
      <c r="F1721">
        <v>57.48</v>
      </c>
      <c r="G1721" t="s">
        <v>8</v>
      </c>
      <c r="H1721">
        <v>2.61</v>
      </c>
      <c r="I1721" t="s">
        <v>9</v>
      </c>
      <c r="J1721">
        <v>7.4999999999999997E-3</v>
      </c>
      <c r="K1721" t="s">
        <v>10</v>
      </c>
      <c r="L1721">
        <v>0</v>
      </c>
      <c r="M1721" t="s">
        <v>11</v>
      </c>
      <c r="N1721">
        <v>-0.3</v>
      </c>
      <c r="O1721" t="s">
        <v>12</v>
      </c>
      <c r="P1721">
        <v>-0.3</v>
      </c>
    </row>
    <row r="1722" spans="1:16" x14ac:dyDescent="0.3">
      <c r="A1722" s="1">
        <v>40695</v>
      </c>
      <c r="B1722" s="3">
        <v>0.19936538194444445</v>
      </c>
      <c r="C1722" t="s">
        <v>5</v>
      </c>
      <c r="D1722" t="s">
        <v>18</v>
      </c>
      <c r="E1722" t="s">
        <v>7</v>
      </c>
      <c r="F1722">
        <v>57.47</v>
      </c>
      <c r="G1722" t="s">
        <v>8</v>
      </c>
      <c r="H1722">
        <v>2.62</v>
      </c>
      <c r="I1722" t="s">
        <v>9</v>
      </c>
      <c r="J1722">
        <v>-7.4999999999999997E-3</v>
      </c>
      <c r="K1722" t="s">
        <v>10</v>
      </c>
      <c r="L1722">
        <v>0</v>
      </c>
      <c r="M1722" t="s">
        <v>11</v>
      </c>
      <c r="N1722">
        <v>0.1</v>
      </c>
      <c r="O1722" t="s">
        <v>12</v>
      </c>
      <c r="P1722">
        <v>0.1</v>
      </c>
    </row>
    <row r="1723" spans="1:16" x14ac:dyDescent="0.3">
      <c r="A1723" s="1">
        <v>40695</v>
      </c>
      <c r="B1723" s="3">
        <v>0.19938168981481483</v>
      </c>
      <c r="C1723" t="s">
        <v>5</v>
      </c>
      <c r="D1723" t="s">
        <v>18</v>
      </c>
      <c r="E1723" t="s">
        <v>7</v>
      </c>
      <c r="F1723">
        <v>57.47</v>
      </c>
      <c r="G1723" t="s">
        <v>8</v>
      </c>
      <c r="H1723">
        <v>2.61</v>
      </c>
      <c r="I1723" t="s">
        <v>9</v>
      </c>
      <c r="J1723">
        <v>7.4999999999999997E-3</v>
      </c>
      <c r="K1723" t="s">
        <v>10</v>
      </c>
      <c r="L1723">
        <v>0</v>
      </c>
      <c r="M1723" t="s">
        <v>11</v>
      </c>
      <c r="N1723">
        <v>-0.23</v>
      </c>
      <c r="O1723" t="s">
        <v>12</v>
      </c>
      <c r="P1723">
        <v>-0.23</v>
      </c>
    </row>
    <row r="1724" spans="1:16" x14ac:dyDescent="0.3">
      <c r="A1724" s="1">
        <v>40695</v>
      </c>
      <c r="B1724" s="3">
        <v>0.19939797453703703</v>
      </c>
      <c r="C1724" t="s">
        <v>5</v>
      </c>
      <c r="D1724" t="s">
        <v>18</v>
      </c>
      <c r="E1724" t="s">
        <v>7</v>
      </c>
      <c r="F1724">
        <v>57.47</v>
      </c>
      <c r="G1724" t="s">
        <v>8</v>
      </c>
      <c r="H1724">
        <v>2.62</v>
      </c>
      <c r="I1724" t="s">
        <v>9</v>
      </c>
      <c r="J1724">
        <v>-7.4999999999999997E-3</v>
      </c>
      <c r="K1724" t="s">
        <v>10</v>
      </c>
      <c r="L1724">
        <v>0</v>
      </c>
      <c r="M1724" t="s">
        <v>11</v>
      </c>
      <c r="N1724">
        <v>0.13</v>
      </c>
      <c r="O1724" t="s">
        <v>12</v>
      </c>
      <c r="P1724">
        <v>0.13</v>
      </c>
    </row>
    <row r="1725" spans="1:16" x14ac:dyDescent="0.3">
      <c r="A1725" s="1">
        <v>40695</v>
      </c>
      <c r="B1725" s="3">
        <v>0.19941429398148147</v>
      </c>
      <c r="C1725" t="s">
        <v>5</v>
      </c>
      <c r="D1725" t="s">
        <v>18</v>
      </c>
      <c r="E1725" t="s">
        <v>7</v>
      </c>
      <c r="F1725">
        <v>57.47</v>
      </c>
      <c r="G1725" t="s">
        <v>8</v>
      </c>
      <c r="H1725">
        <v>2.59</v>
      </c>
      <c r="I1725" t="s">
        <v>9</v>
      </c>
      <c r="J1725">
        <v>2.2499999999999999E-2</v>
      </c>
      <c r="K1725" t="s">
        <v>10</v>
      </c>
      <c r="L1725">
        <v>0</v>
      </c>
      <c r="M1725" t="s">
        <v>11</v>
      </c>
      <c r="N1725">
        <v>-0.8</v>
      </c>
      <c r="O1725" t="s">
        <v>12</v>
      </c>
      <c r="P1725">
        <v>-0.8</v>
      </c>
    </row>
    <row r="1726" spans="1:16" x14ac:dyDescent="0.3">
      <c r="A1726" s="1">
        <v>40695</v>
      </c>
      <c r="B1726" s="3">
        <v>0.19943059027777776</v>
      </c>
      <c r="C1726" t="s">
        <v>5</v>
      </c>
      <c r="D1726" t="s">
        <v>18</v>
      </c>
      <c r="E1726" t="s">
        <v>7</v>
      </c>
      <c r="F1726">
        <v>57.46</v>
      </c>
      <c r="G1726" t="s">
        <v>8</v>
      </c>
      <c r="H1726">
        <v>2.6</v>
      </c>
      <c r="I1726" t="s">
        <v>9</v>
      </c>
      <c r="J1726">
        <v>-7.4999999999999997E-3</v>
      </c>
      <c r="K1726" t="s">
        <v>10</v>
      </c>
      <c r="L1726">
        <v>0</v>
      </c>
      <c r="M1726" t="s">
        <v>11</v>
      </c>
      <c r="N1726">
        <v>-0.22</v>
      </c>
      <c r="O1726" t="s">
        <v>12</v>
      </c>
      <c r="P1726">
        <v>-0.22</v>
      </c>
    </row>
    <row r="1727" spans="1:16" x14ac:dyDescent="0.3">
      <c r="A1727" s="1">
        <v>40695</v>
      </c>
      <c r="B1727" s="3">
        <v>0.19944688657407408</v>
      </c>
      <c r="C1727" t="s">
        <v>5</v>
      </c>
      <c r="D1727" t="s">
        <v>18</v>
      </c>
      <c r="E1727" t="s">
        <v>7</v>
      </c>
      <c r="F1727">
        <v>57.46</v>
      </c>
      <c r="G1727" t="s">
        <v>8</v>
      </c>
      <c r="H1727">
        <v>2.62</v>
      </c>
      <c r="I1727" t="s">
        <v>9</v>
      </c>
      <c r="J1727">
        <v>-1.4999999999999999E-2</v>
      </c>
      <c r="K1727" t="s">
        <v>10</v>
      </c>
      <c r="L1727">
        <v>0</v>
      </c>
      <c r="M1727" t="s">
        <v>11</v>
      </c>
      <c r="N1727">
        <v>0.47</v>
      </c>
      <c r="O1727" t="s">
        <v>12</v>
      </c>
      <c r="P1727">
        <v>0.47</v>
      </c>
    </row>
    <row r="1728" spans="1:16" x14ac:dyDescent="0.3">
      <c r="A1728" s="1">
        <v>40695</v>
      </c>
      <c r="B1728" s="3">
        <v>0.19946318287037038</v>
      </c>
      <c r="C1728" t="s">
        <v>5</v>
      </c>
      <c r="D1728" t="s">
        <v>18</v>
      </c>
      <c r="E1728" t="s">
        <v>7</v>
      </c>
      <c r="F1728">
        <v>57.46</v>
      </c>
      <c r="G1728" t="s">
        <v>8</v>
      </c>
      <c r="H1728">
        <v>2.61</v>
      </c>
      <c r="I1728" t="s">
        <v>9</v>
      </c>
      <c r="J1728">
        <v>7.4999999999999997E-3</v>
      </c>
      <c r="K1728" t="s">
        <v>10</v>
      </c>
      <c r="L1728">
        <v>0</v>
      </c>
      <c r="M1728" t="s">
        <v>11</v>
      </c>
      <c r="N1728">
        <v>0</v>
      </c>
      <c r="O1728" t="s">
        <v>12</v>
      </c>
      <c r="P1728">
        <v>0</v>
      </c>
    </row>
    <row r="1729" spans="1:16" x14ac:dyDescent="0.3">
      <c r="A1729" s="1">
        <v>40695</v>
      </c>
      <c r="B1729" s="3">
        <v>0.19947945601851855</v>
      </c>
      <c r="C1729" t="s">
        <v>5</v>
      </c>
      <c r="D1729" t="s">
        <v>18</v>
      </c>
      <c r="E1729" t="s">
        <v>7</v>
      </c>
      <c r="F1729">
        <v>57.46</v>
      </c>
      <c r="G1729" t="s">
        <v>8</v>
      </c>
      <c r="H1729">
        <v>2.62</v>
      </c>
      <c r="I1729" t="s">
        <v>9</v>
      </c>
      <c r="J1729">
        <v>-7.4999999999999997E-3</v>
      </c>
      <c r="K1729" t="s">
        <v>10</v>
      </c>
      <c r="L1729">
        <v>0</v>
      </c>
      <c r="M1729" t="s">
        <v>11</v>
      </c>
      <c r="N1729">
        <v>0.25</v>
      </c>
      <c r="O1729" t="s">
        <v>12</v>
      </c>
      <c r="P1729">
        <v>0.25</v>
      </c>
    </row>
    <row r="1730" spans="1:16" x14ac:dyDescent="0.3">
      <c r="A1730" s="1">
        <v>40695</v>
      </c>
      <c r="B1730" s="3">
        <v>0.19949578703703705</v>
      </c>
      <c r="C1730" t="s">
        <v>5</v>
      </c>
      <c r="D1730" t="s">
        <v>18</v>
      </c>
      <c r="E1730" t="s">
        <v>7</v>
      </c>
      <c r="F1730">
        <v>57.46</v>
      </c>
      <c r="G1730" t="s">
        <v>8</v>
      </c>
      <c r="H1730">
        <v>2.62</v>
      </c>
      <c r="I1730" t="s">
        <v>9</v>
      </c>
      <c r="J1730">
        <v>0</v>
      </c>
      <c r="K1730" t="s">
        <v>10</v>
      </c>
      <c r="L1730">
        <v>0</v>
      </c>
      <c r="M1730" t="s">
        <v>11</v>
      </c>
      <c r="N1730">
        <v>0.13</v>
      </c>
      <c r="O1730" t="s">
        <v>12</v>
      </c>
      <c r="P1730">
        <v>0.13</v>
      </c>
    </row>
    <row r="1731" spans="1:16" x14ac:dyDescent="0.3">
      <c r="A1731" s="1">
        <v>40695</v>
      </c>
      <c r="B1731" s="3">
        <v>0.19951206018518519</v>
      </c>
      <c r="C1731" t="s">
        <v>5</v>
      </c>
      <c r="D1731" t="s">
        <v>18</v>
      </c>
      <c r="E1731" t="s">
        <v>7</v>
      </c>
      <c r="F1731">
        <v>57.47</v>
      </c>
      <c r="G1731" t="s">
        <v>8</v>
      </c>
      <c r="H1731">
        <v>2.61</v>
      </c>
      <c r="I1731" t="s">
        <v>9</v>
      </c>
      <c r="J1731">
        <v>7.4999999999999997E-3</v>
      </c>
      <c r="K1731" t="s">
        <v>10</v>
      </c>
      <c r="L1731">
        <v>0</v>
      </c>
      <c r="M1731" t="s">
        <v>11</v>
      </c>
      <c r="N1731">
        <v>-0.25</v>
      </c>
      <c r="O1731" t="s">
        <v>12</v>
      </c>
      <c r="P1731">
        <v>-0.25</v>
      </c>
    </row>
    <row r="1732" spans="1:16" x14ac:dyDescent="0.3">
      <c r="A1732" s="1">
        <v>40695</v>
      </c>
      <c r="B1732" s="3">
        <v>0.19952837962962963</v>
      </c>
      <c r="C1732" t="s">
        <v>5</v>
      </c>
      <c r="D1732" t="s">
        <v>18</v>
      </c>
      <c r="E1732" t="s">
        <v>7</v>
      </c>
      <c r="F1732">
        <v>57.47</v>
      </c>
      <c r="G1732" t="s">
        <v>8</v>
      </c>
      <c r="H1732">
        <v>2.61</v>
      </c>
      <c r="I1732" t="s">
        <v>9</v>
      </c>
      <c r="J1732">
        <v>0</v>
      </c>
      <c r="K1732" t="s">
        <v>10</v>
      </c>
      <c r="L1732">
        <v>0</v>
      </c>
      <c r="M1732" t="s">
        <v>11</v>
      </c>
      <c r="N1732">
        <v>-0.19</v>
      </c>
      <c r="O1732" t="s">
        <v>12</v>
      </c>
      <c r="P1732">
        <v>-0.19</v>
      </c>
    </row>
    <row r="1733" spans="1:16" x14ac:dyDescent="0.3">
      <c r="A1733" s="1">
        <v>40695</v>
      </c>
      <c r="B1733" s="3">
        <v>0.19954464120370372</v>
      </c>
      <c r="C1733" t="s">
        <v>5</v>
      </c>
      <c r="D1733" t="s">
        <v>18</v>
      </c>
      <c r="E1733" t="s">
        <v>7</v>
      </c>
      <c r="F1733">
        <v>57.46</v>
      </c>
      <c r="G1733" t="s">
        <v>8</v>
      </c>
      <c r="H1733">
        <v>2.62</v>
      </c>
      <c r="I1733" t="s">
        <v>9</v>
      </c>
      <c r="J1733">
        <v>-7.4999999999999997E-3</v>
      </c>
      <c r="K1733" t="s">
        <v>10</v>
      </c>
      <c r="L1733">
        <v>0</v>
      </c>
      <c r="M1733" t="s">
        <v>11</v>
      </c>
      <c r="N1733">
        <v>0.16</v>
      </c>
      <c r="O1733" t="s">
        <v>12</v>
      </c>
      <c r="P1733">
        <v>0.16</v>
      </c>
    </row>
    <row r="1734" spans="1:16" x14ac:dyDescent="0.3">
      <c r="A1734" s="1">
        <v>40695</v>
      </c>
      <c r="B1734" s="3">
        <v>0.19956096064814813</v>
      </c>
      <c r="C1734" t="s">
        <v>5</v>
      </c>
      <c r="D1734" t="s">
        <v>18</v>
      </c>
      <c r="E1734" t="s">
        <v>7</v>
      </c>
      <c r="F1734">
        <v>57.46</v>
      </c>
      <c r="G1734" t="s">
        <v>8</v>
      </c>
      <c r="H1734">
        <v>2.61</v>
      </c>
      <c r="I1734" t="s">
        <v>9</v>
      </c>
      <c r="J1734">
        <v>7.4999999999999997E-3</v>
      </c>
      <c r="K1734" t="s">
        <v>10</v>
      </c>
      <c r="L1734">
        <v>0</v>
      </c>
      <c r="M1734" t="s">
        <v>11</v>
      </c>
      <c r="N1734">
        <v>-0.2</v>
      </c>
      <c r="O1734" t="s">
        <v>12</v>
      </c>
      <c r="P1734">
        <v>-0.2</v>
      </c>
    </row>
    <row r="1735" spans="1:16" x14ac:dyDescent="0.3">
      <c r="A1735" s="1">
        <v>40695</v>
      </c>
      <c r="B1735" s="3">
        <v>0.19957724537037036</v>
      </c>
      <c r="C1735" t="s">
        <v>5</v>
      </c>
      <c r="D1735" t="s">
        <v>18</v>
      </c>
      <c r="E1735" t="s">
        <v>7</v>
      </c>
      <c r="F1735">
        <v>57.46</v>
      </c>
      <c r="G1735" t="s">
        <v>8</v>
      </c>
      <c r="H1735">
        <v>2.61</v>
      </c>
      <c r="I1735" t="s">
        <v>9</v>
      </c>
      <c r="J1735">
        <v>0</v>
      </c>
      <c r="K1735" t="s">
        <v>10</v>
      </c>
      <c r="L1735">
        <v>0</v>
      </c>
      <c r="M1735" t="s">
        <v>11</v>
      </c>
      <c r="N1735">
        <v>-0.15</v>
      </c>
      <c r="O1735" t="s">
        <v>12</v>
      </c>
      <c r="P1735">
        <v>-0.15</v>
      </c>
    </row>
    <row r="1736" spans="1:16" x14ac:dyDescent="0.3">
      <c r="A1736" s="1">
        <v>40695</v>
      </c>
      <c r="B1736" s="3">
        <v>0.19959355324074077</v>
      </c>
      <c r="C1736" t="s">
        <v>5</v>
      </c>
      <c r="D1736" t="s">
        <v>18</v>
      </c>
      <c r="E1736" t="s">
        <v>7</v>
      </c>
      <c r="F1736">
        <v>57.46</v>
      </c>
      <c r="G1736" t="s">
        <v>8</v>
      </c>
      <c r="H1736">
        <v>2.61</v>
      </c>
      <c r="I1736" t="s">
        <v>9</v>
      </c>
      <c r="J1736">
        <v>0</v>
      </c>
      <c r="K1736" t="s">
        <v>10</v>
      </c>
      <c r="L1736">
        <v>0</v>
      </c>
      <c r="M1736" t="s">
        <v>11</v>
      </c>
      <c r="N1736">
        <v>-0.1</v>
      </c>
      <c r="O1736" t="s">
        <v>12</v>
      </c>
      <c r="P1736">
        <v>-0.1</v>
      </c>
    </row>
    <row r="1737" spans="1:16" x14ac:dyDescent="0.3">
      <c r="A1737" s="1">
        <v>40695</v>
      </c>
      <c r="B1737" s="3">
        <v>0.19960984953703706</v>
      </c>
      <c r="C1737" t="s">
        <v>5</v>
      </c>
      <c r="D1737" t="s">
        <v>18</v>
      </c>
      <c r="E1737" t="s">
        <v>7</v>
      </c>
      <c r="F1737">
        <v>57.45</v>
      </c>
      <c r="G1737" t="s">
        <v>8</v>
      </c>
      <c r="H1737">
        <v>2.62</v>
      </c>
      <c r="I1737" t="s">
        <v>9</v>
      </c>
      <c r="J1737">
        <v>-7.4999999999999997E-3</v>
      </c>
      <c r="K1737" t="s">
        <v>10</v>
      </c>
      <c r="L1737">
        <v>0</v>
      </c>
      <c r="M1737" t="s">
        <v>11</v>
      </c>
      <c r="N1737">
        <v>0.22</v>
      </c>
      <c r="O1737" t="s">
        <v>12</v>
      </c>
      <c r="P1737">
        <v>0.22</v>
      </c>
    </row>
    <row r="1738" spans="1:16" x14ac:dyDescent="0.3">
      <c r="A1738" s="1">
        <v>40695</v>
      </c>
      <c r="B1738" s="3">
        <v>0.19962618055555556</v>
      </c>
      <c r="C1738" t="s">
        <v>5</v>
      </c>
      <c r="D1738" t="s">
        <v>18</v>
      </c>
      <c r="E1738" t="s">
        <v>7</v>
      </c>
      <c r="F1738">
        <v>57.46</v>
      </c>
      <c r="G1738" t="s">
        <v>8</v>
      </c>
      <c r="H1738">
        <v>2.61</v>
      </c>
      <c r="I1738" t="s">
        <v>9</v>
      </c>
      <c r="J1738">
        <v>7.4999999999999997E-3</v>
      </c>
      <c r="K1738" t="s">
        <v>10</v>
      </c>
      <c r="L1738">
        <v>0</v>
      </c>
      <c r="M1738" t="s">
        <v>11</v>
      </c>
      <c r="N1738">
        <v>-0.17</v>
      </c>
      <c r="O1738" t="s">
        <v>12</v>
      </c>
      <c r="P1738">
        <v>-0.17</v>
      </c>
    </row>
    <row r="1739" spans="1:16" x14ac:dyDescent="0.3">
      <c r="A1739" s="1">
        <v>40695</v>
      </c>
      <c r="B1739" s="3">
        <v>0.19964243055555556</v>
      </c>
      <c r="C1739" t="s">
        <v>5</v>
      </c>
      <c r="D1739" t="s">
        <v>18</v>
      </c>
      <c r="E1739" t="s">
        <v>7</v>
      </c>
      <c r="F1739">
        <v>57.46</v>
      </c>
      <c r="G1739" t="s">
        <v>8</v>
      </c>
      <c r="H1739">
        <v>2.61</v>
      </c>
      <c r="I1739" t="s">
        <v>9</v>
      </c>
      <c r="J1739">
        <v>0</v>
      </c>
      <c r="K1739" t="s">
        <v>10</v>
      </c>
      <c r="L1739">
        <v>0</v>
      </c>
      <c r="M1739" t="s">
        <v>11</v>
      </c>
      <c r="N1739">
        <v>-0.13</v>
      </c>
      <c r="O1739" t="s">
        <v>12</v>
      </c>
      <c r="P1739">
        <v>-0.13</v>
      </c>
    </row>
    <row r="1740" spans="1:16" x14ac:dyDescent="0.3">
      <c r="A1740" s="1">
        <v>40695</v>
      </c>
      <c r="B1740" s="3">
        <v>0.19965872685185185</v>
      </c>
      <c r="C1740" t="s">
        <v>5</v>
      </c>
      <c r="D1740" t="s">
        <v>18</v>
      </c>
      <c r="E1740" t="s">
        <v>7</v>
      </c>
      <c r="F1740">
        <v>57.45</v>
      </c>
      <c r="G1740" t="s">
        <v>8</v>
      </c>
      <c r="H1740">
        <v>2.62</v>
      </c>
      <c r="I1740" t="s">
        <v>9</v>
      </c>
      <c r="J1740">
        <v>-7.4999999999999997E-3</v>
      </c>
      <c r="K1740" t="s">
        <v>10</v>
      </c>
      <c r="L1740">
        <v>0</v>
      </c>
      <c r="M1740" t="s">
        <v>11</v>
      </c>
      <c r="N1740">
        <v>0.19</v>
      </c>
      <c r="O1740" t="s">
        <v>12</v>
      </c>
      <c r="P1740">
        <v>0.19</v>
      </c>
    </row>
    <row r="1741" spans="1:16" x14ac:dyDescent="0.3">
      <c r="A1741" s="1">
        <v>40695</v>
      </c>
      <c r="B1741" s="3">
        <v>0.19967502314814814</v>
      </c>
      <c r="C1741" t="s">
        <v>5</v>
      </c>
      <c r="D1741" t="s">
        <v>18</v>
      </c>
      <c r="E1741" t="s">
        <v>7</v>
      </c>
      <c r="F1741">
        <v>57.45</v>
      </c>
      <c r="G1741" t="s">
        <v>8</v>
      </c>
      <c r="H1741">
        <v>2.61</v>
      </c>
      <c r="I1741" t="s">
        <v>9</v>
      </c>
      <c r="J1741">
        <v>7.4999999999999997E-3</v>
      </c>
      <c r="K1741" t="s">
        <v>10</v>
      </c>
      <c r="L1741">
        <v>0</v>
      </c>
      <c r="M1741" t="s">
        <v>11</v>
      </c>
      <c r="N1741">
        <v>-0.19</v>
      </c>
      <c r="O1741" t="s">
        <v>12</v>
      </c>
      <c r="P1741">
        <v>-0.19</v>
      </c>
    </row>
    <row r="1742" spans="1:16" x14ac:dyDescent="0.3">
      <c r="A1742" s="1">
        <v>40695</v>
      </c>
      <c r="B1742" s="3">
        <v>0.19969134259259258</v>
      </c>
      <c r="C1742" t="s">
        <v>5</v>
      </c>
      <c r="D1742" t="s">
        <v>18</v>
      </c>
      <c r="E1742" t="s">
        <v>7</v>
      </c>
      <c r="F1742">
        <v>57.45</v>
      </c>
      <c r="G1742" t="s">
        <v>8</v>
      </c>
      <c r="H1742">
        <v>2.61</v>
      </c>
      <c r="I1742" t="s">
        <v>9</v>
      </c>
      <c r="J1742">
        <v>0</v>
      </c>
      <c r="K1742" t="s">
        <v>10</v>
      </c>
      <c r="L1742">
        <v>0</v>
      </c>
      <c r="M1742" t="s">
        <v>11</v>
      </c>
      <c r="N1742">
        <v>-0.14000000000000001</v>
      </c>
      <c r="O1742" t="s">
        <v>12</v>
      </c>
      <c r="P1742">
        <v>-0.14000000000000001</v>
      </c>
    </row>
    <row r="1743" spans="1:16" x14ac:dyDescent="0.3">
      <c r="A1743" s="1">
        <v>40695</v>
      </c>
      <c r="B1743" s="3">
        <v>0.19970760416666666</v>
      </c>
      <c r="C1743" t="s">
        <v>5</v>
      </c>
      <c r="D1743" t="s">
        <v>18</v>
      </c>
      <c r="E1743" t="s">
        <v>7</v>
      </c>
      <c r="F1743">
        <v>57.45</v>
      </c>
      <c r="G1743" t="s">
        <v>8</v>
      </c>
      <c r="H1743">
        <v>2.62</v>
      </c>
      <c r="I1743" t="s">
        <v>9</v>
      </c>
      <c r="J1743">
        <v>-7.4999999999999997E-3</v>
      </c>
      <c r="K1743" t="s">
        <v>10</v>
      </c>
      <c r="L1743">
        <v>0</v>
      </c>
      <c r="M1743" t="s">
        <v>11</v>
      </c>
      <c r="N1743">
        <v>0.19</v>
      </c>
      <c r="O1743" t="s">
        <v>12</v>
      </c>
      <c r="P1743">
        <v>0.19</v>
      </c>
    </row>
    <row r="1744" spans="1:16" x14ac:dyDescent="0.3">
      <c r="A1744" s="1">
        <v>40695</v>
      </c>
      <c r="B1744" s="3">
        <v>0.19972391203703702</v>
      </c>
      <c r="C1744" t="s">
        <v>5</v>
      </c>
      <c r="D1744" t="s">
        <v>18</v>
      </c>
      <c r="E1744" t="s">
        <v>7</v>
      </c>
      <c r="F1744">
        <v>57.45</v>
      </c>
      <c r="G1744" t="s">
        <v>8</v>
      </c>
      <c r="H1744">
        <v>2.61</v>
      </c>
      <c r="I1744" t="s">
        <v>9</v>
      </c>
      <c r="J1744">
        <v>7.4999999999999997E-3</v>
      </c>
      <c r="K1744" t="s">
        <v>10</v>
      </c>
      <c r="L1744">
        <v>0</v>
      </c>
      <c r="M1744" t="s">
        <v>11</v>
      </c>
      <c r="N1744">
        <v>-0.19</v>
      </c>
      <c r="O1744" t="s">
        <v>12</v>
      </c>
      <c r="P1744">
        <v>-0.19</v>
      </c>
    </row>
    <row r="1745" spans="1:16" x14ac:dyDescent="0.3">
      <c r="A1745" s="1">
        <v>40695</v>
      </c>
      <c r="B1745" s="3">
        <v>0.19974020833333336</v>
      </c>
      <c r="C1745" t="s">
        <v>5</v>
      </c>
      <c r="D1745" t="s">
        <v>18</v>
      </c>
      <c r="E1745" t="s">
        <v>7</v>
      </c>
      <c r="F1745">
        <v>57.45</v>
      </c>
      <c r="G1745" t="s">
        <v>8</v>
      </c>
      <c r="H1745">
        <v>2.62</v>
      </c>
      <c r="I1745" t="s">
        <v>9</v>
      </c>
      <c r="J1745">
        <v>-7.4999999999999997E-3</v>
      </c>
      <c r="K1745" t="s">
        <v>10</v>
      </c>
      <c r="L1745">
        <v>0</v>
      </c>
      <c r="M1745" t="s">
        <v>11</v>
      </c>
      <c r="N1745">
        <v>0.15</v>
      </c>
      <c r="O1745" t="s">
        <v>12</v>
      </c>
      <c r="P1745">
        <v>0.15</v>
      </c>
    </row>
    <row r="1746" spans="1:16" x14ac:dyDescent="0.3">
      <c r="A1746" s="1">
        <v>40695</v>
      </c>
      <c r="B1746" s="3">
        <v>0.1997565046296296</v>
      </c>
      <c r="C1746" t="s">
        <v>5</v>
      </c>
      <c r="D1746" t="s">
        <v>18</v>
      </c>
      <c r="E1746" t="s">
        <v>7</v>
      </c>
      <c r="F1746">
        <v>57.45</v>
      </c>
      <c r="G1746" t="s">
        <v>8</v>
      </c>
      <c r="H1746">
        <v>2.61</v>
      </c>
      <c r="I1746" t="s">
        <v>9</v>
      </c>
      <c r="J1746">
        <v>7.4999999999999997E-3</v>
      </c>
      <c r="K1746" t="s">
        <v>10</v>
      </c>
      <c r="L1746">
        <v>0</v>
      </c>
      <c r="M1746" t="s">
        <v>11</v>
      </c>
      <c r="N1746">
        <v>-0.22</v>
      </c>
      <c r="O1746" t="s">
        <v>12</v>
      </c>
      <c r="P1746">
        <v>-0.22</v>
      </c>
    </row>
    <row r="1747" spans="1:16" x14ac:dyDescent="0.3">
      <c r="A1747" s="1">
        <v>40695</v>
      </c>
      <c r="B1747" s="3">
        <v>0.19977295138888887</v>
      </c>
      <c r="C1747" t="s">
        <v>5</v>
      </c>
      <c r="D1747" t="s">
        <v>19</v>
      </c>
      <c r="E1747" t="s">
        <v>7</v>
      </c>
      <c r="F1747">
        <v>57.45</v>
      </c>
      <c r="G1747" t="s">
        <v>8</v>
      </c>
      <c r="H1747">
        <v>2.63</v>
      </c>
      <c r="I1747" t="s">
        <v>9</v>
      </c>
      <c r="J1747">
        <v>-1.4999999999999999E-2</v>
      </c>
      <c r="K1747" t="s">
        <v>10</v>
      </c>
      <c r="L1747">
        <v>0.2</v>
      </c>
      <c r="M1747" t="s">
        <v>11</v>
      </c>
      <c r="N1747">
        <v>16.82</v>
      </c>
      <c r="O1747" t="s">
        <v>12</v>
      </c>
      <c r="P1747">
        <v>16.82</v>
      </c>
    </row>
    <row r="1748" spans="1:16" x14ac:dyDescent="0.3">
      <c r="A1748" s="1">
        <v>40695</v>
      </c>
      <c r="B1748" s="3">
        <v>0.19978909722222224</v>
      </c>
      <c r="C1748" t="s">
        <v>5</v>
      </c>
      <c r="D1748" t="s">
        <v>19</v>
      </c>
      <c r="E1748" t="s">
        <v>7</v>
      </c>
      <c r="F1748">
        <v>57.61</v>
      </c>
      <c r="G1748" t="s">
        <v>8</v>
      </c>
      <c r="H1748">
        <v>2.64</v>
      </c>
      <c r="I1748" t="s">
        <v>9</v>
      </c>
      <c r="J1748">
        <v>-7.4999999999999997E-3</v>
      </c>
      <c r="K1748" t="s">
        <v>10</v>
      </c>
      <c r="L1748">
        <v>0.2</v>
      </c>
      <c r="M1748" t="s">
        <v>11</v>
      </c>
      <c r="N1748">
        <v>16.75</v>
      </c>
      <c r="O1748" t="s">
        <v>12</v>
      </c>
      <c r="P1748">
        <v>16.75</v>
      </c>
    </row>
    <row r="1749" spans="1:16" x14ac:dyDescent="0.3">
      <c r="A1749" s="1">
        <v>40695</v>
      </c>
      <c r="B1749" s="3">
        <v>0.19980539351851853</v>
      </c>
      <c r="C1749" t="s">
        <v>5</v>
      </c>
      <c r="D1749" t="s">
        <v>19</v>
      </c>
      <c r="E1749" t="s">
        <v>7</v>
      </c>
      <c r="F1749">
        <v>57.84</v>
      </c>
      <c r="G1749" t="s">
        <v>8</v>
      </c>
      <c r="H1749">
        <v>2.61</v>
      </c>
      <c r="I1749" t="s">
        <v>9</v>
      </c>
      <c r="J1749">
        <v>2.2499999999999999E-2</v>
      </c>
      <c r="K1749" t="s">
        <v>10</v>
      </c>
      <c r="L1749">
        <v>0.2</v>
      </c>
      <c r="M1749" t="s">
        <v>11</v>
      </c>
      <c r="N1749">
        <v>15.51</v>
      </c>
      <c r="O1749" t="s">
        <v>12</v>
      </c>
      <c r="P1749">
        <v>15.51</v>
      </c>
    </row>
    <row r="1750" spans="1:16" x14ac:dyDescent="0.3">
      <c r="A1750" s="1">
        <v>40695</v>
      </c>
      <c r="B1750" s="3">
        <v>0.19982172453703703</v>
      </c>
      <c r="C1750" t="s">
        <v>5</v>
      </c>
      <c r="D1750" t="s">
        <v>19</v>
      </c>
      <c r="E1750" t="s">
        <v>7</v>
      </c>
      <c r="F1750">
        <v>58.06</v>
      </c>
      <c r="G1750" t="s">
        <v>8</v>
      </c>
      <c r="H1750">
        <v>2.6</v>
      </c>
      <c r="I1750" t="s">
        <v>9</v>
      </c>
      <c r="J1750">
        <v>7.4999999999999997E-3</v>
      </c>
      <c r="K1750" t="s">
        <v>10</v>
      </c>
      <c r="L1750">
        <v>0.2</v>
      </c>
      <c r="M1750" t="s">
        <v>11</v>
      </c>
      <c r="N1750">
        <v>15.33</v>
      </c>
      <c r="O1750" t="s">
        <v>12</v>
      </c>
      <c r="P1750">
        <v>15.33</v>
      </c>
    </row>
    <row r="1751" spans="1:16" x14ac:dyDescent="0.3">
      <c r="A1751" s="1">
        <v>40695</v>
      </c>
      <c r="B1751" s="3">
        <v>0.19983805555555556</v>
      </c>
      <c r="C1751" t="s">
        <v>5</v>
      </c>
      <c r="D1751" t="s">
        <v>19</v>
      </c>
      <c r="E1751" t="s">
        <v>7</v>
      </c>
      <c r="F1751">
        <v>58.27</v>
      </c>
      <c r="G1751" t="s">
        <v>8</v>
      </c>
      <c r="H1751">
        <v>2.6</v>
      </c>
      <c r="I1751" t="s">
        <v>9</v>
      </c>
      <c r="J1751">
        <v>0</v>
      </c>
      <c r="K1751" t="s">
        <v>10</v>
      </c>
      <c r="L1751">
        <v>0.2</v>
      </c>
      <c r="M1751" t="s">
        <v>11</v>
      </c>
      <c r="N1751">
        <v>15.57</v>
      </c>
      <c r="O1751" t="s">
        <v>12</v>
      </c>
      <c r="P1751">
        <v>15.57</v>
      </c>
    </row>
    <row r="1752" spans="1:16" x14ac:dyDescent="0.3">
      <c r="A1752" s="1">
        <v>40695</v>
      </c>
      <c r="B1752" s="3">
        <v>0.19985430555555558</v>
      </c>
      <c r="C1752" t="s">
        <v>5</v>
      </c>
      <c r="D1752" t="s">
        <v>19</v>
      </c>
      <c r="E1752" t="s">
        <v>7</v>
      </c>
      <c r="F1752">
        <v>58.49</v>
      </c>
      <c r="G1752" t="s">
        <v>8</v>
      </c>
      <c r="H1752">
        <v>2.6</v>
      </c>
      <c r="I1752" t="s">
        <v>9</v>
      </c>
      <c r="J1752">
        <v>0</v>
      </c>
      <c r="K1752" t="s">
        <v>10</v>
      </c>
      <c r="L1752">
        <v>0.2</v>
      </c>
      <c r="M1752" t="s">
        <v>11</v>
      </c>
      <c r="N1752">
        <v>15.75</v>
      </c>
      <c r="O1752" t="s">
        <v>12</v>
      </c>
      <c r="P1752">
        <v>15.75</v>
      </c>
    </row>
    <row r="1753" spans="1:16" x14ac:dyDescent="0.3">
      <c r="A1753" s="1">
        <v>40695</v>
      </c>
      <c r="B1753" s="3">
        <v>0.1998705787037037</v>
      </c>
      <c r="C1753" t="s">
        <v>5</v>
      </c>
      <c r="D1753" t="s">
        <v>19</v>
      </c>
      <c r="E1753" t="s">
        <v>7</v>
      </c>
      <c r="F1753">
        <v>58.7</v>
      </c>
      <c r="G1753" t="s">
        <v>8</v>
      </c>
      <c r="H1753">
        <v>2.54</v>
      </c>
      <c r="I1753" t="s">
        <v>9</v>
      </c>
      <c r="J1753">
        <v>4.4999999999999998E-2</v>
      </c>
      <c r="K1753" t="s">
        <v>10</v>
      </c>
      <c r="L1753">
        <v>0.2</v>
      </c>
      <c r="M1753" t="s">
        <v>11</v>
      </c>
      <c r="N1753">
        <v>14.12</v>
      </c>
      <c r="O1753" t="s">
        <v>12</v>
      </c>
      <c r="P1753">
        <v>14.12</v>
      </c>
    </row>
    <row r="1754" spans="1:16" x14ac:dyDescent="0.3">
      <c r="A1754" s="1">
        <v>40695</v>
      </c>
      <c r="B1754" s="3">
        <v>0.19988687500000002</v>
      </c>
      <c r="C1754" t="s">
        <v>5</v>
      </c>
      <c r="D1754" t="s">
        <v>19</v>
      </c>
      <c r="E1754" t="s">
        <v>7</v>
      </c>
      <c r="F1754">
        <v>58.91</v>
      </c>
      <c r="G1754" t="s">
        <v>8</v>
      </c>
      <c r="H1754">
        <v>2.5099999999999998</v>
      </c>
      <c r="I1754" t="s">
        <v>9</v>
      </c>
      <c r="J1754">
        <v>2.2499999999999999E-2</v>
      </c>
      <c r="K1754" t="s">
        <v>10</v>
      </c>
      <c r="L1754">
        <v>0.2</v>
      </c>
      <c r="M1754" t="s">
        <v>11</v>
      </c>
      <c r="N1754">
        <v>14</v>
      </c>
      <c r="O1754" t="s">
        <v>12</v>
      </c>
      <c r="P1754">
        <v>14</v>
      </c>
    </row>
    <row r="1755" spans="1:16" x14ac:dyDescent="0.3">
      <c r="A1755" s="1">
        <v>40695</v>
      </c>
      <c r="B1755" s="3">
        <v>0.19990317129629628</v>
      </c>
      <c r="C1755" t="s">
        <v>5</v>
      </c>
      <c r="D1755" t="s">
        <v>19</v>
      </c>
      <c r="E1755" t="s">
        <v>7</v>
      </c>
      <c r="F1755">
        <v>59.11</v>
      </c>
      <c r="G1755" t="s">
        <v>8</v>
      </c>
      <c r="H1755">
        <v>2.46</v>
      </c>
      <c r="I1755" t="s">
        <v>9</v>
      </c>
      <c r="J1755">
        <v>3.7499999999999999E-2</v>
      </c>
      <c r="K1755" t="s">
        <v>10</v>
      </c>
      <c r="L1755">
        <v>0.2</v>
      </c>
      <c r="M1755" t="s">
        <v>11</v>
      </c>
      <c r="N1755">
        <v>13.42</v>
      </c>
      <c r="O1755" t="s">
        <v>12</v>
      </c>
      <c r="P1755">
        <v>13.42</v>
      </c>
    </row>
    <row r="1756" spans="1:16" x14ac:dyDescent="0.3">
      <c r="A1756" s="1">
        <v>40695</v>
      </c>
      <c r="B1756" s="3">
        <v>0.1999194675925926</v>
      </c>
      <c r="C1756" t="s">
        <v>5</v>
      </c>
      <c r="D1756" t="s">
        <v>19</v>
      </c>
      <c r="E1756" t="s">
        <v>7</v>
      </c>
      <c r="F1756">
        <v>59.31</v>
      </c>
      <c r="G1756" t="s">
        <v>8</v>
      </c>
      <c r="H1756">
        <v>2.4</v>
      </c>
      <c r="I1756" t="s">
        <v>9</v>
      </c>
      <c r="J1756">
        <v>4.4999999999999998E-2</v>
      </c>
      <c r="K1756" t="s">
        <v>10</v>
      </c>
      <c r="L1756">
        <v>0.2</v>
      </c>
      <c r="M1756" t="s">
        <v>11</v>
      </c>
      <c r="N1756">
        <v>12.82</v>
      </c>
      <c r="O1756" t="s">
        <v>12</v>
      </c>
      <c r="P1756">
        <v>12.82</v>
      </c>
    </row>
    <row r="1757" spans="1:16" x14ac:dyDescent="0.3">
      <c r="A1757" s="1">
        <v>40695</v>
      </c>
      <c r="B1757" s="3">
        <v>0.19993578703703704</v>
      </c>
      <c r="C1757" t="s">
        <v>5</v>
      </c>
      <c r="D1757" t="s">
        <v>19</v>
      </c>
      <c r="E1757" t="s">
        <v>7</v>
      </c>
      <c r="F1757">
        <v>59.51</v>
      </c>
      <c r="G1757" t="s">
        <v>8</v>
      </c>
      <c r="H1757">
        <v>2.27</v>
      </c>
      <c r="I1757" t="s">
        <v>9</v>
      </c>
      <c r="J1757">
        <v>9.7500000000000003E-2</v>
      </c>
      <c r="K1757" t="s">
        <v>10</v>
      </c>
      <c r="L1757">
        <v>0.2</v>
      </c>
      <c r="M1757" t="s">
        <v>11</v>
      </c>
      <c r="N1757">
        <v>10.48</v>
      </c>
      <c r="O1757" t="s">
        <v>12</v>
      </c>
      <c r="P1757">
        <v>10.48</v>
      </c>
    </row>
    <row r="1758" spans="1:16" x14ac:dyDescent="0.3">
      <c r="A1758" s="1">
        <v>40695</v>
      </c>
      <c r="B1758" s="3">
        <v>0.19995206018518519</v>
      </c>
      <c r="C1758" t="s">
        <v>5</v>
      </c>
      <c r="D1758" t="s">
        <v>19</v>
      </c>
      <c r="E1758" t="s">
        <v>7</v>
      </c>
      <c r="F1758">
        <v>59.68</v>
      </c>
      <c r="G1758" t="s">
        <v>8</v>
      </c>
      <c r="H1758">
        <v>2.1800000000000002</v>
      </c>
      <c r="I1758" t="s">
        <v>9</v>
      </c>
      <c r="J1758">
        <v>6.7500000000000004E-2</v>
      </c>
      <c r="K1758" t="s">
        <v>10</v>
      </c>
      <c r="L1758">
        <v>0.2</v>
      </c>
      <c r="M1758" t="s">
        <v>11</v>
      </c>
      <c r="N1758">
        <v>10.27</v>
      </c>
      <c r="O1758" t="s">
        <v>12</v>
      </c>
      <c r="P1758">
        <v>10.27</v>
      </c>
    </row>
    <row r="1759" spans="1:16" x14ac:dyDescent="0.3">
      <c r="A1759" s="1">
        <v>40695</v>
      </c>
      <c r="B1759" s="3">
        <v>0.19996836805555554</v>
      </c>
      <c r="C1759" t="s">
        <v>5</v>
      </c>
      <c r="D1759" t="s">
        <v>19</v>
      </c>
      <c r="E1759" t="s">
        <v>7</v>
      </c>
      <c r="F1759">
        <v>59.86</v>
      </c>
      <c r="G1759" t="s">
        <v>8</v>
      </c>
      <c r="H1759">
        <v>2.02</v>
      </c>
      <c r="I1759" t="s">
        <v>9</v>
      </c>
      <c r="J1759">
        <v>0.12</v>
      </c>
      <c r="K1759" t="s">
        <v>10</v>
      </c>
      <c r="L1759">
        <v>0.2</v>
      </c>
      <c r="M1759" t="s">
        <v>11</v>
      </c>
      <c r="N1759">
        <v>8.25</v>
      </c>
      <c r="O1759" t="s">
        <v>12</v>
      </c>
      <c r="P1759">
        <v>8.25</v>
      </c>
    </row>
    <row r="1760" spans="1:16" x14ac:dyDescent="0.3">
      <c r="A1760" s="1">
        <v>40695</v>
      </c>
      <c r="B1760" s="3">
        <v>0.19998465277777777</v>
      </c>
      <c r="C1760" t="s">
        <v>5</v>
      </c>
      <c r="D1760" t="s">
        <v>19</v>
      </c>
      <c r="E1760" t="s">
        <v>7</v>
      </c>
      <c r="F1760">
        <v>60.01</v>
      </c>
      <c r="G1760" t="s">
        <v>8</v>
      </c>
      <c r="H1760">
        <v>1.89</v>
      </c>
      <c r="I1760" t="s">
        <v>9</v>
      </c>
      <c r="J1760">
        <v>9.7500000000000003E-2</v>
      </c>
      <c r="K1760" t="s">
        <v>10</v>
      </c>
      <c r="L1760">
        <v>0.2</v>
      </c>
      <c r="M1760" t="s">
        <v>11</v>
      </c>
      <c r="N1760">
        <v>7.97</v>
      </c>
      <c r="O1760" t="s">
        <v>12</v>
      </c>
      <c r="P1760">
        <v>7.97</v>
      </c>
    </row>
    <row r="1761" spans="1:16" x14ac:dyDescent="0.3">
      <c r="A1761" s="1">
        <v>40695</v>
      </c>
      <c r="B1761" s="3">
        <v>0.20000096064814818</v>
      </c>
      <c r="C1761" t="s">
        <v>5</v>
      </c>
      <c r="D1761" t="s">
        <v>19</v>
      </c>
      <c r="E1761" t="s">
        <v>7</v>
      </c>
      <c r="F1761">
        <v>60.16</v>
      </c>
      <c r="G1761" t="s">
        <v>8</v>
      </c>
      <c r="H1761">
        <v>1.7</v>
      </c>
      <c r="I1761" t="s">
        <v>9</v>
      </c>
      <c r="J1761">
        <v>0.14249999999999999</v>
      </c>
      <c r="K1761" t="s">
        <v>10</v>
      </c>
      <c r="L1761">
        <v>0.2</v>
      </c>
      <c r="M1761" t="s">
        <v>11</v>
      </c>
      <c r="N1761">
        <v>6.19</v>
      </c>
      <c r="O1761" t="s">
        <v>12</v>
      </c>
      <c r="P1761">
        <v>6.19</v>
      </c>
    </row>
    <row r="1762" spans="1:16" x14ac:dyDescent="0.3">
      <c r="A1762" s="1">
        <v>40695</v>
      </c>
      <c r="B1762" s="3">
        <v>0.2000172337962963</v>
      </c>
      <c r="C1762" t="s">
        <v>5</v>
      </c>
      <c r="D1762" t="s">
        <v>19</v>
      </c>
      <c r="E1762" t="s">
        <v>7</v>
      </c>
      <c r="F1762">
        <v>60.28</v>
      </c>
      <c r="G1762" t="s">
        <v>8</v>
      </c>
      <c r="H1762">
        <v>1.52</v>
      </c>
      <c r="I1762" t="s">
        <v>9</v>
      </c>
      <c r="J1762">
        <v>0.13500000000000001</v>
      </c>
      <c r="K1762" t="s">
        <v>10</v>
      </c>
      <c r="L1762">
        <v>0.2</v>
      </c>
      <c r="M1762" t="s">
        <v>11</v>
      </c>
      <c r="N1762">
        <v>5.48</v>
      </c>
      <c r="O1762" t="s">
        <v>12</v>
      </c>
      <c r="P1762">
        <v>5.48</v>
      </c>
    </row>
    <row r="1763" spans="1:16" x14ac:dyDescent="0.3">
      <c r="A1763" s="1">
        <v>40695</v>
      </c>
      <c r="B1763" s="3">
        <v>0.20003353009259259</v>
      </c>
      <c r="C1763" t="s">
        <v>5</v>
      </c>
      <c r="D1763" t="s">
        <v>19</v>
      </c>
      <c r="E1763" t="s">
        <v>7</v>
      </c>
      <c r="F1763">
        <v>60.39</v>
      </c>
      <c r="G1763" t="s">
        <v>8</v>
      </c>
      <c r="H1763">
        <v>1.29</v>
      </c>
      <c r="I1763" t="s">
        <v>9</v>
      </c>
      <c r="J1763">
        <v>0.17249999999999999</v>
      </c>
      <c r="K1763" t="s">
        <v>10</v>
      </c>
      <c r="L1763">
        <v>0.2</v>
      </c>
      <c r="M1763" t="s">
        <v>11</v>
      </c>
      <c r="N1763">
        <v>3.72</v>
      </c>
      <c r="O1763" t="s">
        <v>12</v>
      </c>
      <c r="P1763">
        <v>3.72</v>
      </c>
    </row>
    <row r="1764" spans="1:16" x14ac:dyDescent="0.3">
      <c r="A1764" s="1">
        <v>40695</v>
      </c>
      <c r="B1764" s="3">
        <v>0.20004983796296297</v>
      </c>
      <c r="C1764" t="s">
        <v>5</v>
      </c>
      <c r="D1764" t="s">
        <v>19</v>
      </c>
      <c r="E1764" t="s">
        <v>7</v>
      </c>
      <c r="F1764">
        <v>60.48</v>
      </c>
      <c r="G1764" t="s">
        <v>8</v>
      </c>
      <c r="H1764">
        <v>1.07</v>
      </c>
      <c r="I1764" t="s">
        <v>9</v>
      </c>
      <c r="J1764">
        <v>0.16500000000000001</v>
      </c>
      <c r="K1764" t="s">
        <v>10</v>
      </c>
      <c r="L1764">
        <v>0.2</v>
      </c>
      <c r="M1764" t="s">
        <v>11</v>
      </c>
      <c r="N1764">
        <v>3.03</v>
      </c>
      <c r="O1764" t="s">
        <v>12</v>
      </c>
      <c r="P1764">
        <v>3.03</v>
      </c>
    </row>
    <row r="1765" spans="1:16" x14ac:dyDescent="0.3">
      <c r="A1765" s="1">
        <v>40695</v>
      </c>
      <c r="B1765" s="3">
        <v>0.20006614583333335</v>
      </c>
      <c r="C1765" t="s">
        <v>5</v>
      </c>
      <c r="D1765" t="s">
        <v>19</v>
      </c>
      <c r="E1765" t="s">
        <v>7</v>
      </c>
      <c r="F1765">
        <v>60.55</v>
      </c>
      <c r="G1765" t="s">
        <v>8</v>
      </c>
      <c r="H1765">
        <v>0.82</v>
      </c>
      <c r="I1765" t="s">
        <v>9</v>
      </c>
      <c r="J1765">
        <v>0.1875</v>
      </c>
      <c r="K1765" t="s">
        <v>10</v>
      </c>
      <c r="L1765">
        <v>0.2</v>
      </c>
      <c r="M1765" t="s">
        <v>11</v>
      </c>
      <c r="N1765">
        <v>1.87</v>
      </c>
      <c r="O1765" t="s">
        <v>12</v>
      </c>
      <c r="P1765">
        <v>1.87</v>
      </c>
    </row>
    <row r="1766" spans="1:16" x14ac:dyDescent="0.3">
      <c r="A1766" s="1">
        <v>40695</v>
      </c>
      <c r="B1766" s="3">
        <v>0.20008244212962964</v>
      </c>
      <c r="C1766" t="s">
        <v>5</v>
      </c>
      <c r="D1766" t="s">
        <v>19</v>
      </c>
      <c r="E1766" t="s">
        <v>7</v>
      </c>
      <c r="F1766">
        <v>60.6</v>
      </c>
      <c r="G1766" t="s">
        <v>8</v>
      </c>
      <c r="H1766">
        <v>0.56999999999999995</v>
      </c>
      <c r="I1766" t="s">
        <v>9</v>
      </c>
      <c r="J1766">
        <v>0.1875</v>
      </c>
      <c r="K1766" t="s">
        <v>10</v>
      </c>
      <c r="L1766">
        <v>0.2</v>
      </c>
      <c r="M1766" t="s">
        <v>11</v>
      </c>
      <c r="N1766">
        <v>1.25</v>
      </c>
      <c r="O1766" t="s">
        <v>12</v>
      </c>
      <c r="P1766">
        <v>1.25</v>
      </c>
    </row>
    <row r="1767" spans="1:16" x14ac:dyDescent="0.3">
      <c r="A1767" s="1">
        <v>40695</v>
      </c>
      <c r="B1767" s="3">
        <v>0.20009871527777778</v>
      </c>
      <c r="C1767" t="s">
        <v>5</v>
      </c>
      <c r="D1767" t="s">
        <v>19</v>
      </c>
      <c r="E1767" t="s">
        <v>7</v>
      </c>
      <c r="F1767">
        <v>60.64</v>
      </c>
      <c r="G1767" t="s">
        <v>8</v>
      </c>
      <c r="H1767">
        <v>0.28000000000000003</v>
      </c>
      <c r="I1767" t="s">
        <v>9</v>
      </c>
      <c r="J1767">
        <v>0.2175</v>
      </c>
      <c r="K1767" t="s">
        <v>10</v>
      </c>
      <c r="L1767">
        <v>0.2</v>
      </c>
      <c r="M1767" t="s">
        <v>11</v>
      </c>
      <c r="N1767">
        <v>-0.18</v>
      </c>
      <c r="O1767" t="s">
        <v>12</v>
      </c>
      <c r="P1767">
        <v>-0.18</v>
      </c>
    </row>
    <row r="1768" spans="1:16" x14ac:dyDescent="0.3">
      <c r="A1768" s="1">
        <v>40695</v>
      </c>
      <c r="B1768" s="3">
        <v>0.20011517361111111</v>
      </c>
      <c r="C1768" t="s">
        <v>5</v>
      </c>
      <c r="D1768" t="s">
        <v>20</v>
      </c>
      <c r="E1768" t="s">
        <v>7</v>
      </c>
      <c r="F1768">
        <v>60.66</v>
      </c>
      <c r="G1768" t="s">
        <v>8</v>
      </c>
      <c r="H1768">
        <v>-0.01</v>
      </c>
      <c r="I1768" t="s">
        <v>9</v>
      </c>
      <c r="J1768">
        <v>0.2175</v>
      </c>
      <c r="K1768" t="s">
        <v>10</v>
      </c>
      <c r="L1768">
        <v>0.2</v>
      </c>
      <c r="M1768" t="s">
        <v>11</v>
      </c>
      <c r="N1768">
        <v>-0.98</v>
      </c>
      <c r="O1768" t="s">
        <v>12</v>
      </c>
      <c r="P1768">
        <v>-0.98</v>
      </c>
    </row>
    <row r="1769" spans="1:16" x14ac:dyDescent="0.3">
      <c r="A1769" s="1">
        <v>40695</v>
      </c>
      <c r="B1769" s="3">
        <v>0.20013771990740739</v>
      </c>
      <c r="C1769" t="s">
        <v>5</v>
      </c>
      <c r="D1769" t="s">
        <v>6</v>
      </c>
      <c r="E1769" t="s">
        <v>7</v>
      </c>
      <c r="F1769">
        <v>60.48</v>
      </c>
      <c r="G1769" t="s">
        <v>8</v>
      </c>
      <c r="H1769">
        <v>-0.06</v>
      </c>
      <c r="I1769" t="s">
        <v>9</v>
      </c>
      <c r="J1769">
        <v>3.7499999999999999E-2</v>
      </c>
      <c r="K1769" t="s">
        <v>10</v>
      </c>
      <c r="L1769">
        <v>0.2</v>
      </c>
      <c r="M1769" t="s">
        <v>11</v>
      </c>
      <c r="N1769">
        <v>-0.98</v>
      </c>
      <c r="O1769" t="s">
        <v>12</v>
      </c>
      <c r="P1769">
        <v>-0.98</v>
      </c>
    </row>
    <row r="1770" spans="1:16" x14ac:dyDescent="0.3">
      <c r="A1770" s="1">
        <v>40695</v>
      </c>
      <c r="B1770" s="3">
        <v>0.20015400462962962</v>
      </c>
      <c r="C1770" t="s">
        <v>5</v>
      </c>
      <c r="D1770" t="s">
        <v>13</v>
      </c>
      <c r="E1770" t="s">
        <v>7</v>
      </c>
      <c r="F1770">
        <v>60.43</v>
      </c>
      <c r="G1770" t="s">
        <v>8</v>
      </c>
      <c r="H1770">
        <v>0.12</v>
      </c>
      <c r="I1770" t="s">
        <v>9</v>
      </c>
      <c r="J1770">
        <v>-0.13500000000000001</v>
      </c>
      <c r="K1770" t="s">
        <v>10</v>
      </c>
      <c r="L1770">
        <v>0.2</v>
      </c>
      <c r="M1770" t="s">
        <v>11</v>
      </c>
      <c r="N1770">
        <v>-0.98</v>
      </c>
      <c r="O1770" t="s">
        <v>12</v>
      </c>
      <c r="P1770">
        <v>-0.98</v>
      </c>
    </row>
    <row r="1771" spans="1:16" x14ac:dyDescent="0.3">
      <c r="A1771" s="1">
        <v>40695</v>
      </c>
      <c r="B1771" s="3">
        <v>0.20017027777777777</v>
      </c>
      <c r="C1771" t="s">
        <v>5</v>
      </c>
      <c r="D1771" t="s">
        <v>13</v>
      </c>
      <c r="E1771" t="s">
        <v>7</v>
      </c>
      <c r="F1771">
        <v>60.43</v>
      </c>
      <c r="G1771" t="s">
        <v>8</v>
      </c>
      <c r="H1771">
        <v>0.18</v>
      </c>
      <c r="I1771" t="s">
        <v>9</v>
      </c>
      <c r="J1771">
        <v>-4.4999999999999998E-2</v>
      </c>
      <c r="K1771" t="s">
        <v>10</v>
      </c>
      <c r="L1771">
        <v>0.2</v>
      </c>
      <c r="M1771" t="s">
        <v>11</v>
      </c>
      <c r="N1771">
        <v>-0.98</v>
      </c>
      <c r="O1771" t="s">
        <v>12</v>
      </c>
      <c r="P1771">
        <v>-0.98</v>
      </c>
    </row>
    <row r="1772" spans="1:16" x14ac:dyDescent="0.3">
      <c r="A1772" s="1">
        <v>40695</v>
      </c>
      <c r="B1772" s="3">
        <v>0.20018659722222223</v>
      </c>
      <c r="C1772" t="s">
        <v>5</v>
      </c>
      <c r="D1772" t="s">
        <v>13</v>
      </c>
      <c r="E1772" t="s">
        <v>7</v>
      </c>
      <c r="F1772">
        <v>60.43</v>
      </c>
      <c r="G1772" t="s">
        <v>8</v>
      </c>
      <c r="H1772">
        <v>0.2</v>
      </c>
      <c r="I1772" t="s">
        <v>9</v>
      </c>
      <c r="J1772">
        <v>-1.4999999999999999E-2</v>
      </c>
      <c r="K1772" t="s">
        <v>10</v>
      </c>
      <c r="L1772">
        <v>0.2</v>
      </c>
      <c r="M1772" t="s">
        <v>11</v>
      </c>
      <c r="N1772">
        <v>-0.98</v>
      </c>
      <c r="O1772" t="s">
        <v>12</v>
      </c>
      <c r="P1772">
        <v>-0.98</v>
      </c>
    </row>
    <row r="1773" spans="1:16" x14ac:dyDescent="0.3">
      <c r="A1773" s="1">
        <v>40695</v>
      </c>
      <c r="B1773" s="3">
        <v>0.20020287037037035</v>
      </c>
      <c r="C1773" t="s">
        <v>5</v>
      </c>
      <c r="D1773" t="s">
        <v>13</v>
      </c>
      <c r="E1773" t="s">
        <v>7</v>
      </c>
      <c r="F1773">
        <v>60.43</v>
      </c>
      <c r="G1773" t="s">
        <v>8</v>
      </c>
      <c r="H1773">
        <v>0.21</v>
      </c>
      <c r="I1773" t="s">
        <v>9</v>
      </c>
      <c r="J1773">
        <v>-7.4999999999999997E-3</v>
      </c>
      <c r="K1773" t="s">
        <v>10</v>
      </c>
      <c r="L1773">
        <v>0.2</v>
      </c>
      <c r="M1773" t="s">
        <v>11</v>
      </c>
      <c r="N1773">
        <v>-0.98</v>
      </c>
      <c r="O1773" t="s">
        <v>12</v>
      </c>
      <c r="P1773">
        <v>-0.98</v>
      </c>
    </row>
    <row r="1774" spans="1:16" x14ac:dyDescent="0.3">
      <c r="A1774" s="1">
        <v>40695</v>
      </c>
      <c r="B1774" s="3">
        <v>0.2002191666666667</v>
      </c>
      <c r="C1774" t="s">
        <v>5</v>
      </c>
      <c r="D1774" t="s">
        <v>13</v>
      </c>
      <c r="E1774" t="s">
        <v>7</v>
      </c>
      <c r="F1774">
        <v>60.43</v>
      </c>
      <c r="G1774" t="s">
        <v>8</v>
      </c>
      <c r="H1774">
        <v>0.12</v>
      </c>
      <c r="I1774" t="s">
        <v>9</v>
      </c>
      <c r="J1774">
        <v>6.7500000000000004E-2</v>
      </c>
      <c r="K1774" t="s">
        <v>10</v>
      </c>
      <c r="L1774">
        <v>0.2</v>
      </c>
      <c r="M1774" t="s">
        <v>11</v>
      </c>
      <c r="N1774">
        <v>-0.98</v>
      </c>
      <c r="O1774" t="s">
        <v>12</v>
      </c>
      <c r="P1774">
        <v>-0.98</v>
      </c>
    </row>
    <row r="1775" spans="1:16" x14ac:dyDescent="0.3">
      <c r="A1775" s="1">
        <v>40695</v>
      </c>
      <c r="B1775" s="3">
        <v>0.20023546296296293</v>
      </c>
      <c r="C1775" t="s">
        <v>5</v>
      </c>
      <c r="D1775" t="s">
        <v>13</v>
      </c>
      <c r="E1775" t="s">
        <v>7</v>
      </c>
      <c r="F1775">
        <v>60.43</v>
      </c>
      <c r="G1775" t="s">
        <v>8</v>
      </c>
      <c r="H1775">
        <v>0.04</v>
      </c>
      <c r="I1775" t="s">
        <v>9</v>
      </c>
      <c r="J1775">
        <v>0.06</v>
      </c>
      <c r="K1775" t="s">
        <v>10</v>
      </c>
      <c r="L1775">
        <v>0.2</v>
      </c>
      <c r="M1775" t="s">
        <v>11</v>
      </c>
      <c r="N1775">
        <v>-0.98</v>
      </c>
      <c r="O1775" t="s">
        <v>12</v>
      </c>
      <c r="P1775">
        <v>-0.98</v>
      </c>
    </row>
    <row r="1776" spans="1:16" x14ac:dyDescent="0.3">
      <c r="A1776" s="1">
        <v>40695</v>
      </c>
      <c r="B1776" s="3">
        <v>0.2002517824074074</v>
      </c>
      <c r="C1776" t="s">
        <v>5</v>
      </c>
      <c r="D1776" t="s">
        <v>13</v>
      </c>
      <c r="E1776" t="s">
        <v>7</v>
      </c>
      <c r="F1776">
        <v>60.44</v>
      </c>
      <c r="G1776" t="s">
        <v>8</v>
      </c>
      <c r="H1776">
        <v>-0.01</v>
      </c>
      <c r="I1776" t="s">
        <v>9</v>
      </c>
      <c r="J1776">
        <v>3.7499999999999999E-2</v>
      </c>
      <c r="K1776" t="s">
        <v>10</v>
      </c>
      <c r="L1776">
        <v>0.2</v>
      </c>
      <c r="M1776" t="s">
        <v>11</v>
      </c>
      <c r="N1776">
        <v>-0.98</v>
      </c>
      <c r="O1776" t="s">
        <v>12</v>
      </c>
      <c r="P1776">
        <v>-0.98</v>
      </c>
    </row>
    <row r="1777" spans="1:16" x14ac:dyDescent="0.3">
      <c r="A1777" s="1">
        <v>40695</v>
      </c>
      <c r="B1777" s="3">
        <v>0.20026806712962963</v>
      </c>
      <c r="C1777" t="s">
        <v>5</v>
      </c>
      <c r="D1777" t="s">
        <v>13</v>
      </c>
      <c r="E1777" t="s">
        <v>7</v>
      </c>
      <c r="F1777">
        <v>60.44</v>
      </c>
      <c r="G1777" t="s">
        <v>8</v>
      </c>
      <c r="H1777">
        <v>-0.02</v>
      </c>
      <c r="I1777" t="s">
        <v>9</v>
      </c>
      <c r="J1777">
        <v>7.4999999999999997E-3</v>
      </c>
      <c r="K1777" t="s">
        <v>10</v>
      </c>
      <c r="L1777">
        <v>0.2</v>
      </c>
      <c r="M1777" t="s">
        <v>11</v>
      </c>
      <c r="N1777">
        <v>-0.98</v>
      </c>
      <c r="O1777" t="s">
        <v>12</v>
      </c>
      <c r="P1777">
        <v>-0.98</v>
      </c>
    </row>
    <row r="1778" spans="1:16" x14ac:dyDescent="0.3">
      <c r="A1778" s="1">
        <v>40695</v>
      </c>
      <c r="B1778" s="3">
        <v>0.20028435185185187</v>
      </c>
      <c r="C1778" t="s">
        <v>5</v>
      </c>
      <c r="D1778" t="s">
        <v>13</v>
      </c>
      <c r="E1778" t="s">
        <v>7</v>
      </c>
      <c r="F1778">
        <v>60.44</v>
      </c>
      <c r="G1778" t="s">
        <v>8</v>
      </c>
      <c r="H1778">
        <v>0.02</v>
      </c>
      <c r="I1778" t="s">
        <v>9</v>
      </c>
      <c r="J1778">
        <v>-0.03</v>
      </c>
      <c r="K1778" t="s">
        <v>10</v>
      </c>
      <c r="L1778">
        <v>0.2</v>
      </c>
      <c r="M1778" t="s">
        <v>11</v>
      </c>
      <c r="N1778">
        <v>-0.98</v>
      </c>
      <c r="O1778" t="s">
        <v>12</v>
      </c>
      <c r="P1778">
        <v>-0.98</v>
      </c>
    </row>
    <row r="1779" spans="1:16" x14ac:dyDescent="0.3">
      <c r="A1779" s="1">
        <v>40695</v>
      </c>
      <c r="B1779" s="3">
        <v>0.20030065972222222</v>
      </c>
      <c r="C1779" t="s">
        <v>5</v>
      </c>
      <c r="D1779" t="s">
        <v>13</v>
      </c>
      <c r="E1779" t="s">
        <v>7</v>
      </c>
      <c r="F1779">
        <v>60.44</v>
      </c>
      <c r="G1779" t="s">
        <v>8</v>
      </c>
      <c r="H1779">
        <v>0.04</v>
      </c>
      <c r="I1779" t="s">
        <v>9</v>
      </c>
      <c r="J1779">
        <v>-1.4999999999999999E-2</v>
      </c>
      <c r="K1779" t="s">
        <v>10</v>
      </c>
      <c r="L1779">
        <v>0.2</v>
      </c>
      <c r="M1779" t="s">
        <v>11</v>
      </c>
      <c r="N1779">
        <v>-0.98</v>
      </c>
      <c r="O1779" t="s">
        <v>12</v>
      </c>
      <c r="P1779">
        <v>-0.98</v>
      </c>
    </row>
    <row r="1780" spans="1:16" x14ac:dyDescent="0.3">
      <c r="A1780" s="1">
        <v>40695</v>
      </c>
      <c r="B1780" s="3">
        <v>0.20031694444444445</v>
      </c>
      <c r="C1780" t="s">
        <v>5</v>
      </c>
      <c r="D1780" t="s">
        <v>13</v>
      </c>
      <c r="E1780" t="s">
        <v>7</v>
      </c>
      <c r="F1780">
        <v>60.43</v>
      </c>
      <c r="G1780" t="s">
        <v>8</v>
      </c>
      <c r="H1780">
        <v>0.06</v>
      </c>
      <c r="I1780" t="s">
        <v>9</v>
      </c>
      <c r="J1780">
        <v>-1.4999999999999999E-2</v>
      </c>
      <c r="K1780" t="s">
        <v>10</v>
      </c>
      <c r="L1780">
        <v>0.2</v>
      </c>
      <c r="M1780" t="s">
        <v>11</v>
      </c>
      <c r="N1780">
        <v>-0.98</v>
      </c>
      <c r="O1780" t="s">
        <v>12</v>
      </c>
      <c r="P1780">
        <v>-0.98</v>
      </c>
    </row>
    <row r="1781" spans="1:16" x14ac:dyDescent="0.3">
      <c r="A1781" s="1">
        <v>40695</v>
      </c>
      <c r="B1781" s="3">
        <v>0.20033324074074074</v>
      </c>
      <c r="C1781" t="s">
        <v>5</v>
      </c>
      <c r="D1781" t="s">
        <v>13</v>
      </c>
      <c r="E1781" t="s">
        <v>7</v>
      </c>
      <c r="F1781">
        <v>60.43</v>
      </c>
      <c r="G1781" t="s">
        <v>8</v>
      </c>
      <c r="H1781">
        <v>0.14000000000000001</v>
      </c>
      <c r="I1781" t="s">
        <v>9</v>
      </c>
      <c r="J1781">
        <v>-0.06</v>
      </c>
      <c r="K1781" t="s">
        <v>10</v>
      </c>
      <c r="L1781">
        <v>0.2</v>
      </c>
      <c r="M1781" t="s">
        <v>11</v>
      </c>
      <c r="N1781">
        <v>-0.98</v>
      </c>
      <c r="O1781" t="s">
        <v>12</v>
      </c>
      <c r="P1781">
        <v>-0.98</v>
      </c>
    </row>
    <row r="1782" spans="1:16" x14ac:dyDescent="0.3">
      <c r="A1782" s="1">
        <v>40695</v>
      </c>
      <c r="B1782" s="3">
        <v>0.20034958333333333</v>
      </c>
      <c r="C1782" t="s">
        <v>5</v>
      </c>
      <c r="D1782" t="s">
        <v>13</v>
      </c>
      <c r="E1782" t="s">
        <v>7</v>
      </c>
      <c r="F1782">
        <v>60.43</v>
      </c>
      <c r="G1782" t="s">
        <v>8</v>
      </c>
      <c r="H1782">
        <v>0.14000000000000001</v>
      </c>
      <c r="I1782" t="s">
        <v>9</v>
      </c>
      <c r="J1782">
        <v>0</v>
      </c>
      <c r="K1782" t="s">
        <v>10</v>
      </c>
      <c r="L1782">
        <v>0.2</v>
      </c>
      <c r="M1782" t="s">
        <v>11</v>
      </c>
      <c r="N1782">
        <v>-0.98</v>
      </c>
      <c r="O1782" t="s">
        <v>12</v>
      </c>
      <c r="P1782">
        <v>-0.98</v>
      </c>
    </row>
    <row r="1783" spans="1:16" x14ac:dyDescent="0.3">
      <c r="A1783" s="1">
        <v>40695</v>
      </c>
      <c r="B1783" s="3">
        <v>0.20036584490740741</v>
      </c>
      <c r="C1783" t="s">
        <v>5</v>
      </c>
      <c r="D1783" t="s">
        <v>13</v>
      </c>
      <c r="E1783" t="s">
        <v>7</v>
      </c>
      <c r="F1783">
        <v>60.43</v>
      </c>
      <c r="G1783" t="s">
        <v>8</v>
      </c>
      <c r="H1783">
        <v>0.11</v>
      </c>
      <c r="I1783" t="s">
        <v>9</v>
      </c>
      <c r="J1783">
        <v>2.2499999999999999E-2</v>
      </c>
      <c r="K1783" t="s">
        <v>10</v>
      </c>
      <c r="L1783">
        <v>0.2</v>
      </c>
      <c r="M1783" t="s">
        <v>11</v>
      </c>
      <c r="N1783">
        <v>-0.98</v>
      </c>
      <c r="O1783" t="s">
        <v>12</v>
      </c>
      <c r="P1783">
        <v>-0.98</v>
      </c>
    </row>
    <row r="1784" spans="1:16" x14ac:dyDescent="0.3">
      <c r="A1784" s="1">
        <v>40695</v>
      </c>
      <c r="B1784" s="3">
        <v>0.20038214120370371</v>
      </c>
      <c r="C1784" t="s">
        <v>5</v>
      </c>
      <c r="D1784" t="s">
        <v>13</v>
      </c>
      <c r="E1784" t="s">
        <v>7</v>
      </c>
      <c r="F1784">
        <v>60.44</v>
      </c>
      <c r="G1784" t="s">
        <v>8</v>
      </c>
      <c r="H1784">
        <v>7.0000000000000007E-2</v>
      </c>
      <c r="I1784" t="s">
        <v>9</v>
      </c>
      <c r="J1784">
        <v>0.03</v>
      </c>
      <c r="K1784" t="s">
        <v>10</v>
      </c>
      <c r="L1784">
        <v>0.2</v>
      </c>
      <c r="M1784" t="s">
        <v>11</v>
      </c>
      <c r="N1784">
        <v>-0.98</v>
      </c>
      <c r="O1784" t="s">
        <v>12</v>
      </c>
      <c r="P1784">
        <v>-0.98</v>
      </c>
    </row>
    <row r="1785" spans="1:16" x14ac:dyDescent="0.3">
      <c r="A1785" s="1">
        <v>40695</v>
      </c>
      <c r="B1785" s="3">
        <v>0.2003984375</v>
      </c>
      <c r="C1785" t="s">
        <v>5</v>
      </c>
      <c r="D1785" t="s">
        <v>13</v>
      </c>
      <c r="E1785" t="s">
        <v>7</v>
      </c>
      <c r="F1785">
        <v>60.44</v>
      </c>
      <c r="G1785" t="s">
        <v>8</v>
      </c>
      <c r="H1785">
        <v>0.04</v>
      </c>
      <c r="I1785" t="s">
        <v>9</v>
      </c>
      <c r="J1785">
        <v>2.2499999999999999E-2</v>
      </c>
      <c r="K1785" t="s">
        <v>10</v>
      </c>
      <c r="L1785">
        <v>0.2</v>
      </c>
      <c r="M1785" t="s">
        <v>11</v>
      </c>
      <c r="N1785">
        <v>-0.98</v>
      </c>
      <c r="O1785" t="s">
        <v>12</v>
      </c>
      <c r="P1785">
        <v>-0.98</v>
      </c>
    </row>
    <row r="1786" spans="1:16" x14ac:dyDescent="0.3">
      <c r="A1786" s="1">
        <v>40695</v>
      </c>
      <c r="B1786" s="3">
        <v>0.20041473379629629</v>
      </c>
      <c r="C1786" t="s">
        <v>5</v>
      </c>
      <c r="D1786" t="s">
        <v>13</v>
      </c>
      <c r="E1786" t="s">
        <v>7</v>
      </c>
      <c r="F1786">
        <v>60.44</v>
      </c>
      <c r="G1786" t="s">
        <v>8</v>
      </c>
      <c r="H1786">
        <v>0.01</v>
      </c>
      <c r="I1786" t="s">
        <v>9</v>
      </c>
      <c r="J1786">
        <v>2.2499999999999999E-2</v>
      </c>
      <c r="K1786" t="s">
        <v>10</v>
      </c>
      <c r="L1786">
        <v>0.2</v>
      </c>
      <c r="M1786" t="s">
        <v>11</v>
      </c>
      <c r="N1786">
        <v>-0.98</v>
      </c>
      <c r="O1786" t="s">
        <v>12</v>
      </c>
      <c r="P1786">
        <v>-0.98</v>
      </c>
    </row>
    <row r="1787" spans="1:16" x14ac:dyDescent="0.3">
      <c r="A1787" s="1">
        <v>40695</v>
      </c>
      <c r="B1787" s="3">
        <v>0.20043103009259258</v>
      </c>
      <c r="C1787" t="s">
        <v>5</v>
      </c>
      <c r="D1787" t="s">
        <v>13</v>
      </c>
      <c r="E1787" t="s">
        <v>7</v>
      </c>
      <c r="F1787">
        <v>60.44</v>
      </c>
      <c r="G1787" t="s">
        <v>8</v>
      </c>
      <c r="H1787">
        <v>0.02</v>
      </c>
      <c r="I1787" t="s">
        <v>9</v>
      </c>
      <c r="J1787">
        <v>-7.4999999999999997E-3</v>
      </c>
      <c r="K1787" t="s">
        <v>10</v>
      </c>
      <c r="L1787">
        <v>0.2</v>
      </c>
      <c r="M1787" t="s">
        <v>11</v>
      </c>
      <c r="N1787">
        <v>-0.98</v>
      </c>
      <c r="O1787" t="s">
        <v>12</v>
      </c>
      <c r="P1787">
        <v>-0.98</v>
      </c>
    </row>
    <row r="1788" spans="1:16" x14ac:dyDescent="0.3">
      <c r="A1788" s="1">
        <v>40695</v>
      </c>
      <c r="B1788" s="3">
        <v>0.20044733796296296</v>
      </c>
      <c r="C1788" t="s">
        <v>5</v>
      </c>
      <c r="D1788" t="s">
        <v>13</v>
      </c>
      <c r="E1788" t="s">
        <v>7</v>
      </c>
      <c r="F1788">
        <v>60.44</v>
      </c>
      <c r="G1788" t="s">
        <v>8</v>
      </c>
      <c r="H1788">
        <v>0.04</v>
      </c>
      <c r="I1788" t="s">
        <v>9</v>
      </c>
      <c r="J1788">
        <v>-1.4999999999999999E-2</v>
      </c>
      <c r="K1788" t="s">
        <v>10</v>
      </c>
      <c r="L1788">
        <v>0.2</v>
      </c>
      <c r="M1788" t="s">
        <v>11</v>
      </c>
      <c r="N1788">
        <v>-0.98</v>
      </c>
      <c r="O1788" t="s">
        <v>12</v>
      </c>
      <c r="P1788">
        <v>-0.98</v>
      </c>
    </row>
    <row r="1789" spans="1:16" x14ac:dyDescent="0.3">
      <c r="A1789" s="1">
        <v>40695</v>
      </c>
      <c r="B1789" s="3">
        <v>0.20046362268518517</v>
      </c>
      <c r="C1789" t="s">
        <v>5</v>
      </c>
      <c r="D1789" t="s">
        <v>13</v>
      </c>
      <c r="E1789" t="s">
        <v>7</v>
      </c>
      <c r="F1789">
        <v>60.44</v>
      </c>
      <c r="G1789" t="s">
        <v>8</v>
      </c>
      <c r="H1789">
        <v>0.1</v>
      </c>
      <c r="I1789" t="s">
        <v>9</v>
      </c>
      <c r="J1789">
        <v>-4.4999999999999998E-2</v>
      </c>
      <c r="K1789" t="s">
        <v>10</v>
      </c>
      <c r="L1789">
        <v>0.2</v>
      </c>
      <c r="M1789" t="s">
        <v>11</v>
      </c>
      <c r="N1789">
        <v>-0.98</v>
      </c>
      <c r="O1789" t="s">
        <v>12</v>
      </c>
      <c r="P1789">
        <v>-0.98</v>
      </c>
    </row>
    <row r="1790" spans="1:16" x14ac:dyDescent="0.3">
      <c r="A1790" s="1">
        <v>40695</v>
      </c>
      <c r="B1790" s="3">
        <v>0.2004799074074074</v>
      </c>
      <c r="C1790" t="s">
        <v>5</v>
      </c>
      <c r="D1790" t="s">
        <v>13</v>
      </c>
      <c r="E1790" t="s">
        <v>7</v>
      </c>
      <c r="F1790">
        <v>60.44</v>
      </c>
      <c r="G1790" t="s">
        <v>8</v>
      </c>
      <c r="H1790">
        <v>0.1</v>
      </c>
      <c r="I1790" t="s">
        <v>9</v>
      </c>
      <c r="J1790">
        <v>0</v>
      </c>
      <c r="K1790" t="s">
        <v>10</v>
      </c>
      <c r="L1790">
        <v>0.2</v>
      </c>
      <c r="M1790" t="s">
        <v>11</v>
      </c>
      <c r="N1790">
        <v>-0.98</v>
      </c>
      <c r="O1790" t="s">
        <v>12</v>
      </c>
      <c r="P1790">
        <v>-0.98</v>
      </c>
    </row>
    <row r="1791" spans="1:16" x14ac:dyDescent="0.3">
      <c r="A1791" s="1">
        <v>40695</v>
      </c>
      <c r="B1791" s="3">
        <v>0.20049621527777775</v>
      </c>
      <c r="C1791" t="s">
        <v>5</v>
      </c>
      <c r="D1791" t="s">
        <v>13</v>
      </c>
      <c r="E1791" t="s">
        <v>7</v>
      </c>
      <c r="F1791">
        <v>60.44</v>
      </c>
      <c r="G1791" t="s">
        <v>8</v>
      </c>
      <c r="H1791">
        <v>0.11</v>
      </c>
      <c r="I1791" t="s">
        <v>9</v>
      </c>
      <c r="J1791">
        <v>-7.4999999999999997E-3</v>
      </c>
      <c r="K1791" t="s">
        <v>10</v>
      </c>
      <c r="L1791">
        <v>0.2</v>
      </c>
      <c r="M1791" t="s">
        <v>11</v>
      </c>
      <c r="N1791">
        <v>-0.98</v>
      </c>
      <c r="O1791" t="s">
        <v>12</v>
      </c>
      <c r="P1791">
        <v>-0.98</v>
      </c>
    </row>
    <row r="1792" spans="1:16" x14ac:dyDescent="0.3">
      <c r="A1792" s="1">
        <v>40695</v>
      </c>
      <c r="B1792" s="3">
        <v>0.2005126388888889</v>
      </c>
      <c r="C1792" t="s">
        <v>5</v>
      </c>
      <c r="D1792" t="s">
        <v>14</v>
      </c>
      <c r="E1792" t="s">
        <v>7</v>
      </c>
      <c r="F1792">
        <v>60.44</v>
      </c>
      <c r="G1792" t="s">
        <v>8</v>
      </c>
      <c r="H1792">
        <v>0.1</v>
      </c>
      <c r="I1792" t="s">
        <v>9</v>
      </c>
      <c r="J1792">
        <v>7.4999999999999997E-3</v>
      </c>
      <c r="K1792" t="s">
        <v>10</v>
      </c>
      <c r="L1792">
        <v>0.2</v>
      </c>
      <c r="M1792" t="s">
        <v>11</v>
      </c>
      <c r="N1792">
        <v>-0.98</v>
      </c>
      <c r="O1792" t="s">
        <v>12</v>
      </c>
      <c r="P1792">
        <v>-0.98</v>
      </c>
    </row>
    <row r="1793" spans="1:16" x14ac:dyDescent="0.3">
      <c r="A1793" s="1">
        <v>40695</v>
      </c>
      <c r="B1793" s="3">
        <v>0.20052880787037039</v>
      </c>
      <c r="C1793" t="s">
        <v>5</v>
      </c>
      <c r="D1793" t="s">
        <v>14</v>
      </c>
      <c r="E1793" t="s">
        <v>7</v>
      </c>
      <c r="F1793">
        <v>60.41</v>
      </c>
      <c r="G1793" t="s">
        <v>8</v>
      </c>
      <c r="H1793">
        <v>7.0000000000000007E-2</v>
      </c>
      <c r="I1793" t="s">
        <v>9</v>
      </c>
      <c r="J1793">
        <v>2.2499999999999999E-2</v>
      </c>
      <c r="K1793" t="s">
        <v>10</v>
      </c>
      <c r="L1793">
        <v>0.2</v>
      </c>
      <c r="M1793" t="s">
        <v>11</v>
      </c>
      <c r="N1793">
        <v>-0.98</v>
      </c>
      <c r="O1793" t="s">
        <v>12</v>
      </c>
      <c r="P1793">
        <v>-0.98</v>
      </c>
    </row>
    <row r="1794" spans="1:16" x14ac:dyDescent="0.3">
      <c r="A1794" s="1">
        <v>40695</v>
      </c>
      <c r="B1794" s="3">
        <v>0.20054510416666668</v>
      </c>
      <c r="C1794" t="s">
        <v>5</v>
      </c>
      <c r="D1794" t="s">
        <v>14</v>
      </c>
      <c r="E1794" t="s">
        <v>7</v>
      </c>
      <c r="F1794">
        <v>60.36</v>
      </c>
      <c r="G1794" t="s">
        <v>8</v>
      </c>
      <c r="H1794">
        <v>0.05</v>
      </c>
      <c r="I1794" t="s">
        <v>9</v>
      </c>
      <c r="J1794">
        <v>1.4999999999999999E-2</v>
      </c>
      <c r="K1794" t="s">
        <v>10</v>
      </c>
      <c r="L1794">
        <v>0.2</v>
      </c>
      <c r="M1794" t="s">
        <v>11</v>
      </c>
      <c r="N1794">
        <v>-0.98</v>
      </c>
      <c r="O1794" t="s">
        <v>12</v>
      </c>
      <c r="P1794">
        <v>-0.98</v>
      </c>
    </row>
    <row r="1795" spans="1:16" x14ac:dyDescent="0.3">
      <c r="A1795" s="1">
        <v>40695</v>
      </c>
      <c r="B1795" s="3">
        <v>0.20056142361111109</v>
      </c>
      <c r="C1795" t="s">
        <v>5</v>
      </c>
      <c r="D1795" t="s">
        <v>14</v>
      </c>
      <c r="E1795" t="s">
        <v>7</v>
      </c>
      <c r="F1795">
        <v>60.31</v>
      </c>
      <c r="G1795" t="s">
        <v>8</v>
      </c>
      <c r="H1795">
        <v>0.05</v>
      </c>
      <c r="I1795" t="s">
        <v>9</v>
      </c>
      <c r="J1795">
        <v>0</v>
      </c>
      <c r="K1795" t="s">
        <v>10</v>
      </c>
      <c r="L1795">
        <v>0.2</v>
      </c>
      <c r="M1795" t="s">
        <v>11</v>
      </c>
      <c r="N1795">
        <v>-0.98</v>
      </c>
      <c r="O1795" t="s">
        <v>12</v>
      </c>
      <c r="P1795">
        <v>-0.98</v>
      </c>
    </row>
    <row r="1796" spans="1:16" x14ac:dyDescent="0.3">
      <c r="A1796" s="1">
        <v>40695</v>
      </c>
      <c r="B1796" s="3">
        <v>0.20057770833333333</v>
      </c>
      <c r="C1796" t="s">
        <v>5</v>
      </c>
      <c r="D1796" t="s">
        <v>14</v>
      </c>
      <c r="E1796" t="s">
        <v>7</v>
      </c>
      <c r="F1796">
        <v>60.27</v>
      </c>
      <c r="G1796" t="s">
        <v>8</v>
      </c>
      <c r="H1796">
        <v>0.06</v>
      </c>
      <c r="I1796" t="s">
        <v>9</v>
      </c>
      <c r="J1796">
        <v>-7.4999999999999997E-3</v>
      </c>
      <c r="K1796" t="s">
        <v>10</v>
      </c>
      <c r="L1796">
        <v>0.2</v>
      </c>
      <c r="M1796" t="s">
        <v>11</v>
      </c>
      <c r="N1796">
        <v>-0.98</v>
      </c>
      <c r="O1796" t="s">
        <v>12</v>
      </c>
      <c r="P1796">
        <v>-0.98</v>
      </c>
    </row>
    <row r="1797" spans="1:16" x14ac:dyDescent="0.3">
      <c r="A1797" s="1">
        <v>40695</v>
      </c>
      <c r="B1797" s="3">
        <v>0.20059399305555556</v>
      </c>
      <c r="C1797" t="s">
        <v>5</v>
      </c>
      <c r="D1797" t="s">
        <v>14</v>
      </c>
      <c r="E1797" t="s">
        <v>7</v>
      </c>
      <c r="F1797">
        <v>60.22</v>
      </c>
      <c r="G1797" t="s">
        <v>8</v>
      </c>
      <c r="H1797">
        <v>0.06</v>
      </c>
      <c r="I1797" t="s">
        <v>9</v>
      </c>
      <c r="J1797">
        <v>0</v>
      </c>
      <c r="K1797" t="s">
        <v>10</v>
      </c>
      <c r="L1797">
        <v>0.2</v>
      </c>
      <c r="M1797" t="s">
        <v>11</v>
      </c>
      <c r="N1797">
        <v>-0.98</v>
      </c>
      <c r="O1797" t="s">
        <v>12</v>
      </c>
      <c r="P1797">
        <v>-0.98</v>
      </c>
    </row>
    <row r="1798" spans="1:16" x14ac:dyDescent="0.3">
      <c r="A1798" s="1">
        <v>40695</v>
      </c>
      <c r="B1798" s="3">
        <v>0.20061028935185185</v>
      </c>
      <c r="C1798" t="s">
        <v>5</v>
      </c>
      <c r="D1798" t="s">
        <v>14</v>
      </c>
      <c r="E1798" t="s">
        <v>7</v>
      </c>
      <c r="F1798">
        <v>60.17</v>
      </c>
      <c r="G1798" t="s">
        <v>8</v>
      </c>
      <c r="H1798">
        <v>0.08</v>
      </c>
      <c r="I1798" t="s">
        <v>9</v>
      </c>
      <c r="J1798">
        <v>-1.4999999999999999E-2</v>
      </c>
      <c r="K1798" t="s">
        <v>10</v>
      </c>
      <c r="L1798">
        <v>0.2</v>
      </c>
      <c r="M1798" t="s">
        <v>11</v>
      </c>
      <c r="N1798">
        <v>-0.98</v>
      </c>
      <c r="O1798" t="s">
        <v>12</v>
      </c>
      <c r="P1798">
        <v>-0.98</v>
      </c>
    </row>
    <row r="1799" spans="1:16" x14ac:dyDescent="0.3">
      <c r="A1799" s="1">
        <v>40695</v>
      </c>
      <c r="B1799" s="3">
        <v>0.20062658564814817</v>
      </c>
      <c r="C1799" t="s">
        <v>5</v>
      </c>
      <c r="D1799" t="s">
        <v>14</v>
      </c>
      <c r="E1799" t="s">
        <v>7</v>
      </c>
      <c r="F1799">
        <v>60.12</v>
      </c>
      <c r="G1799" t="s">
        <v>8</v>
      </c>
      <c r="H1799">
        <v>0.09</v>
      </c>
      <c r="I1799" t="s">
        <v>9</v>
      </c>
      <c r="J1799">
        <v>-7.4999999999999997E-3</v>
      </c>
      <c r="K1799" t="s">
        <v>10</v>
      </c>
      <c r="L1799">
        <v>0.2</v>
      </c>
      <c r="M1799" t="s">
        <v>11</v>
      </c>
      <c r="N1799">
        <v>-0.98</v>
      </c>
      <c r="O1799" t="s">
        <v>12</v>
      </c>
      <c r="P1799">
        <v>-0.98</v>
      </c>
    </row>
    <row r="1800" spans="1:16" x14ac:dyDescent="0.3">
      <c r="A1800" s="1">
        <v>40695</v>
      </c>
      <c r="B1800" s="3">
        <v>0.20064288194444443</v>
      </c>
      <c r="C1800" t="s">
        <v>5</v>
      </c>
      <c r="D1800" t="s">
        <v>14</v>
      </c>
      <c r="E1800" t="s">
        <v>7</v>
      </c>
      <c r="F1800">
        <v>60.07</v>
      </c>
      <c r="G1800" t="s">
        <v>8</v>
      </c>
      <c r="H1800">
        <v>0.11</v>
      </c>
      <c r="I1800" t="s">
        <v>9</v>
      </c>
      <c r="J1800">
        <v>-1.4999999999999999E-2</v>
      </c>
      <c r="K1800" t="s">
        <v>10</v>
      </c>
      <c r="L1800">
        <v>0.2</v>
      </c>
      <c r="M1800" t="s">
        <v>11</v>
      </c>
      <c r="N1800">
        <v>-0.98</v>
      </c>
      <c r="O1800" t="s">
        <v>12</v>
      </c>
      <c r="P1800">
        <v>-0.98</v>
      </c>
    </row>
    <row r="1801" spans="1:16" x14ac:dyDescent="0.3">
      <c r="A1801" s="1">
        <v>40695</v>
      </c>
      <c r="B1801" s="3">
        <v>0.20065918981481481</v>
      </c>
      <c r="C1801" t="s">
        <v>5</v>
      </c>
      <c r="D1801" t="s">
        <v>14</v>
      </c>
      <c r="E1801" t="s">
        <v>7</v>
      </c>
      <c r="F1801">
        <v>60.02</v>
      </c>
      <c r="G1801" t="s">
        <v>8</v>
      </c>
      <c r="H1801">
        <v>0.1</v>
      </c>
      <c r="I1801" t="s">
        <v>9</v>
      </c>
      <c r="J1801">
        <v>7.4999999999999997E-3</v>
      </c>
      <c r="K1801" t="s">
        <v>10</v>
      </c>
      <c r="L1801">
        <v>0.2</v>
      </c>
      <c r="M1801" t="s">
        <v>11</v>
      </c>
      <c r="N1801">
        <v>-0.98</v>
      </c>
      <c r="O1801" t="s">
        <v>12</v>
      </c>
      <c r="P1801">
        <v>-0.98</v>
      </c>
    </row>
    <row r="1802" spans="1:16" x14ac:dyDescent="0.3">
      <c r="A1802" s="1">
        <v>40695</v>
      </c>
      <c r="B1802" s="3">
        <v>0.20067552083333332</v>
      </c>
      <c r="C1802" t="s">
        <v>5</v>
      </c>
      <c r="D1802" t="s">
        <v>14</v>
      </c>
      <c r="E1802" t="s">
        <v>7</v>
      </c>
      <c r="F1802">
        <v>59.97</v>
      </c>
      <c r="G1802" t="s">
        <v>8</v>
      </c>
      <c r="H1802">
        <v>0.11</v>
      </c>
      <c r="I1802" t="s">
        <v>9</v>
      </c>
      <c r="J1802">
        <v>-7.4999999999999997E-3</v>
      </c>
      <c r="K1802" t="s">
        <v>10</v>
      </c>
      <c r="L1802">
        <v>0.2</v>
      </c>
      <c r="M1802" t="s">
        <v>11</v>
      </c>
      <c r="N1802">
        <v>-0.98</v>
      </c>
      <c r="O1802" t="s">
        <v>12</v>
      </c>
      <c r="P1802">
        <v>-0.98</v>
      </c>
    </row>
    <row r="1803" spans="1:16" x14ac:dyDescent="0.3">
      <c r="A1803" s="1">
        <v>40695</v>
      </c>
      <c r="B1803" s="3">
        <v>0.20069180555555555</v>
      </c>
      <c r="C1803" t="s">
        <v>5</v>
      </c>
      <c r="D1803" t="s">
        <v>14</v>
      </c>
      <c r="E1803" t="s">
        <v>7</v>
      </c>
      <c r="F1803">
        <v>59.93</v>
      </c>
      <c r="G1803" t="s">
        <v>8</v>
      </c>
      <c r="H1803">
        <v>0.09</v>
      </c>
      <c r="I1803" t="s">
        <v>9</v>
      </c>
      <c r="J1803">
        <v>1.4999999999999999E-2</v>
      </c>
      <c r="K1803" t="s">
        <v>10</v>
      </c>
      <c r="L1803">
        <v>0.2</v>
      </c>
      <c r="M1803" t="s">
        <v>11</v>
      </c>
      <c r="N1803">
        <v>-0.98</v>
      </c>
      <c r="O1803" t="s">
        <v>12</v>
      </c>
      <c r="P1803">
        <v>-0.98</v>
      </c>
    </row>
    <row r="1804" spans="1:16" x14ac:dyDescent="0.3">
      <c r="A1804" s="1">
        <v>40695</v>
      </c>
      <c r="B1804" s="3">
        <v>0.20070807870370369</v>
      </c>
      <c r="C1804" t="s">
        <v>5</v>
      </c>
      <c r="D1804" t="s">
        <v>14</v>
      </c>
      <c r="E1804" t="s">
        <v>7</v>
      </c>
      <c r="F1804">
        <v>59.88</v>
      </c>
      <c r="G1804" t="s">
        <v>8</v>
      </c>
      <c r="H1804">
        <v>0.06</v>
      </c>
      <c r="I1804" t="s">
        <v>9</v>
      </c>
      <c r="J1804">
        <v>2.2499999999999999E-2</v>
      </c>
      <c r="K1804" t="s">
        <v>10</v>
      </c>
      <c r="L1804">
        <v>0.2</v>
      </c>
      <c r="M1804" t="s">
        <v>11</v>
      </c>
      <c r="N1804">
        <v>-0.98</v>
      </c>
      <c r="O1804" t="s">
        <v>12</v>
      </c>
      <c r="P1804">
        <v>-0.98</v>
      </c>
    </row>
    <row r="1805" spans="1:16" x14ac:dyDescent="0.3">
      <c r="A1805" s="1">
        <v>40695</v>
      </c>
      <c r="B1805" s="3">
        <v>0.20072437499999998</v>
      </c>
      <c r="C1805" t="s">
        <v>5</v>
      </c>
      <c r="D1805" t="s">
        <v>14</v>
      </c>
      <c r="E1805" t="s">
        <v>7</v>
      </c>
      <c r="F1805">
        <v>59.83</v>
      </c>
      <c r="G1805" t="s">
        <v>8</v>
      </c>
      <c r="H1805">
        <v>0.09</v>
      </c>
      <c r="I1805" t="s">
        <v>9</v>
      </c>
      <c r="J1805">
        <v>-2.2499999999999999E-2</v>
      </c>
      <c r="K1805" t="s">
        <v>10</v>
      </c>
      <c r="L1805">
        <v>0.2</v>
      </c>
      <c r="M1805" t="s">
        <v>11</v>
      </c>
      <c r="N1805">
        <v>-0.98</v>
      </c>
      <c r="O1805" t="s">
        <v>12</v>
      </c>
      <c r="P1805">
        <v>-0.98</v>
      </c>
    </row>
    <row r="1806" spans="1:16" x14ac:dyDescent="0.3">
      <c r="A1806" s="1">
        <v>40695</v>
      </c>
      <c r="B1806" s="3">
        <v>0.20074067129629627</v>
      </c>
      <c r="C1806" t="s">
        <v>5</v>
      </c>
      <c r="D1806" t="s">
        <v>14</v>
      </c>
      <c r="E1806" t="s">
        <v>7</v>
      </c>
      <c r="F1806">
        <v>59.79</v>
      </c>
      <c r="G1806" t="s">
        <v>8</v>
      </c>
      <c r="H1806">
        <v>0.08</v>
      </c>
      <c r="I1806" t="s">
        <v>9</v>
      </c>
      <c r="J1806">
        <v>7.4999999999999997E-3</v>
      </c>
      <c r="K1806" t="s">
        <v>10</v>
      </c>
      <c r="L1806">
        <v>0.2</v>
      </c>
      <c r="M1806" t="s">
        <v>11</v>
      </c>
      <c r="N1806">
        <v>-0.98</v>
      </c>
      <c r="O1806" t="s">
        <v>12</v>
      </c>
      <c r="P1806">
        <v>-0.98</v>
      </c>
    </row>
    <row r="1807" spans="1:16" x14ac:dyDescent="0.3">
      <c r="A1807" s="1">
        <v>40695</v>
      </c>
      <c r="B1807" s="3">
        <v>0.20075699074074074</v>
      </c>
      <c r="C1807" t="s">
        <v>5</v>
      </c>
      <c r="D1807" t="s">
        <v>14</v>
      </c>
      <c r="E1807" t="s">
        <v>7</v>
      </c>
      <c r="F1807">
        <v>59.74</v>
      </c>
      <c r="G1807" t="s">
        <v>8</v>
      </c>
      <c r="H1807">
        <v>7.0000000000000007E-2</v>
      </c>
      <c r="I1807" t="s">
        <v>9</v>
      </c>
      <c r="J1807">
        <v>7.4999999999999997E-3</v>
      </c>
      <c r="K1807" t="s">
        <v>10</v>
      </c>
      <c r="L1807">
        <v>0.2</v>
      </c>
      <c r="M1807" t="s">
        <v>11</v>
      </c>
      <c r="N1807">
        <v>-0.98</v>
      </c>
      <c r="O1807" t="s">
        <v>12</v>
      </c>
      <c r="P1807">
        <v>-0.98</v>
      </c>
    </row>
    <row r="1808" spans="1:16" x14ac:dyDescent="0.3">
      <c r="A1808" s="1">
        <v>40695</v>
      </c>
      <c r="B1808" s="3">
        <v>0.20077326388888891</v>
      </c>
      <c r="C1808" t="s">
        <v>5</v>
      </c>
      <c r="D1808" t="s">
        <v>14</v>
      </c>
      <c r="E1808" t="s">
        <v>7</v>
      </c>
      <c r="F1808">
        <v>59.69</v>
      </c>
      <c r="G1808" t="s">
        <v>8</v>
      </c>
      <c r="H1808">
        <v>0.09</v>
      </c>
      <c r="I1808" t="s">
        <v>9</v>
      </c>
      <c r="J1808">
        <v>-1.4999999999999999E-2</v>
      </c>
      <c r="K1808" t="s">
        <v>10</v>
      </c>
      <c r="L1808">
        <v>0.2</v>
      </c>
      <c r="M1808" t="s">
        <v>11</v>
      </c>
      <c r="N1808">
        <v>-0.98</v>
      </c>
      <c r="O1808" t="s">
        <v>12</v>
      </c>
      <c r="P1808">
        <v>-0.98</v>
      </c>
    </row>
    <row r="1809" spans="1:16" x14ac:dyDescent="0.3">
      <c r="A1809" s="1">
        <v>40695</v>
      </c>
      <c r="B1809" s="3">
        <v>0.20078957175925927</v>
      </c>
      <c r="C1809" t="s">
        <v>5</v>
      </c>
      <c r="D1809" t="s">
        <v>14</v>
      </c>
      <c r="E1809" t="s">
        <v>7</v>
      </c>
      <c r="F1809">
        <v>59.64</v>
      </c>
      <c r="G1809" t="s">
        <v>8</v>
      </c>
      <c r="H1809">
        <v>0.11</v>
      </c>
      <c r="I1809" t="s">
        <v>9</v>
      </c>
      <c r="J1809">
        <v>-1.4999999999999999E-2</v>
      </c>
      <c r="K1809" t="s">
        <v>10</v>
      </c>
      <c r="L1809">
        <v>0.2</v>
      </c>
      <c r="M1809" t="s">
        <v>11</v>
      </c>
      <c r="N1809">
        <v>-0.98</v>
      </c>
      <c r="O1809" t="s">
        <v>12</v>
      </c>
      <c r="P1809">
        <v>-0.98</v>
      </c>
    </row>
    <row r="1810" spans="1:16" x14ac:dyDescent="0.3">
      <c r="A1810" s="1">
        <v>40695</v>
      </c>
      <c r="B1810" s="3">
        <v>0.20080587962962962</v>
      </c>
      <c r="C1810" t="s">
        <v>5</v>
      </c>
      <c r="D1810" t="s">
        <v>14</v>
      </c>
      <c r="E1810" t="s">
        <v>7</v>
      </c>
      <c r="F1810">
        <v>59.59</v>
      </c>
      <c r="G1810" t="s">
        <v>8</v>
      </c>
      <c r="H1810">
        <v>0.11</v>
      </c>
      <c r="I1810" t="s">
        <v>9</v>
      </c>
      <c r="J1810">
        <v>0</v>
      </c>
      <c r="K1810" t="s">
        <v>10</v>
      </c>
      <c r="L1810">
        <v>0.2</v>
      </c>
      <c r="M1810" t="s">
        <v>11</v>
      </c>
      <c r="N1810">
        <v>-0.98</v>
      </c>
      <c r="O1810" t="s">
        <v>12</v>
      </c>
      <c r="P1810">
        <v>-0.98</v>
      </c>
    </row>
    <row r="1811" spans="1:16" x14ac:dyDescent="0.3">
      <c r="A1811" s="1">
        <v>40695</v>
      </c>
      <c r="B1811" s="3">
        <v>0.20082217592592591</v>
      </c>
      <c r="C1811" t="s">
        <v>5</v>
      </c>
      <c r="D1811" t="s">
        <v>14</v>
      </c>
      <c r="E1811" t="s">
        <v>7</v>
      </c>
      <c r="F1811">
        <v>59.55</v>
      </c>
      <c r="G1811" t="s">
        <v>8</v>
      </c>
      <c r="H1811">
        <v>0.12</v>
      </c>
      <c r="I1811" t="s">
        <v>9</v>
      </c>
      <c r="J1811">
        <v>-7.4999999999999997E-3</v>
      </c>
      <c r="K1811" t="s">
        <v>10</v>
      </c>
      <c r="L1811">
        <v>0.2</v>
      </c>
      <c r="M1811" t="s">
        <v>11</v>
      </c>
      <c r="N1811">
        <v>-0.98</v>
      </c>
      <c r="O1811" t="s">
        <v>12</v>
      </c>
      <c r="P1811">
        <v>-0.98</v>
      </c>
    </row>
    <row r="1812" spans="1:16" x14ac:dyDescent="0.3">
      <c r="A1812" s="1">
        <v>40695</v>
      </c>
      <c r="B1812" s="3">
        <v>0.20083844907407408</v>
      </c>
      <c r="C1812" t="s">
        <v>5</v>
      </c>
      <c r="D1812" t="s">
        <v>14</v>
      </c>
      <c r="E1812" t="s">
        <v>7</v>
      </c>
      <c r="F1812">
        <v>59.5</v>
      </c>
      <c r="G1812" t="s">
        <v>8</v>
      </c>
      <c r="H1812">
        <v>0.1</v>
      </c>
      <c r="I1812" t="s">
        <v>9</v>
      </c>
      <c r="J1812">
        <v>1.4999999999999999E-2</v>
      </c>
      <c r="K1812" t="s">
        <v>10</v>
      </c>
      <c r="L1812">
        <v>0.2</v>
      </c>
      <c r="M1812" t="s">
        <v>11</v>
      </c>
      <c r="N1812">
        <v>-0.98</v>
      </c>
      <c r="O1812" t="s">
        <v>12</v>
      </c>
      <c r="P1812">
        <v>-0.98</v>
      </c>
    </row>
    <row r="1813" spans="1:16" x14ac:dyDescent="0.3">
      <c r="A1813" s="1">
        <v>40695</v>
      </c>
      <c r="B1813" s="3">
        <v>0.20085475694444443</v>
      </c>
      <c r="C1813" t="s">
        <v>5</v>
      </c>
      <c r="D1813" t="s">
        <v>14</v>
      </c>
      <c r="E1813" t="s">
        <v>7</v>
      </c>
      <c r="F1813">
        <v>59.45</v>
      </c>
      <c r="G1813" t="s">
        <v>8</v>
      </c>
      <c r="H1813">
        <v>0.1</v>
      </c>
      <c r="I1813" t="s">
        <v>9</v>
      </c>
      <c r="J1813">
        <v>0</v>
      </c>
      <c r="K1813" t="s">
        <v>10</v>
      </c>
      <c r="L1813">
        <v>0.2</v>
      </c>
      <c r="M1813" t="s">
        <v>11</v>
      </c>
      <c r="N1813">
        <v>-0.98</v>
      </c>
      <c r="O1813" t="s">
        <v>12</v>
      </c>
      <c r="P1813">
        <v>-0.98</v>
      </c>
    </row>
    <row r="1814" spans="1:16" x14ac:dyDescent="0.3">
      <c r="A1814" s="1">
        <v>40695</v>
      </c>
      <c r="B1814" s="3">
        <v>0.20087106481481479</v>
      </c>
      <c r="C1814" t="s">
        <v>5</v>
      </c>
      <c r="D1814" t="s">
        <v>14</v>
      </c>
      <c r="E1814" t="s">
        <v>7</v>
      </c>
      <c r="F1814">
        <v>59.41</v>
      </c>
      <c r="G1814" t="s">
        <v>8</v>
      </c>
      <c r="H1814">
        <v>0.11</v>
      </c>
      <c r="I1814" t="s">
        <v>9</v>
      </c>
      <c r="J1814">
        <v>-7.4999999999999997E-3</v>
      </c>
      <c r="K1814" t="s">
        <v>10</v>
      </c>
      <c r="L1814">
        <v>0.2</v>
      </c>
      <c r="M1814" t="s">
        <v>11</v>
      </c>
      <c r="N1814">
        <v>-0.98</v>
      </c>
      <c r="O1814" t="s">
        <v>12</v>
      </c>
      <c r="P1814">
        <v>-0.98</v>
      </c>
    </row>
    <row r="1815" spans="1:16" x14ac:dyDescent="0.3">
      <c r="A1815" s="1">
        <v>40695</v>
      </c>
      <c r="B1815" s="3">
        <v>0.20088839120370369</v>
      </c>
      <c r="C1815" t="s">
        <v>5</v>
      </c>
      <c r="D1815" t="s">
        <v>14</v>
      </c>
      <c r="E1815" t="s">
        <v>7</v>
      </c>
      <c r="F1815">
        <v>59.36</v>
      </c>
      <c r="G1815" t="s">
        <v>8</v>
      </c>
      <c r="H1815">
        <v>0.1</v>
      </c>
      <c r="I1815" t="s">
        <v>9</v>
      </c>
      <c r="J1815">
        <v>7.4999999999999997E-3</v>
      </c>
      <c r="K1815" t="s">
        <v>10</v>
      </c>
      <c r="L1815">
        <v>0.2</v>
      </c>
      <c r="M1815" t="s">
        <v>11</v>
      </c>
      <c r="N1815">
        <v>-0.98</v>
      </c>
      <c r="O1815" t="s">
        <v>12</v>
      </c>
      <c r="P1815">
        <v>-0.98</v>
      </c>
    </row>
    <row r="1816" spans="1:16" x14ac:dyDescent="0.3">
      <c r="A1816" s="1">
        <v>40695</v>
      </c>
      <c r="B1816" s="3">
        <v>0.20090365740740743</v>
      </c>
      <c r="C1816" t="s">
        <v>5</v>
      </c>
      <c r="D1816" t="s">
        <v>14</v>
      </c>
      <c r="E1816" t="s">
        <v>7</v>
      </c>
      <c r="F1816">
        <v>59.31</v>
      </c>
      <c r="G1816" t="s">
        <v>8</v>
      </c>
      <c r="H1816">
        <v>0.1</v>
      </c>
      <c r="I1816" t="s">
        <v>9</v>
      </c>
      <c r="J1816">
        <v>0</v>
      </c>
      <c r="K1816" t="s">
        <v>10</v>
      </c>
      <c r="L1816">
        <v>0.2</v>
      </c>
      <c r="M1816" t="s">
        <v>11</v>
      </c>
      <c r="N1816">
        <v>-0.98</v>
      </c>
      <c r="O1816" t="s">
        <v>12</v>
      </c>
      <c r="P1816">
        <v>-0.98</v>
      </c>
    </row>
    <row r="1817" spans="1:16" x14ac:dyDescent="0.3">
      <c r="A1817" s="1">
        <v>40695</v>
      </c>
      <c r="B1817" s="3">
        <v>0.20091995370370372</v>
      </c>
      <c r="C1817" t="s">
        <v>5</v>
      </c>
      <c r="D1817" t="s">
        <v>14</v>
      </c>
      <c r="E1817" t="s">
        <v>7</v>
      </c>
      <c r="F1817">
        <v>59.26</v>
      </c>
      <c r="G1817" t="s">
        <v>8</v>
      </c>
      <c r="H1817">
        <v>0.1</v>
      </c>
      <c r="I1817" t="s">
        <v>9</v>
      </c>
      <c r="J1817">
        <v>0</v>
      </c>
      <c r="K1817" t="s">
        <v>10</v>
      </c>
      <c r="L1817">
        <v>0.2</v>
      </c>
      <c r="M1817" t="s">
        <v>11</v>
      </c>
      <c r="N1817">
        <v>-0.98</v>
      </c>
      <c r="O1817" t="s">
        <v>12</v>
      </c>
      <c r="P1817">
        <v>-0.98</v>
      </c>
    </row>
    <row r="1818" spans="1:16" x14ac:dyDescent="0.3">
      <c r="A1818" s="1">
        <v>40695</v>
      </c>
      <c r="B1818" s="3">
        <v>0.20093622685185186</v>
      </c>
      <c r="C1818" t="s">
        <v>5</v>
      </c>
      <c r="D1818" t="s">
        <v>14</v>
      </c>
      <c r="E1818" t="s">
        <v>7</v>
      </c>
      <c r="F1818">
        <v>59.22</v>
      </c>
      <c r="G1818" t="s">
        <v>8</v>
      </c>
      <c r="H1818">
        <v>0.11</v>
      </c>
      <c r="I1818" t="s">
        <v>9</v>
      </c>
      <c r="J1818">
        <v>-7.4999999999999997E-3</v>
      </c>
      <c r="K1818" t="s">
        <v>10</v>
      </c>
      <c r="L1818">
        <v>0.2</v>
      </c>
      <c r="M1818" t="s">
        <v>11</v>
      </c>
      <c r="N1818">
        <v>-0.98</v>
      </c>
      <c r="O1818" t="s">
        <v>12</v>
      </c>
      <c r="P1818">
        <v>-0.98</v>
      </c>
    </row>
    <row r="1819" spans="1:16" x14ac:dyDescent="0.3">
      <c r="A1819" s="1">
        <v>40695</v>
      </c>
      <c r="B1819" s="3">
        <v>0.20095253472222221</v>
      </c>
      <c r="C1819" t="s">
        <v>5</v>
      </c>
      <c r="D1819" t="s">
        <v>14</v>
      </c>
      <c r="E1819" t="s">
        <v>7</v>
      </c>
      <c r="F1819">
        <v>59.17</v>
      </c>
      <c r="G1819" t="s">
        <v>8</v>
      </c>
      <c r="H1819">
        <v>0.13</v>
      </c>
      <c r="I1819" t="s">
        <v>9</v>
      </c>
      <c r="J1819">
        <v>-1.4999999999999999E-2</v>
      </c>
      <c r="K1819" t="s">
        <v>10</v>
      </c>
      <c r="L1819">
        <v>0.2</v>
      </c>
      <c r="M1819" t="s">
        <v>11</v>
      </c>
      <c r="N1819">
        <v>-0.98</v>
      </c>
      <c r="O1819" t="s">
        <v>12</v>
      </c>
      <c r="P1819">
        <v>-0.98</v>
      </c>
    </row>
    <row r="1820" spans="1:16" x14ac:dyDescent="0.3">
      <c r="A1820" s="1">
        <v>40695</v>
      </c>
      <c r="B1820" s="3">
        <v>0.20096883101851851</v>
      </c>
      <c r="C1820" t="s">
        <v>5</v>
      </c>
      <c r="D1820" t="s">
        <v>14</v>
      </c>
      <c r="E1820" t="s">
        <v>7</v>
      </c>
      <c r="F1820">
        <v>59.12</v>
      </c>
      <c r="G1820" t="s">
        <v>8</v>
      </c>
      <c r="H1820">
        <v>0.13</v>
      </c>
      <c r="I1820" t="s">
        <v>9</v>
      </c>
      <c r="J1820">
        <v>0</v>
      </c>
      <c r="K1820" t="s">
        <v>10</v>
      </c>
      <c r="L1820">
        <v>0.2</v>
      </c>
      <c r="M1820" t="s">
        <v>11</v>
      </c>
      <c r="N1820">
        <v>-0.98</v>
      </c>
      <c r="O1820" t="s">
        <v>12</v>
      </c>
      <c r="P1820">
        <v>-0.98</v>
      </c>
    </row>
    <row r="1821" spans="1:16" x14ac:dyDescent="0.3">
      <c r="A1821" s="1">
        <v>40695</v>
      </c>
      <c r="B1821" s="3">
        <v>0.2009851273148148</v>
      </c>
      <c r="C1821" t="s">
        <v>5</v>
      </c>
      <c r="D1821" t="s">
        <v>14</v>
      </c>
      <c r="E1821" t="s">
        <v>7</v>
      </c>
      <c r="F1821">
        <v>59.07</v>
      </c>
      <c r="G1821" t="s">
        <v>8</v>
      </c>
      <c r="H1821">
        <v>0.12</v>
      </c>
      <c r="I1821" t="s">
        <v>9</v>
      </c>
      <c r="J1821">
        <v>7.4999999999999997E-3</v>
      </c>
      <c r="K1821" t="s">
        <v>10</v>
      </c>
      <c r="L1821">
        <v>0.2</v>
      </c>
      <c r="M1821" t="s">
        <v>11</v>
      </c>
      <c r="N1821">
        <v>-0.98</v>
      </c>
      <c r="O1821" t="s">
        <v>12</v>
      </c>
      <c r="P1821">
        <v>-0.98</v>
      </c>
    </row>
    <row r="1822" spans="1:16" x14ac:dyDescent="0.3">
      <c r="A1822" s="1">
        <v>40695</v>
      </c>
      <c r="B1822" s="3">
        <v>0.20100143518518521</v>
      </c>
      <c r="C1822" t="s">
        <v>5</v>
      </c>
      <c r="D1822" t="s">
        <v>14</v>
      </c>
      <c r="E1822" t="s">
        <v>7</v>
      </c>
      <c r="F1822">
        <v>59.03</v>
      </c>
      <c r="G1822" t="s">
        <v>8</v>
      </c>
      <c r="H1822">
        <v>0.12</v>
      </c>
      <c r="I1822" t="s">
        <v>9</v>
      </c>
      <c r="J1822">
        <v>0</v>
      </c>
      <c r="K1822" t="s">
        <v>10</v>
      </c>
      <c r="L1822">
        <v>0.2</v>
      </c>
      <c r="M1822" t="s">
        <v>11</v>
      </c>
      <c r="N1822">
        <v>-0.98</v>
      </c>
      <c r="O1822" t="s">
        <v>12</v>
      </c>
      <c r="P1822">
        <v>-0.98</v>
      </c>
    </row>
    <row r="1823" spans="1:16" x14ac:dyDescent="0.3">
      <c r="A1823" s="1">
        <v>40695</v>
      </c>
      <c r="B1823" s="3">
        <v>0.20101774305555556</v>
      </c>
      <c r="C1823" t="s">
        <v>5</v>
      </c>
      <c r="D1823" t="s">
        <v>14</v>
      </c>
      <c r="E1823" t="s">
        <v>7</v>
      </c>
      <c r="F1823">
        <v>58.98</v>
      </c>
      <c r="G1823" t="s">
        <v>8</v>
      </c>
      <c r="H1823">
        <v>0.12</v>
      </c>
      <c r="I1823" t="s">
        <v>9</v>
      </c>
      <c r="J1823">
        <v>0</v>
      </c>
      <c r="K1823" t="s">
        <v>10</v>
      </c>
      <c r="L1823">
        <v>0.2</v>
      </c>
      <c r="M1823" t="s">
        <v>11</v>
      </c>
      <c r="N1823">
        <v>-0.98</v>
      </c>
      <c r="O1823" t="s">
        <v>12</v>
      </c>
      <c r="P1823">
        <v>-0.98</v>
      </c>
    </row>
    <row r="1824" spans="1:16" x14ac:dyDescent="0.3">
      <c r="A1824" s="1">
        <v>40695</v>
      </c>
      <c r="B1824" s="3">
        <v>0.20103402777777779</v>
      </c>
      <c r="C1824" t="s">
        <v>5</v>
      </c>
      <c r="D1824" t="s">
        <v>14</v>
      </c>
      <c r="E1824" t="s">
        <v>7</v>
      </c>
      <c r="F1824">
        <v>58.93</v>
      </c>
      <c r="G1824" t="s">
        <v>8</v>
      </c>
      <c r="H1824">
        <v>0.13</v>
      </c>
      <c r="I1824" t="s">
        <v>9</v>
      </c>
      <c r="J1824">
        <v>-7.4999999999999997E-3</v>
      </c>
      <c r="K1824" t="s">
        <v>10</v>
      </c>
      <c r="L1824">
        <v>0.2</v>
      </c>
      <c r="M1824" t="s">
        <v>11</v>
      </c>
      <c r="N1824">
        <v>-0.98</v>
      </c>
      <c r="O1824" t="s">
        <v>12</v>
      </c>
      <c r="P1824">
        <v>-0.98</v>
      </c>
    </row>
    <row r="1825" spans="1:16" x14ac:dyDescent="0.3">
      <c r="A1825" s="1">
        <v>40695</v>
      </c>
      <c r="B1825" s="3">
        <v>0.20105031250000002</v>
      </c>
      <c r="C1825" t="s">
        <v>5</v>
      </c>
      <c r="D1825" t="s">
        <v>14</v>
      </c>
      <c r="E1825" t="s">
        <v>7</v>
      </c>
      <c r="F1825">
        <v>58.88</v>
      </c>
      <c r="G1825" t="s">
        <v>8</v>
      </c>
      <c r="H1825">
        <v>0.12</v>
      </c>
      <c r="I1825" t="s">
        <v>9</v>
      </c>
      <c r="J1825">
        <v>7.4999999999999997E-3</v>
      </c>
      <c r="K1825" t="s">
        <v>10</v>
      </c>
      <c r="L1825">
        <v>0.2</v>
      </c>
      <c r="M1825" t="s">
        <v>11</v>
      </c>
      <c r="N1825">
        <v>-0.98</v>
      </c>
      <c r="O1825" t="s">
        <v>12</v>
      </c>
      <c r="P1825">
        <v>-0.98</v>
      </c>
    </row>
    <row r="1826" spans="1:16" x14ac:dyDescent="0.3">
      <c r="A1826" s="1">
        <v>40695</v>
      </c>
      <c r="B1826" s="3">
        <v>0.20106662037037037</v>
      </c>
      <c r="C1826" t="s">
        <v>5</v>
      </c>
      <c r="D1826" t="s">
        <v>14</v>
      </c>
      <c r="E1826" t="s">
        <v>7</v>
      </c>
      <c r="F1826">
        <v>58.84</v>
      </c>
      <c r="G1826" t="s">
        <v>8</v>
      </c>
      <c r="H1826">
        <v>0.16</v>
      </c>
      <c r="I1826" t="s">
        <v>9</v>
      </c>
      <c r="J1826">
        <v>-0.03</v>
      </c>
      <c r="K1826" t="s">
        <v>10</v>
      </c>
      <c r="L1826">
        <v>0.2</v>
      </c>
      <c r="M1826" t="s">
        <v>11</v>
      </c>
      <c r="N1826">
        <v>-0.98</v>
      </c>
      <c r="O1826" t="s">
        <v>12</v>
      </c>
      <c r="P1826">
        <v>-0.98</v>
      </c>
    </row>
    <row r="1827" spans="1:16" x14ac:dyDescent="0.3">
      <c r="A1827" s="1">
        <v>40695</v>
      </c>
      <c r="B1827" s="3">
        <v>0.20108291666666667</v>
      </c>
      <c r="C1827" t="s">
        <v>5</v>
      </c>
      <c r="D1827" t="s">
        <v>14</v>
      </c>
      <c r="E1827" t="s">
        <v>7</v>
      </c>
      <c r="F1827">
        <v>58.79</v>
      </c>
      <c r="G1827" t="s">
        <v>8</v>
      </c>
      <c r="H1827">
        <v>0.15</v>
      </c>
      <c r="I1827" t="s">
        <v>9</v>
      </c>
      <c r="J1827">
        <v>7.4999999999999997E-3</v>
      </c>
      <c r="K1827" t="s">
        <v>10</v>
      </c>
      <c r="L1827">
        <v>0.2</v>
      </c>
      <c r="M1827" t="s">
        <v>11</v>
      </c>
      <c r="N1827">
        <v>-0.98</v>
      </c>
      <c r="O1827" t="s">
        <v>12</v>
      </c>
      <c r="P1827">
        <v>-0.98</v>
      </c>
    </row>
    <row r="1828" spans="1:16" x14ac:dyDescent="0.3">
      <c r="A1828" s="1">
        <v>40695</v>
      </c>
      <c r="B1828" s="3">
        <v>0.20109923611111111</v>
      </c>
      <c r="C1828" t="s">
        <v>5</v>
      </c>
      <c r="D1828" t="s">
        <v>14</v>
      </c>
      <c r="E1828" t="s">
        <v>7</v>
      </c>
      <c r="F1828">
        <v>58.74</v>
      </c>
      <c r="G1828" t="s">
        <v>8</v>
      </c>
      <c r="H1828">
        <v>0.14000000000000001</v>
      </c>
      <c r="I1828" t="s">
        <v>9</v>
      </c>
      <c r="J1828">
        <v>7.4999999999999997E-3</v>
      </c>
      <c r="K1828" t="s">
        <v>10</v>
      </c>
      <c r="L1828">
        <v>0.2</v>
      </c>
      <c r="M1828" t="s">
        <v>11</v>
      </c>
      <c r="N1828">
        <v>-0.98</v>
      </c>
      <c r="O1828" t="s">
        <v>12</v>
      </c>
      <c r="P1828">
        <v>-0.98</v>
      </c>
    </row>
    <row r="1829" spans="1:16" x14ac:dyDescent="0.3">
      <c r="A1829" s="1">
        <v>40695</v>
      </c>
      <c r="B1829" s="3">
        <v>0.20111550925925925</v>
      </c>
      <c r="C1829" t="s">
        <v>5</v>
      </c>
      <c r="D1829" t="s">
        <v>14</v>
      </c>
      <c r="E1829" t="s">
        <v>7</v>
      </c>
      <c r="F1829">
        <v>58.7</v>
      </c>
      <c r="G1829" t="s">
        <v>8</v>
      </c>
      <c r="H1829">
        <v>0.15</v>
      </c>
      <c r="I1829" t="s">
        <v>9</v>
      </c>
      <c r="J1829">
        <v>-7.4999999999999997E-3</v>
      </c>
      <c r="K1829" t="s">
        <v>10</v>
      </c>
      <c r="L1829">
        <v>0.2</v>
      </c>
      <c r="M1829" t="s">
        <v>11</v>
      </c>
      <c r="N1829">
        <v>-0.98</v>
      </c>
      <c r="O1829" t="s">
        <v>12</v>
      </c>
      <c r="P1829">
        <v>-0.98</v>
      </c>
    </row>
    <row r="1830" spans="1:16" x14ac:dyDescent="0.3">
      <c r="A1830" s="1">
        <v>40695</v>
      </c>
      <c r="B1830" s="3">
        <v>0.20113182870370369</v>
      </c>
      <c r="C1830" t="s">
        <v>5</v>
      </c>
      <c r="D1830" t="s">
        <v>14</v>
      </c>
      <c r="E1830" t="s">
        <v>7</v>
      </c>
      <c r="F1830">
        <v>58.65</v>
      </c>
      <c r="G1830" t="s">
        <v>8</v>
      </c>
      <c r="H1830">
        <v>0.14000000000000001</v>
      </c>
      <c r="I1830" t="s">
        <v>9</v>
      </c>
      <c r="J1830">
        <v>7.4999999999999997E-3</v>
      </c>
      <c r="K1830" t="s">
        <v>10</v>
      </c>
      <c r="L1830">
        <v>0.2</v>
      </c>
      <c r="M1830" t="s">
        <v>11</v>
      </c>
      <c r="N1830">
        <v>-0.98</v>
      </c>
      <c r="O1830" t="s">
        <v>12</v>
      </c>
      <c r="P1830">
        <v>-0.98</v>
      </c>
    </row>
    <row r="1831" spans="1:16" x14ac:dyDescent="0.3">
      <c r="A1831" s="1">
        <v>40695</v>
      </c>
      <c r="B1831" s="3">
        <v>0.20114810185185186</v>
      </c>
      <c r="C1831" t="s">
        <v>5</v>
      </c>
      <c r="D1831" t="s">
        <v>14</v>
      </c>
      <c r="E1831" t="s">
        <v>7</v>
      </c>
      <c r="F1831">
        <v>58.6</v>
      </c>
      <c r="G1831" t="s">
        <v>8</v>
      </c>
      <c r="H1831">
        <v>0.14000000000000001</v>
      </c>
      <c r="I1831" t="s">
        <v>9</v>
      </c>
      <c r="J1831">
        <v>0</v>
      </c>
      <c r="K1831" t="s">
        <v>10</v>
      </c>
      <c r="L1831">
        <v>0.2</v>
      </c>
      <c r="M1831" t="s">
        <v>11</v>
      </c>
      <c r="N1831">
        <v>-0.98</v>
      </c>
      <c r="O1831" t="s">
        <v>12</v>
      </c>
      <c r="P1831">
        <v>-0.98</v>
      </c>
    </row>
    <row r="1832" spans="1:16" x14ac:dyDescent="0.3">
      <c r="A1832" s="1">
        <v>40695</v>
      </c>
      <c r="B1832" s="3">
        <v>0.20116439814814813</v>
      </c>
      <c r="C1832" t="s">
        <v>5</v>
      </c>
      <c r="D1832" t="s">
        <v>14</v>
      </c>
      <c r="E1832" t="s">
        <v>7</v>
      </c>
      <c r="F1832">
        <v>58.55</v>
      </c>
      <c r="G1832" t="s">
        <v>8</v>
      </c>
      <c r="H1832">
        <v>0.14000000000000001</v>
      </c>
      <c r="I1832" t="s">
        <v>9</v>
      </c>
      <c r="J1832">
        <v>0</v>
      </c>
      <c r="K1832" t="s">
        <v>10</v>
      </c>
      <c r="L1832">
        <v>0.2</v>
      </c>
      <c r="M1832" t="s">
        <v>11</v>
      </c>
      <c r="N1832">
        <v>-0.98</v>
      </c>
      <c r="O1832" t="s">
        <v>12</v>
      </c>
      <c r="P1832">
        <v>-0.98</v>
      </c>
    </row>
    <row r="1833" spans="1:16" x14ac:dyDescent="0.3">
      <c r="A1833" s="1">
        <v>40695</v>
      </c>
      <c r="B1833" s="3">
        <v>0.2011807175925926</v>
      </c>
      <c r="C1833" t="s">
        <v>5</v>
      </c>
      <c r="D1833" t="s">
        <v>14</v>
      </c>
      <c r="E1833" t="s">
        <v>7</v>
      </c>
      <c r="F1833">
        <v>58.51</v>
      </c>
      <c r="G1833" t="s">
        <v>8</v>
      </c>
      <c r="H1833">
        <v>0.16</v>
      </c>
      <c r="I1833" t="s">
        <v>9</v>
      </c>
      <c r="J1833">
        <v>-1.4999999999999999E-2</v>
      </c>
      <c r="K1833" t="s">
        <v>10</v>
      </c>
      <c r="L1833">
        <v>0.2</v>
      </c>
      <c r="M1833" t="s">
        <v>11</v>
      </c>
      <c r="N1833">
        <v>-0.98</v>
      </c>
      <c r="O1833" t="s">
        <v>12</v>
      </c>
      <c r="P1833">
        <v>-0.98</v>
      </c>
    </row>
    <row r="1834" spans="1:16" x14ac:dyDescent="0.3">
      <c r="A1834" s="1">
        <v>40695</v>
      </c>
      <c r="B1834" s="3">
        <v>0.20119699074074074</v>
      </c>
      <c r="C1834" t="s">
        <v>5</v>
      </c>
      <c r="D1834" t="s">
        <v>14</v>
      </c>
      <c r="E1834" t="s">
        <v>7</v>
      </c>
      <c r="F1834">
        <v>58.46</v>
      </c>
      <c r="G1834" t="s">
        <v>8</v>
      </c>
      <c r="H1834">
        <v>0.15</v>
      </c>
      <c r="I1834" t="s">
        <v>9</v>
      </c>
      <c r="J1834">
        <v>7.4999999999999997E-3</v>
      </c>
      <c r="K1834" t="s">
        <v>10</v>
      </c>
      <c r="L1834">
        <v>0.2</v>
      </c>
      <c r="M1834" t="s">
        <v>11</v>
      </c>
      <c r="N1834">
        <v>-0.98</v>
      </c>
      <c r="O1834" t="s">
        <v>12</v>
      </c>
      <c r="P1834">
        <v>-0.98</v>
      </c>
    </row>
    <row r="1835" spans="1:16" x14ac:dyDescent="0.3">
      <c r="A1835" s="1">
        <v>40695</v>
      </c>
      <c r="B1835" s="3">
        <v>0.20121328703703703</v>
      </c>
      <c r="C1835" t="s">
        <v>5</v>
      </c>
      <c r="D1835" t="s">
        <v>14</v>
      </c>
      <c r="E1835" t="s">
        <v>7</v>
      </c>
      <c r="F1835">
        <v>58.41</v>
      </c>
      <c r="G1835" t="s">
        <v>8</v>
      </c>
      <c r="H1835">
        <v>0.15</v>
      </c>
      <c r="I1835" t="s">
        <v>9</v>
      </c>
      <c r="J1835">
        <v>0</v>
      </c>
      <c r="K1835" t="s">
        <v>10</v>
      </c>
      <c r="L1835">
        <v>0.2</v>
      </c>
      <c r="M1835" t="s">
        <v>11</v>
      </c>
      <c r="N1835">
        <v>-0.98</v>
      </c>
      <c r="O1835" t="s">
        <v>12</v>
      </c>
      <c r="P1835">
        <v>-0.98</v>
      </c>
    </row>
    <row r="1836" spans="1:16" x14ac:dyDescent="0.3">
      <c r="A1836" s="1">
        <v>40695</v>
      </c>
      <c r="B1836" s="3">
        <v>0.20122960648148147</v>
      </c>
      <c r="C1836" t="s">
        <v>5</v>
      </c>
      <c r="D1836" t="s">
        <v>14</v>
      </c>
      <c r="E1836" t="s">
        <v>7</v>
      </c>
      <c r="F1836">
        <v>58.36</v>
      </c>
      <c r="G1836" t="s">
        <v>8</v>
      </c>
      <c r="H1836">
        <v>0.15</v>
      </c>
      <c r="I1836" t="s">
        <v>9</v>
      </c>
      <c r="J1836">
        <v>0</v>
      </c>
      <c r="K1836" t="s">
        <v>10</v>
      </c>
      <c r="L1836">
        <v>0.2</v>
      </c>
      <c r="M1836" t="s">
        <v>11</v>
      </c>
      <c r="N1836">
        <v>-0.98</v>
      </c>
      <c r="O1836" t="s">
        <v>12</v>
      </c>
      <c r="P1836">
        <v>-0.98</v>
      </c>
    </row>
    <row r="1837" spans="1:16" x14ac:dyDescent="0.3">
      <c r="A1837" s="1">
        <v>40695</v>
      </c>
      <c r="B1837" s="3">
        <v>0.20124590277777776</v>
      </c>
      <c r="C1837" t="s">
        <v>5</v>
      </c>
      <c r="D1837" t="s">
        <v>14</v>
      </c>
      <c r="E1837" t="s">
        <v>7</v>
      </c>
      <c r="F1837">
        <v>58.32</v>
      </c>
      <c r="G1837" t="s">
        <v>8</v>
      </c>
      <c r="H1837">
        <v>0.15</v>
      </c>
      <c r="I1837" t="s">
        <v>9</v>
      </c>
      <c r="J1837">
        <v>0</v>
      </c>
      <c r="K1837" t="s">
        <v>10</v>
      </c>
      <c r="L1837">
        <v>0.2</v>
      </c>
      <c r="M1837" t="s">
        <v>11</v>
      </c>
      <c r="N1837">
        <v>-0.98</v>
      </c>
      <c r="O1837" t="s">
        <v>12</v>
      </c>
      <c r="P1837">
        <v>-0.98</v>
      </c>
    </row>
    <row r="1838" spans="1:16" x14ac:dyDescent="0.3">
      <c r="A1838" s="1">
        <v>40695</v>
      </c>
      <c r="B1838" s="3">
        <v>0.20126217592592591</v>
      </c>
      <c r="C1838" t="s">
        <v>5</v>
      </c>
      <c r="D1838" t="s">
        <v>14</v>
      </c>
      <c r="E1838" t="s">
        <v>7</v>
      </c>
      <c r="F1838">
        <v>58.27</v>
      </c>
      <c r="G1838" t="s">
        <v>8</v>
      </c>
      <c r="H1838">
        <v>0.15</v>
      </c>
      <c r="I1838" t="s">
        <v>9</v>
      </c>
      <c r="J1838">
        <v>0</v>
      </c>
      <c r="K1838" t="s">
        <v>10</v>
      </c>
      <c r="L1838">
        <v>0.2</v>
      </c>
      <c r="M1838" t="s">
        <v>11</v>
      </c>
      <c r="N1838">
        <v>-0.98</v>
      </c>
      <c r="O1838" t="s">
        <v>12</v>
      </c>
      <c r="P1838">
        <v>-0.98</v>
      </c>
    </row>
    <row r="1839" spans="1:16" x14ac:dyDescent="0.3">
      <c r="A1839" s="1">
        <v>40695</v>
      </c>
      <c r="B1839" s="3">
        <v>0.2012784722222222</v>
      </c>
      <c r="C1839" t="s">
        <v>5</v>
      </c>
      <c r="D1839" t="s">
        <v>14</v>
      </c>
      <c r="E1839" t="s">
        <v>7</v>
      </c>
      <c r="F1839">
        <v>58.22</v>
      </c>
      <c r="G1839" t="s">
        <v>8</v>
      </c>
      <c r="H1839">
        <v>0.15</v>
      </c>
      <c r="I1839" t="s">
        <v>9</v>
      </c>
      <c r="J1839">
        <v>0</v>
      </c>
      <c r="K1839" t="s">
        <v>10</v>
      </c>
      <c r="L1839">
        <v>0.2</v>
      </c>
      <c r="M1839" t="s">
        <v>11</v>
      </c>
      <c r="N1839">
        <v>-0.98</v>
      </c>
      <c r="O1839" t="s">
        <v>12</v>
      </c>
      <c r="P1839">
        <v>-0.98</v>
      </c>
    </row>
    <row r="1840" spans="1:16" x14ac:dyDescent="0.3">
      <c r="A1840" s="1">
        <v>40695</v>
      </c>
      <c r="B1840" s="3">
        <v>0.20129476851851855</v>
      </c>
      <c r="C1840" t="s">
        <v>5</v>
      </c>
      <c r="D1840" t="s">
        <v>14</v>
      </c>
      <c r="E1840" t="s">
        <v>7</v>
      </c>
      <c r="F1840">
        <v>58.18</v>
      </c>
      <c r="G1840" t="s">
        <v>8</v>
      </c>
      <c r="H1840">
        <v>0.15</v>
      </c>
      <c r="I1840" t="s">
        <v>9</v>
      </c>
      <c r="J1840">
        <v>0</v>
      </c>
      <c r="K1840" t="s">
        <v>10</v>
      </c>
      <c r="L1840">
        <v>0.2</v>
      </c>
      <c r="M1840" t="s">
        <v>11</v>
      </c>
      <c r="N1840">
        <v>-0.98</v>
      </c>
      <c r="O1840" t="s">
        <v>12</v>
      </c>
      <c r="P1840">
        <v>-0.98</v>
      </c>
    </row>
    <row r="1841" spans="1:16" x14ac:dyDescent="0.3">
      <c r="A1841" s="1">
        <v>40695</v>
      </c>
      <c r="B1841" s="3">
        <v>0.20131108796296296</v>
      </c>
      <c r="C1841" t="s">
        <v>5</v>
      </c>
      <c r="D1841" t="s">
        <v>14</v>
      </c>
      <c r="E1841" t="s">
        <v>7</v>
      </c>
      <c r="F1841">
        <v>58.13</v>
      </c>
      <c r="G1841" t="s">
        <v>8</v>
      </c>
      <c r="H1841">
        <v>0.16</v>
      </c>
      <c r="I1841" t="s">
        <v>9</v>
      </c>
      <c r="J1841">
        <v>-7.4999999999999997E-3</v>
      </c>
      <c r="K1841" t="s">
        <v>10</v>
      </c>
      <c r="L1841">
        <v>0.2</v>
      </c>
      <c r="M1841" t="s">
        <v>11</v>
      </c>
      <c r="N1841">
        <v>-0.98</v>
      </c>
      <c r="O1841" t="s">
        <v>12</v>
      </c>
      <c r="P1841">
        <v>-0.98</v>
      </c>
    </row>
    <row r="1842" spans="1:16" x14ac:dyDescent="0.3">
      <c r="A1842" s="1">
        <v>40695</v>
      </c>
      <c r="B1842" s="3">
        <v>0.20132736111111113</v>
      </c>
      <c r="C1842" t="s">
        <v>5</v>
      </c>
      <c r="D1842" t="s">
        <v>14</v>
      </c>
      <c r="E1842" t="s">
        <v>7</v>
      </c>
      <c r="F1842">
        <v>58.08</v>
      </c>
      <c r="G1842" t="s">
        <v>8</v>
      </c>
      <c r="H1842">
        <v>0.14000000000000001</v>
      </c>
      <c r="I1842" t="s">
        <v>9</v>
      </c>
      <c r="J1842">
        <v>1.4999999999999999E-2</v>
      </c>
      <c r="K1842" t="s">
        <v>10</v>
      </c>
      <c r="L1842">
        <v>0.2</v>
      </c>
      <c r="M1842" t="s">
        <v>11</v>
      </c>
      <c r="N1842">
        <v>-0.98</v>
      </c>
      <c r="O1842" t="s">
        <v>12</v>
      </c>
      <c r="P1842">
        <v>-0.98</v>
      </c>
    </row>
    <row r="1843" spans="1:16" x14ac:dyDescent="0.3">
      <c r="A1843" s="1">
        <v>40695</v>
      </c>
      <c r="B1843" s="3">
        <v>0.20134366898148148</v>
      </c>
      <c r="C1843" t="s">
        <v>5</v>
      </c>
      <c r="D1843" t="s">
        <v>14</v>
      </c>
      <c r="E1843" t="s">
        <v>7</v>
      </c>
      <c r="F1843">
        <v>58.03</v>
      </c>
      <c r="G1843" t="s">
        <v>8</v>
      </c>
      <c r="H1843">
        <v>0.16</v>
      </c>
      <c r="I1843" t="s">
        <v>9</v>
      </c>
      <c r="J1843">
        <v>-1.4999999999999999E-2</v>
      </c>
      <c r="K1843" t="s">
        <v>10</v>
      </c>
      <c r="L1843">
        <v>0.2</v>
      </c>
      <c r="M1843" t="s">
        <v>11</v>
      </c>
      <c r="N1843">
        <v>-0.98</v>
      </c>
      <c r="O1843" t="s">
        <v>12</v>
      </c>
      <c r="P1843">
        <v>-0.98</v>
      </c>
    </row>
    <row r="1844" spans="1:16" x14ac:dyDescent="0.3">
      <c r="A1844" s="1">
        <v>40695</v>
      </c>
      <c r="B1844" s="3">
        <v>0.20135997685185184</v>
      </c>
      <c r="C1844" t="s">
        <v>5</v>
      </c>
      <c r="D1844" t="s">
        <v>14</v>
      </c>
      <c r="E1844" t="s">
        <v>7</v>
      </c>
      <c r="F1844">
        <v>57.98</v>
      </c>
      <c r="G1844" t="s">
        <v>8</v>
      </c>
      <c r="H1844">
        <v>0.16</v>
      </c>
      <c r="I1844" t="s">
        <v>9</v>
      </c>
      <c r="J1844">
        <v>0</v>
      </c>
      <c r="K1844" t="s">
        <v>10</v>
      </c>
      <c r="L1844">
        <v>0.2</v>
      </c>
      <c r="M1844" t="s">
        <v>11</v>
      </c>
      <c r="N1844">
        <v>-0.98</v>
      </c>
      <c r="O1844" t="s">
        <v>12</v>
      </c>
      <c r="P1844">
        <v>-0.98</v>
      </c>
    </row>
    <row r="1845" spans="1:16" x14ac:dyDescent="0.3">
      <c r="A1845" s="1">
        <v>40695</v>
      </c>
      <c r="B1845" s="3">
        <v>0.20137626157407407</v>
      </c>
      <c r="C1845" t="s">
        <v>5</v>
      </c>
      <c r="D1845" t="s">
        <v>14</v>
      </c>
      <c r="E1845" t="s">
        <v>7</v>
      </c>
      <c r="F1845">
        <v>57.94</v>
      </c>
      <c r="G1845" t="s">
        <v>8</v>
      </c>
      <c r="H1845">
        <v>0.17</v>
      </c>
      <c r="I1845" t="s">
        <v>9</v>
      </c>
      <c r="J1845">
        <v>-7.4999999999999997E-3</v>
      </c>
      <c r="K1845" t="s">
        <v>10</v>
      </c>
      <c r="L1845">
        <v>0.2</v>
      </c>
      <c r="M1845" t="s">
        <v>11</v>
      </c>
      <c r="N1845">
        <v>-0.98</v>
      </c>
      <c r="O1845" t="s">
        <v>12</v>
      </c>
      <c r="P1845">
        <v>-0.98</v>
      </c>
    </row>
    <row r="1846" spans="1:16" x14ac:dyDescent="0.3">
      <c r="A1846" s="1">
        <v>40695</v>
      </c>
      <c r="B1846" s="3">
        <v>0.2013925925925926</v>
      </c>
      <c r="C1846" t="s">
        <v>5</v>
      </c>
      <c r="D1846" t="s">
        <v>14</v>
      </c>
      <c r="E1846" t="s">
        <v>7</v>
      </c>
      <c r="F1846">
        <v>57.89</v>
      </c>
      <c r="G1846" t="s">
        <v>8</v>
      </c>
      <c r="H1846">
        <v>0.17</v>
      </c>
      <c r="I1846" t="s">
        <v>9</v>
      </c>
      <c r="J1846">
        <v>0</v>
      </c>
      <c r="K1846" t="s">
        <v>10</v>
      </c>
      <c r="L1846">
        <v>0.2</v>
      </c>
      <c r="M1846" t="s">
        <v>11</v>
      </c>
      <c r="N1846">
        <v>-0.98</v>
      </c>
      <c r="O1846" t="s">
        <v>12</v>
      </c>
      <c r="P1846">
        <v>-0.98</v>
      </c>
    </row>
    <row r="1847" spans="1:16" x14ac:dyDescent="0.3">
      <c r="A1847" s="1">
        <v>40695</v>
      </c>
      <c r="B1847" s="3">
        <v>0.20140886574074077</v>
      </c>
      <c r="C1847" t="s">
        <v>5</v>
      </c>
      <c r="D1847" t="s">
        <v>14</v>
      </c>
      <c r="E1847" t="s">
        <v>7</v>
      </c>
      <c r="F1847">
        <v>57.84</v>
      </c>
      <c r="G1847" t="s">
        <v>8</v>
      </c>
      <c r="H1847">
        <v>0.18</v>
      </c>
      <c r="I1847" t="s">
        <v>9</v>
      </c>
      <c r="J1847">
        <v>-7.4999999999999997E-3</v>
      </c>
      <c r="K1847" t="s">
        <v>10</v>
      </c>
      <c r="L1847">
        <v>0.2</v>
      </c>
      <c r="M1847" t="s">
        <v>11</v>
      </c>
      <c r="N1847">
        <v>-0.98</v>
      </c>
      <c r="O1847" t="s">
        <v>12</v>
      </c>
      <c r="P1847">
        <v>-0.98</v>
      </c>
    </row>
    <row r="1848" spans="1:16" x14ac:dyDescent="0.3">
      <c r="A1848" s="1">
        <v>40695</v>
      </c>
      <c r="B1848" s="3">
        <v>0.20142517361111112</v>
      </c>
      <c r="C1848" t="s">
        <v>5</v>
      </c>
      <c r="D1848" t="s">
        <v>14</v>
      </c>
      <c r="E1848" t="s">
        <v>7</v>
      </c>
      <c r="F1848">
        <v>57.8</v>
      </c>
      <c r="G1848" t="s">
        <v>8</v>
      </c>
      <c r="H1848">
        <v>0.16</v>
      </c>
      <c r="I1848" t="s">
        <v>9</v>
      </c>
      <c r="J1848">
        <v>1.4999999999999999E-2</v>
      </c>
      <c r="K1848" t="s">
        <v>10</v>
      </c>
      <c r="L1848">
        <v>0.2</v>
      </c>
      <c r="M1848" t="s">
        <v>11</v>
      </c>
      <c r="N1848">
        <v>-0.98</v>
      </c>
      <c r="O1848" t="s">
        <v>12</v>
      </c>
      <c r="P1848">
        <v>-0.98</v>
      </c>
    </row>
    <row r="1849" spans="1:16" x14ac:dyDescent="0.3">
      <c r="A1849" s="1">
        <v>40695</v>
      </c>
      <c r="B1849" s="3">
        <v>0.20144144675925926</v>
      </c>
      <c r="C1849" t="s">
        <v>5</v>
      </c>
      <c r="D1849" t="s">
        <v>14</v>
      </c>
      <c r="E1849" t="s">
        <v>7</v>
      </c>
      <c r="F1849">
        <v>57.75</v>
      </c>
      <c r="G1849" t="s">
        <v>8</v>
      </c>
      <c r="H1849">
        <v>0.16</v>
      </c>
      <c r="I1849" t="s">
        <v>9</v>
      </c>
      <c r="J1849">
        <v>0</v>
      </c>
      <c r="K1849" t="s">
        <v>10</v>
      </c>
      <c r="L1849">
        <v>0.2</v>
      </c>
      <c r="M1849" t="s">
        <v>11</v>
      </c>
      <c r="N1849">
        <v>-0.98</v>
      </c>
      <c r="O1849" t="s">
        <v>12</v>
      </c>
      <c r="P1849">
        <v>-0.98</v>
      </c>
    </row>
    <row r="1850" spans="1:16" x14ac:dyDescent="0.3">
      <c r="A1850" s="1">
        <v>40695</v>
      </c>
      <c r="B1850" s="3">
        <v>0.20145775462962964</v>
      </c>
      <c r="C1850" t="s">
        <v>5</v>
      </c>
      <c r="D1850" t="s">
        <v>14</v>
      </c>
      <c r="E1850" t="s">
        <v>7</v>
      </c>
      <c r="F1850">
        <v>57.7</v>
      </c>
      <c r="G1850" t="s">
        <v>8</v>
      </c>
      <c r="H1850">
        <v>0.17</v>
      </c>
      <c r="I1850" t="s">
        <v>9</v>
      </c>
      <c r="J1850">
        <v>-7.4999999999999997E-3</v>
      </c>
      <c r="K1850" t="s">
        <v>10</v>
      </c>
      <c r="L1850">
        <v>0.2</v>
      </c>
      <c r="M1850" t="s">
        <v>11</v>
      </c>
      <c r="N1850">
        <v>-0.98</v>
      </c>
      <c r="O1850" t="s">
        <v>12</v>
      </c>
      <c r="P1850">
        <v>-0.98</v>
      </c>
    </row>
    <row r="1851" spans="1:16" x14ac:dyDescent="0.3">
      <c r="A1851" s="1">
        <v>40695</v>
      </c>
      <c r="B1851" s="3">
        <v>0.2014740625</v>
      </c>
      <c r="C1851" t="s">
        <v>5</v>
      </c>
      <c r="D1851" t="s">
        <v>14</v>
      </c>
      <c r="E1851" t="s">
        <v>7</v>
      </c>
      <c r="F1851">
        <v>57.65</v>
      </c>
      <c r="G1851" t="s">
        <v>8</v>
      </c>
      <c r="H1851">
        <v>0.16</v>
      </c>
      <c r="I1851" t="s">
        <v>9</v>
      </c>
      <c r="J1851">
        <v>7.4999999999999997E-3</v>
      </c>
      <c r="K1851" t="s">
        <v>10</v>
      </c>
      <c r="L1851">
        <v>0.2</v>
      </c>
      <c r="M1851" t="s">
        <v>11</v>
      </c>
      <c r="N1851">
        <v>-0.98</v>
      </c>
      <c r="O1851" t="s">
        <v>12</v>
      </c>
      <c r="P1851">
        <v>-0.98</v>
      </c>
    </row>
    <row r="1852" spans="1:16" x14ac:dyDescent="0.3">
      <c r="A1852" s="1">
        <v>40695</v>
      </c>
      <c r="B1852" s="3">
        <v>0.20149033564814814</v>
      </c>
      <c r="C1852" t="s">
        <v>5</v>
      </c>
      <c r="D1852" t="s">
        <v>14</v>
      </c>
      <c r="E1852" t="s">
        <v>7</v>
      </c>
      <c r="F1852">
        <v>57.6</v>
      </c>
      <c r="G1852" t="s">
        <v>8</v>
      </c>
      <c r="H1852">
        <v>0.17</v>
      </c>
      <c r="I1852" t="s">
        <v>9</v>
      </c>
      <c r="J1852">
        <v>-7.4999999999999997E-3</v>
      </c>
      <c r="K1852" t="s">
        <v>10</v>
      </c>
      <c r="L1852">
        <v>0.2</v>
      </c>
      <c r="M1852" t="s">
        <v>11</v>
      </c>
      <c r="N1852">
        <v>-0.98</v>
      </c>
      <c r="O1852" t="s">
        <v>12</v>
      </c>
      <c r="P1852">
        <v>-0.98</v>
      </c>
    </row>
    <row r="1853" spans="1:16" x14ac:dyDescent="0.3">
      <c r="A1853" s="1">
        <v>40695</v>
      </c>
      <c r="B1853" s="3">
        <v>0.20150663194444443</v>
      </c>
      <c r="C1853" t="s">
        <v>5</v>
      </c>
      <c r="D1853" t="s">
        <v>14</v>
      </c>
      <c r="E1853" t="s">
        <v>7</v>
      </c>
      <c r="F1853">
        <v>57.55</v>
      </c>
      <c r="G1853" t="s">
        <v>8</v>
      </c>
      <c r="H1853">
        <v>0.17</v>
      </c>
      <c r="I1853" t="s">
        <v>9</v>
      </c>
      <c r="J1853">
        <v>0</v>
      </c>
      <c r="K1853" t="s">
        <v>10</v>
      </c>
      <c r="L1853">
        <v>0.2</v>
      </c>
      <c r="M1853" t="s">
        <v>11</v>
      </c>
      <c r="N1853">
        <v>-0.98</v>
      </c>
      <c r="O1853" t="s">
        <v>12</v>
      </c>
      <c r="P1853">
        <v>-0.98</v>
      </c>
    </row>
    <row r="1854" spans="1:16" x14ac:dyDescent="0.3">
      <c r="A1854" s="1">
        <v>40695</v>
      </c>
      <c r="B1854" s="3">
        <v>0.20152292824074072</v>
      </c>
      <c r="C1854" t="s">
        <v>5</v>
      </c>
      <c r="D1854" t="s">
        <v>14</v>
      </c>
      <c r="E1854" t="s">
        <v>7</v>
      </c>
      <c r="F1854">
        <v>57.51</v>
      </c>
      <c r="G1854" t="s">
        <v>8</v>
      </c>
      <c r="H1854">
        <v>0.2</v>
      </c>
      <c r="I1854" t="s">
        <v>9</v>
      </c>
      <c r="J1854">
        <v>-2.2499999999999999E-2</v>
      </c>
      <c r="K1854" t="s">
        <v>10</v>
      </c>
      <c r="L1854">
        <v>0.2</v>
      </c>
      <c r="M1854" t="s">
        <v>11</v>
      </c>
      <c r="N1854">
        <v>-0.98</v>
      </c>
      <c r="O1854" t="s">
        <v>12</v>
      </c>
      <c r="P1854">
        <v>-0.98</v>
      </c>
    </row>
    <row r="1855" spans="1:16" x14ac:dyDescent="0.3">
      <c r="A1855" s="1">
        <v>40695</v>
      </c>
      <c r="B1855" s="3">
        <v>0.20153924768518516</v>
      </c>
      <c r="C1855" t="s">
        <v>5</v>
      </c>
      <c r="D1855" t="s">
        <v>14</v>
      </c>
      <c r="E1855" t="s">
        <v>7</v>
      </c>
      <c r="F1855">
        <v>57.46</v>
      </c>
      <c r="G1855" t="s">
        <v>8</v>
      </c>
      <c r="H1855">
        <v>0.17</v>
      </c>
      <c r="I1855" t="s">
        <v>9</v>
      </c>
      <c r="J1855">
        <v>2.2499999999999999E-2</v>
      </c>
      <c r="K1855" t="s">
        <v>10</v>
      </c>
      <c r="L1855">
        <v>0.2</v>
      </c>
      <c r="M1855" t="s">
        <v>11</v>
      </c>
      <c r="N1855">
        <v>-0.98</v>
      </c>
      <c r="O1855" t="s">
        <v>12</v>
      </c>
      <c r="P1855">
        <v>-0.98</v>
      </c>
    </row>
    <row r="1856" spans="1:16" x14ac:dyDescent="0.3">
      <c r="A1856" s="1">
        <v>40695</v>
      </c>
      <c r="B1856" s="3">
        <v>0.20155552083333336</v>
      </c>
      <c r="C1856" t="s">
        <v>5</v>
      </c>
      <c r="D1856" t="s">
        <v>14</v>
      </c>
      <c r="E1856" t="s">
        <v>7</v>
      </c>
      <c r="F1856">
        <v>57.41</v>
      </c>
      <c r="G1856" t="s">
        <v>8</v>
      </c>
      <c r="H1856">
        <v>0.19</v>
      </c>
      <c r="I1856" t="s">
        <v>9</v>
      </c>
      <c r="J1856">
        <v>-1.4999999999999999E-2</v>
      </c>
      <c r="K1856" t="s">
        <v>10</v>
      </c>
      <c r="L1856">
        <v>0.2</v>
      </c>
      <c r="M1856" t="s">
        <v>11</v>
      </c>
      <c r="N1856">
        <v>-0.98</v>
      </c>
      <c r="O1856" t="s">
        <v>12</v>
      </c>
      <c r="P1856">
        <v>-0.98</v>
      </c>
    </row>
    <row r="1857" spans="1:16" x14ac:dyDescent="0.3">
      <c r="A1857" s="1">
        <v>40695</v>
      </c>
      <c r="B1857" s="3">
        <v>0.2015718171296296</v>
      </c>
      <c r="C1857" t="s">
        <v>5</v>
      </c>
      <c r="D1857" t="s">
        <v>14</v>
      </c>
      <c r="E1857" t="s">
        <v>7</v>
      </c>
      <c r="F1857">
        <v>57.36</v>
      </c>
      <c r="G1857" t="s">
        <v>8</v>
      </c>
      <c r="H1857">
        <v>0.2</v>
      </c>
      <c r="I1857" t="s">
        <v>9</v>
      </c>
      <c r="J1857">
        <v>-7.4999999999999997E-3</v>
      </c>
      <c r="K1857" t="s">
        <v>10</v>
      </c>
      <c r="L1857">
        <v>0.2</v>
      </c>
      <c r="M1857" t="s">
        <v>11</v>
      </c>
      <c r="N1857">
        <v>-0.98</v>
      </c>
      <c r="O1857" t="s">
        <v>12</v>
      </c>
      <c r="P1857">
        <v>-0.98</v>
      </c>
    </row>
    <row r="1858" spans="1:16" x14ac:dyDescent="0.3">
      <c r="A1858" s="1">
        <v>40695</v>
      </c>
      <c r="B1858" s="3">
        <v>0.20158811342592595</v>
      </c>
      <c r="C1858" t="s">
        <v>5</v>
      </c>
      <c r="D1858" t="s">
        <v>14</v>
      </c>
      <c r="E1858" t="s">
        <v>7</v>
      </c>
      <c r="F1858">
        <v>57.31</v>
      </c>
      <c r="G1858" t="s">
        <v>8</v>
      </c>
      <c r="H1858">
        <v>0.22</v>
      </c>
      <c r="I1858" t="s">
        <v>9</v>
      </c>
      <c r="J1858">
        <v>-1.4999999999999999E-2</v>
      </c>
      <c r="K1858" t="s">
        <v>10</v>
      </c>
      <c r="L1858">
        <v>0.2</v>
      </c>
      <c r="M1858" t="s">
        <v>11</v>
      </c>
      <c r="N1858">
        <v>-0.98</v>
      </c>
      <c r="O1858" t="s">
        <v>12</v>
      </c>
      <c r="P1858">
        <v>-0.98</v>
      </c>
    </row>
    <row r="1859" spans="1:16" x14ac:dyDescent="0.3">
      <c r="A1859" s="1">
        <v>40695</v>
      </c>
      <c r="B1859" s="3">
        <v>0.20160443287037036</v>
      </c>
      <c r="C1859" t="s">
        <v>5</v>
      </c>
      <c r="D1859" t="s">
        <v>14</v>
      </c>
      <c r="E1859" t="s">
        <v>7</v>
      </c>
      <c r="F1859">
        <v>57.26</v>
      </c>
      <c r="G1859" t="s">
        <v>8</v>
      </c>
      <c r="H1859">
        <v>0.25</v>
      </c>
      <c r="I1859" t="s">
        <v>9</v>
      </c>
      <c r="J1859">
        <v>-2.2499999999999999E-2</v>
      </c>
      <c r="K1859" t="s">
        <v>10</v>
      </c>
      <c r="L1859">
        <v>0.2</v>
      </c>
      <c r="M1859" t="s">
        <v>11</v>
      </c>
      <c r="N1859">
        <v>-0.98</v>
      </c>
      <c r="O1859" t="s">
        <v>12</v>
      </c>
      <c r="P1859">
        <v>-0.98</v>
      </c>
    </row>
    <row r="1860" spans="1:16" x14ac:dyDescent="0.3">
      <c r="A1860" s="1">
        <v>40695</v>
      </c>
      <c r="B1860" s="3">
        <v>0.20162072916666665</v>
      </c>
      <c r="C1860" t="s">
        <v>5</v>
      </c>
      <c r="D1860" t="s">
        <v>14</v>
      </c>
      <c r="E1860" t="s">
        <v>7</v>
      </c>
      <c r="F1860">
        <v>57.21</v>
      </c>
      <c r="G1860" t="s">
        <v>8</v>
      </c>
      <c r="H1860">
        <v>0.28999999999999998</v>
      </c>
      <c r="I1860" t="s">
        <v>9</v>
      </c>
      <c r="J1860">
        <v>-0.03</v>
      </c>
      <c r="K1860" t="s">
        <v>10</v>
      </c>
      <c r="L1860">
        <v>0.2</v>
      </c>
      <c r="M1860" t="s">
        <v>11</v>
      </c>
      <c r="N1860">
        <v>-0.98</v>
      </c>
      <c r="O1860" t="s">
        <v>12</v>
      </c>
      <c r="P1860">
        <v>-0.98</v>
      </c>
    </row>
    <row r="1861" spans="1:16" x14ac:dyDescent="0.3">
      <c r="A1861" s="1">
        <v>40695</v>
      </c>
      <c r="B1861" s="3">
        <v>0.20163700231481482</v>
      </c>
      <c r="C1861" t="s">
        <v>5</v>
      </c>
      <c r="D1861" t="s">
        <v>14</v>
      </c>
      <c r="E1861" t="s">
        <v>7</v>
      </c>
      <c r="F1861">
        <v>57.16</v>
      </c>
      <c r="G1861" t="s">
        <v>8</v>
      </c>
      <c r="H1861">
        <v>0.31</v>
      </c>
      <c r="I1861" t="s">
        <v>9</v>
      </c>
      <c r="J1861">
        <v>-1.4999999999999999E-2</v>
      </c>
      <c r="K1861" t="s">
        <v>10</v>
      </c>
      <c r="L1861">
        <v>0.2</v>
      </c>
      <c r="M1861" t="s">
        <v>11</v>
      </c>
      <c r="N1861">
        <v>-0.98</v>
      </c>
      <c r="O1861" t="s">
        <v>12</v>
      </c>
      <c r="P1861">
        <v>-0.98</v>
      </c>
    </row>
    <row r="1862" spans="1:16" x14ac:dyDescent="0.3">
      <c r="A1862" s="1">
        <v>40695</v>
      </c>
      <c r="B1862" s="3">
        <v>0.20165329861111111</v>
      </c>
      <c r="C1862" t="s">
        <v>5</v>
      </c>
      <c r="D1862" t="s">
        <v>14</v>
      </c>
      <c r="E1862" t="s">
        <v>7</v>
      </c>
      <c r="F1862">
        <v>57.11</v>
      </c>
      <c r="G1862" t="s">
        <v>8</v>
      </c>
      <c r="H1862">
        <v>0.36</v>
      </c>
      <c r="I1862" t="s">
        <v>9</v>
      </c>
      <c r="J1862">
        <v>-3.7499999999999999E-2</v>
      </c>
      <c r="K1862" t="s">
        <v>10</v>
      </c>
      <c r="L1862">
        <v>0.2</v>
      </c>
      <c r="M1862" t="s">
        <v>11</v>
      </c>
      <c r="N1862">
        <v>-0.98</v>
      </c>
      <c r="O1862" t="s">
        <v>12</v>
      </c>
      <c r="P1862">
        <v>-0.98</v>
      </c>
    </row>
    <row r="1863" spans="1:16" x14ac:dyDescent="0.3">
      <c r="A1863" s="1">
        <v>40695</v>
      </c>
      <c r="B1863" s="3">
        <v>0.20166961805555558</v>
      </c>
      <c r="C1863" t="s">
        <v>5</v>
      </c>
      <c r="D1863" t="s">
        <v>14</v>
      </c>
      <c r="E1863" t="s">
        <v>7</v>
      </c>
      <c r="F1863">
        <v>57.06</v>
      </c>
      <c r="G1863" t="s">
        <v>8</v>
      </c>
      <c r="H1863">
        <v>0.39</v>
      </c>
      <c r="I1863" t="s">
        <v>9</v>
      </c>
      <c r="J1863">
        <v>-2.2499999999999999E-2</v>
      </c>
      <c r="K1863" t="s">
        <v>10</v>
      </c>
      <c r="L1863">
        <v>0.2</v>
      </c>
      <c r="M1863" t="s">
        <v>11</v>
      </c>
      <c r="N1863">
        <v>-0.98</v>
      </c>
      <c r="O1863" t="s">
        <v>12</v>
      </c>
      <c r="P1863">
        <v>-0.98</v>
      </c>
    </row>
    <row r="1864" spans="1:16" x14ac:dyDescent="0.3">
      <c r="A1864" s="1">
        <v>40695</v>
      </c>
      <c r="B1864" s="3">
        <v>0.2016858912037037</v>
      </c>
      <c r="C1864" t="s">
        <v>5</v>
      </c>
      <c r="D1864" t="s">
        <v>14</v>
      </c>
      <c r="E1864" t="s">
        <v>7</v>
      </c>
      <c r="F1864">
        <v>57.01</v>
      </c>
      <c r="G1864" t="s">
        <v>8</v>
      </c>
      <c r="H1864">
        <v>0.44</v>
      </c>
      <c r="I1864" t="s">
        <v>9</v>
      </c>
      <c r="J1864">
        <v>-3.7499999999999999E-2</v>
      </c>
      <c r="K1864" t="s">
        <v>10</v>
      </c>
      <c r="L1864">
        <v>0.2</v>
      </c>
      <c r="M1864" t="s">
        <v>11</v>
      </c>
      <c r="N1864">
        <v>-0.98</v>
      </c>
      <c r="O1864" t="s">
        <v>12</v>
      </c>
      <c r="P1864">
        <v>-0.98</v>
      </c>
    </row>
    <row r="1865" spans="1:16" x14ac:dyDescent="0.3">
      <c r="A1865" s="1">
        <v>40695</v>
      </c>
      <c r="B1865" s="3">
        <v>0.2017010763888889</v>
      </c>
      <c r="C1865" t="s">
        <v>5</v>
      </c>
      <c r="D1865" t="s">
        <v>15</v>
      </c>
      <c r="E1865" t="s">
        <v>7</v>
      </c>
      <c r="F1865">
        <v>56.95</v>
      </c>
      <c r="G1865" t="s">
        <v>8</v>
      </c>
      <c r="H1865">
        <v>0.52</v>
      </c>
      <c r="I1865" t="s">
        <v>9</v>
      </c>
      <c r="J1865">
        <v>-0.06</v>
      </c>
      <c r="K1865" t="s">
        <v>10</v>
      </c>
      <c r="L1865">
        <v>0</v>
      </c>
      <c r="M1865" t="s">
        <v>11</v>
      </c>
      <c r="N1865">
        <v>-6.64</v>
      </c>
      <c r="O1865" t="s">
        <v>12</v>
      </c>
      <c r="P1865">
        <v>-6.64</v>
      </c>
    </row>
    <row r="1866" spans="1:16" x14ac:dyDescent="0.3">
      <c r="A1866" s="1">
        <v>40695</v>
      </c>
      <c r="B1866" s="3">
        <v>0.20170290509259259</v>
      </c>
      <c r="C1866" t="s">
        <v>5</v>
      </c>
      <c r="D1866" t="s">
        <v>16</v>
      </c>
      <c r="E1866" t="s">
        <v>7</v>
      </c>
      <c r="F1866">
        <v>56.95</v>
      </c>
      <c r="G1866" t="s">
        <v>8</v>
      </c>
      <c r="H1866">
        <v>0.52</v>
      </c>
      <c r="I1866" t="s">
        <v>9</v>
      </c>
      <c r="J1866">
        <v>-0.06</v>
      </c>
      <c r="K1866" t="s">
        <v>10</v>
      </c>
      <c r="L1866">
        <v>0</v>
      </c>
      <c r="M1866" t="s">
        <v>11</v>
      </c>
      <c r="N1866">
        <v>-6.64</v>
      </c>
      <c r="O1866" t="s">
        <v>12</v>
      </c>
      <c r="P1866">
        <v>-6.64</v>
      </c>
    </row>
    <row r="1867" spans="1:16" x14ac:dyDescent="0.3">
      <c r="A1867" s="1">
        <v>40695</v>
      </c>
      <c r="B1867" s="3">
        <v>0.20171869212962965</v>
      </c>
      <c r="C1867" t="s">
        <v>5</v>
      </c>
      <c r="D1867" t="s">
        <v>16</v>
      </c>
      <c r="E1867" t="s">
        <v>7</v>
      </c>
      <c r="F1867">
        <v>56.85</v>
      </c>
      <c r="G1867" t="s">
        <v>8</v>
      </c>
      <c r="H1867">
        <v>0.59</v>
      </c>
      <c r="I1867" t="s">
        <v>9</v>
      </c>
      <c r="J1867">
        <v>-5.2499999999999998E-2</v>
      </c>
      <c r="K1867" t="s">
        <v>10</v>
      </c>
      <c r="L1867">
        <v>0</v>
      </c>
      <c r="M1867" t="s">
        <v>11</v>
      </c>
      <c r="N1867">
        <v>-0.57999999999999996</v>
      </c>
      <c r="O1867" t="s">
        <v>12</v>
      </c>
      <c r="P1867">
        <v>-0.57999999999999996</v>
      </c>
    </row>
    <row r="1868" spans="1:16" x14ac:dyDescent="0.3">
      <c r="A1868" s="1">
        <v>40695</v>
      </c>
      <c r="B1868" s="3">
        <v>0.20173493055555555</v>
      </c>
      <c r="C1868" t="s">
        <v>5</v>
      </c>
      <c r="D1868" t="s">
        <v>16</v>
      </c>
      <c r="E1868" t="s">
        <v>7</v>
      </c>
      <c r="F1868">
        <v>56.8</v>
      </c>
      <c r="G1868" t="s">
        <v>8</v>
      </c>
      <c r="H1868">
        <v>0.67</v>
      </c>
      <c r="I1868" t="s">
        <v>9</v>
      </c>
      <c r="J1868">
        <v>-0.06</v>
      </c>
      <c r="K1868" t="s">
        <v>10</v>
      </c>
      <c r="L1868">
        <v>0</v>
      </c>
      <c r="M1868" t="s">
        <v>11</v>
      </c>
      <c r="N1868">
        <v>2.9</v>
      </c>
      <c r="O1868" t="s">
        <v>12</v>
      </c>
      <c r="P1868">
        <v>2.9</v>
      </c>
    </row>
    <row r="1869" spans="1:16" x14ac:dyDescent="0.3">
      <c r="A1869" s="1">
        <v>40695</v>
      </c>
      <c r="B1869" s="3">
        <v>0.20175125000000002</v>
      </c>
      <c r="C1869" t="s">
        <v>5</v>
      </c>
      <c r="D1869" t="s">
        <v>16</v>
      </c>
      <c r="E1869" t="s">
        <v>7</v>
      </c>
      <c r="F1869">
        <v>56.83</v>
      </c>
      <c r="G1869" t="s">
        <v>8</v>
      </c>
      <c r="H1869">
        <v>0.76</v>
      </c>
      <c r="I1869" t="s">
        <v>9</v>
      </c>
      <c r="J1869">
        <v>-6.7500000000000004E-2</v>
      </c>
      <c r="K1869" t="s">
        <v>10</v>
      </c>
      <c r="L1869">
        <v>0</v>
      </c>
      <c r="M1869" t="s">
        <v>11</v>
      </c>
      <c r="N1869">
        <v>4.7699999999999996</v>
      </c>
      <c r="O1869" t="s">
        <v>12</v>
      </c>
      <c r="P1869">
        <v>4.7699999999999996</v>
      </c>
    </row>
    <row r="1870" spans="1:16" x14ac:dyDescent="0.3">
      <c r="A1870" s="1">
        <v>40695</v>
      </c>
      <c r="B1870" s="3">
        <v>0.20176754629629631</v>
      </c>
      <c r="C1870" t="s">
        <v>5</v>
      </c>
      <c r="D1870" t="s">
        <v>16</v>
      </c>
      <c r="E1870" t="s">
        <v>7</v>
      </c>
      <c r="F1870">
        <v>56.9</v>
      </c>
      <c r="G1870" t="s">
        <v>8</v>
      </c>
      <c r="H1870">
        <v>0.84</v>
      </c>
      <c r="I1870" t="s">
        <v>9</v>
      </c>
      <c r="J1870">
        <v>-0.06</v>
      </c>
      <c r="K1870" t="s">
        <v>10</v>
      </c>
      <c r="L1870">
        <v>0</v>
      </c>
      <c r="M1870" t="s">
        <v>11</v>
      </c>
      <c r="N1870">
        <v>5.23</v>
      </c>
      <c r="O1870" t="s">
        <v>12</v>
      </c>
      <c r="P1870">
        <v>5.23</v>
      </c>
    </row>
    <row r="1871" spans="1:16" x14ac:dyDescent="0.3">
      <c r="A1871" s="1">
        <v>40695</v>
      </c>
      <c r="B1871" s="3">
        <v>0.2017838425925926</v>
      </c>
      <c r="C1871" t="s">
        <v>5</v>
      </c>
      <c r="D1871" t="s">
        <v>16</v>
      </c>
      <c r="E1871" t="s">
        <v>7</v>
      </c>
      <c r="F1871">
        <v>56.99</v>
      </c>
      <c r="G1871" t="s">
        <v>8</v>
      </c>
      <c r="H1871">
        <v>0.96</v>
      </c>
      <c r="I1871" t="s">
        <v>9</v>
      </c>
      <c r="J1871">
        <v>-0.09</v>
      </c>
      <c r="K1871" t="s">
        <v>10</v>
      </c>
      <c r="L1871">
        <v>0</v>
      </c>
      <c r="M1871" t="s">
        <v>11</v>
      </c>
      <c r="N1871">
        <v>6.39</v>
      </c>
      <c r="O1871" t="s">
        <v>12</v>
      </c>
      <c r="P1871">
        <v>6.39</v>
      </c>
    </row>
    <row r="1872" spans="1:16" x14ac:dyDescent="0.3">
      <c r="A1872" s="1">
        <v>40695</v>
      </c>
      <c r="B1872" s="3">
        <v>0.20180012731481481</v>
      </c>
      <c r="C1872" t="s">
        <v>5</v>
      </c>
      <c r="D1872" t="s">
        <v>16</v>
      </c>
      <c r="E1872" t="s">
        <v>7</v>
      </c>
      <c r="F1872">
        <v>57.09</v>
      </c>
      <c r="G1872" t="s">
        <v>8</v>
      </c>
      <c r="H1872">
        <v>1.05</v>
      </c>
      <c r="I1872" t="s">
        <v>9</v>
      </c>
      <c r="J1872">
        <v>-6.7500000000000004E-2</v>
      </c>
      <c r="K1872" t="s">
        <v>10</v>
      </c>
      <c r="L1872">
        <v>0</v>
      </c>
      <c r="M1872" t="s">
        <v>11</v>
      </c>
      <c r="N1872">
        <v>6.09</v>
      </c>
      <c r="O1872" t="s">
        <v>12</v>
      </c>
      <c r="P1872">
        <v>6.09</v>
      </c>
    </row>
    <row r="1873" spans="1:16" x14ac:dyDescent="0.3">
      <c r="A1873" s="1">
        <v>40695</v>
      </c>
      <c r="B1873" s="3">
        <v>0.2018164236111111</v>
      </c>
      <c r="C1873" t="s">
        <v>5</v>
      </c>
      <c r="D1873" t="s">
        <v>16</v>
      </c>
      <c r="E1873" t="s">
        <v>7</v>
      </c>
      <c r="F1873">
        <v>57.2</v>
      </c>
      <c r="G1873" t="s">
        <v>8</v>
      </c>
      <c r="H1873">
        <v>1.1499999999999999</v>
      </c>
      <c r="I1873" t="s">
        <v>9</v>
      </c>
      <c r="J1873">
        <v>-7.4999999999999997E-2</v>
      </c>
      <c r="K1873" t="s">
        <v>10</v>
      </c>
      <c r="L1873">
        <v>0</v>
      </c>
      <c r="M1873" t="s">
        <v>11</v>
      </c>
      <c r="N1873">
        <v>6.08</v>
      </c>
      <c r="O1873" t="s">
        <v>12</v>
      </c>
      <c r="P1873">
        <v>6.08</v>
      </c>
    </row>
    <row r="1874" spans="1:16" x14ac:dyDescent="0.3">
      <c r="A1874" s="1">
        <v>40695</v>
      </c>
      <c r="B1874" s="3">
        <v>0.20183271990740739</v>
      </c>
      <c r="C1874" t="s">
        <v>5</v>
      </c>
      <c r="D1874" t="s">
        <v>16</v>
      </c>
      <c r="E1874" t="s">
        <v>7</v>
      </c>
      <c r="F1874">
        <v>57.31</v>
      </c>
      <c r="G1874" t="s">
        <v>8</v>
      </c>
      <c r="H1874">
        <v>1.26</v>
      </c>
      <c r="I1874" t="s">
        <v>9</v>
      </c>
      <c r="J1874">
        <v>-8.2500000000000004E-2</v>
      </c>
      <c r="K1874" t="s">
        <v>10</v>
      </c>
      <c r="L1874">
        <v>0</v>
      </c>
      <c r="M1874" t="s">
        <v>11</v>
      </c>
      <c r="N1874">
        <v>6.33</v>
      </c>
      <c r="O1874" t="s">
        <v>12</v>
      </c>
      <c r="P1874">
        <v>6.33</v>
      </c>
    </row>
    <row r="1875" spans="1:16" x14ac:dyDescent="0.3">
      <c r="A1875" s="1">
        <v>40695</v>
      </c>
      <c r="B1875" s="3">
        <v>0.20184900462962962</v>
      </c>
      <c r="C1875" t="s">
        <v>5</v>
      </c>
      <c r="D1875" t="s">
        <v>16</v>
      </c>
      <c r="E1875" t="s">
        <v>7</v>
      </c>
      <c r="F1875">
        <v>57.42</v>
      </c>
      <c r="G1875" t="s">
        <v>8</v>
      </c>
      <c r="H1875">
        <v>1.34</v>
      </c>
      <c r="I1875" t="s">
        <v>9</v>
      </c>
      <c r="J1875">
        <v>-0.06</v>
      </c>
      <c r="K1875" t="s">
        <v>10</v>
      </c>
      <c r="L1875">
        <v>0</v>
      </c>
      <c r="M1875" t="s">
        <v>11</v>
      </c>
      <c r="N1875">
        <v>5.6</v>
      </c>
      <c r="O1875" t="s">
        <v>12</v>
      </c>
      <c r="P1875">
        <v>5.6</v>
      </c>
    </row>
    <row r="1876" spans="1:16" x14ac:dyDescent="0.3">
      <c r="A1876" s="1">
        <v>40695</v>
      </c>
      <c r="B1876" s="3">
        <v>0.20186531249999998</v>
      </c>
      <c r="C1876" t="s">
        <v>5</v>
      </c>
      <c r="D1876" t="s">
        <v>16</v>
      </c>
      <c r="E1876" t="s">
        <v>7</v>
      </c>
      <c r="F1876">
        <v>57.52</v>
      </c>
      <c r="G1876" t="s">
        <v>8</v>
      </c>
      <c r="H1876">
        <v>1.44</v>
      </c>
      <c r="I1876" t="s">
        <v>9</v>
      </c>
      <c r="J1876">
        <v>-7.4999999999999997E-2</v>
      </c>
      <c r="K1876" t="s">
        <v>10</v>
      </c>
      <c r="L1876">
        <v>0</v>
      </c>
      <c r="M1876" t="s">
        <v>11</v>
      </c>
      <c r="N1876">
        <v>5.72</v>
      </c>
      <c r="O1876" t="s">
        <v>12</v>
      </c>
      <c r="P1876">
        <v>5.72</v>
      </c>
    </row>
    <row r="1877" spans="1:16" x14ac:dyDescent="0.3">
      <c r="A1877" s="1">
        <v>40695</v>
      </c>
      <c r="B1877" s="3">
        <v>0.20188160879629632</v>
      </c>
      <c r="C1877" t="s">
        <v>5</v>
      </c>
      <c r="D1877" t="s">
        <v>16</v>
      </c>
      <c r="E1877" t="s">
        <v>7</v>
      </c>
      <c r="F1877">
        <v>57.62</v>
      </c>
      <c r="G1877" t="s">
        <v>8</v>
      </c>
      <c r="H1877">
        <v>1.54</v>
      </c>
      <c r="I1877" t="s">
        <v>9</v>
      </c>
      <c r="J1877">
        <v>-7.4999999999999997E-2</v>
      </c>
      <c r="K1877" t="s">
        <v>10</v>
      </c>
      <c r="L1877">
        <v>0</v>
      </c>
      <c r="M1877" t="s">
        <v>11</v>
      </c>
      <c r="N1877">
        <v>5.82</v>
      </c>
      <c r="O1877" t="s">
        <v>12</v>
      </c>
      <c r="P1877">
        <v>5.82</v>
      </c>
    </row>
    <row r="1878" spans="1:16" x14ac:dyDescent="0.3">
      <c r="A1878" s="1">
        <v>40695</v>
      </c>
      <c r="B1878" s="3">
        <v>0.20189791666666668</v>
      </c>
      <c r="C1878" t="s">
        <v>5</v>
      </c>
      <c r="D1878" t="s">
        <v>16</v>
      </c>
      <c r="E1878" t="s">
        <v>7</v>
      </c>
      <c r="F1878">
        <v>57.72</v>
      </c>
      <c r="G1878" t="s">
        <v>8</v>
      </c>
      <c r="H1878">
        <v>1.63</v>
      </c>
      <c r="I1878" t="s">
        <v>9</v>
      </c>
      <c r="J1878">
        <v>-6.7500000000000004E-2</v>
      </c>
      <c r="K1878" t="s">
        <v>10</v>
      </c>
      <c r="L1878">
        <v>0</v>
      </c>
      <c r="M1878" t="s">
        <v>11</v>
      </c>
      <c r="N1878">
        <v>5.59</v>
      </c>
      <c r="O1878" t="s">
        <v>12</v>
      </c>
      <c r="P1878">
        <v>5.59</v>
      </c>
    </row>
    <row r="1879" spans="1:16" x14ac:dyDescent="0.3">
      <c r="A1879" s="1">
        <v>40695</v>
      </c>
      <c r="B1879" s="3">
        <v>0.20191423611111112</v>
      </c>
      <c r="C1879" t="s">
        <v>5</v>
      </c>
      <c r="D1879" t="s">
        <v>16</v>
      </c>
      <c r="E1879" t="s">
        <v>7</v>
      </c>
      <c r="F1879">
        <v>57.82</v>
      </c>
      <c r="G1879" t="s">
        <v>8</v>
      </c>
      <c r="H1879">
        <v>1.73</v>
      </c>
      <c r="I1879" t="s">
        <v>9</v>
      </c>
      <c r="J1879">
        <v>-7.4999999999999997E-2</v>
      </c>
      <c r="K1879" t="s">
        <v>10</v>
      </c>
      <c r="L1879">
        <v>0</v>
      </c>
      <c r="M1879" t="s">
        <v>11</v>
      </c>
      <c r="N1879">
        <v>5.75</v>
      </c>
      <c r="O1879" t="s">
        <v>12</v>
      </c>
      <c r="P1879">
        <v>5.75</v>
      </c>
    </row>
    <row r="1880" spans="1:16" x14ac:dyDescent="0.3">
      <c r="A1880" s="1">
        <v>40695</v>
      </c>
      <c r="B1880" s="3">
        <v>0.20193054398148147</v>
      </c>
      <c r="C1880" t="s">
        <v>5</v>
      </c>
      <c r="D1880" t="s">
        <v>16</v>
      </c>
      <c r="E1880" t="s">
        <v>7</v>
      </c>
      <c r="F1880">
        <v>57.92</v>
      </c>
      <c r="G1880" t="s">
        <v>8</v>
      </c>
      <c r="H1880">
        <v>1.78</v>
      </c>
      <c r="I1880" t="s">
        <v>9</v>
      </c>
      <c r="J1880">
        <v>-3.7499999999999999E-2</v>
      </c>
      <c r="K1880" t="s">
        <v>10</v>
      </c>
      <c r="L1880">
        <v>0</v>
      </c>
      <c r="M1880" t="s">
        <v>11</v>
      </c>
      <c r="N1880">
        <v>4.4000000000000004</v>
      </c>
      <c r="O1880" t="s">
        <v>12</v>
      </c>
      <c r="P1880">
        <v>4.4000000000000004</v>
      </c>
    </row>
    <row r="1881" spans="1:16" x14ac:dyDescent="0.3">
      <c r="A1881" s="1">
        <v>40695</v>
      </c>
      <c r="B1881" s="3">
        <v>0.20194680555555555</v>
      </c>
      <c r="C1881" t="s">
        <v>5</v>
      </c>
      <c r="D1881" t="s">
        <v>16</v>
      </c>
      <c r="E1881" t="s">
        <v>7</v>
      </c>
      <c r="F1881">
        <v>58</v>
      </c>
      <c r="G1881" t="s">
        <v>8</v>
      </c>
      <c r="H1881">
        <v>1.85</v>
      </c>
      <c r="I1881" t="s">
        <v>9</v>
      </c>
      <c r="J1881">
        <v>-5.2499999999999998E-2</v>
      </c>
      <c r="K1881" t="s">
        <v>10</v>
      </c>
      <c r="L1881">
        <v>0</v>
      </c>
      <c r="M1881" t="s">
        <v>11</v>
      </c>
      <c r="N1881">
        <v>4.16</v>
      </c>
      <c r="O1881" t="s">
        <v>12</v>
      </c>
      <c r="P1881">
        <v>4.16</v>
      </c>
    </row>
    <row r="1882" spans="1:16" x14ac:dyDescent="0.3">
      <c r="A1882" s="1">
        <v>40695</v>
      </c>
      <c r="B1882" s="3">
        <v>0.2019630787037037</v>
      </c>
      <c r="C1882" t="s">
        <v>5</v>
      </c>
      <c r="D1882" t="s">
        <v>16</v>
      </c>
      <c r="E1882" t="s">
        <v>7</v>
      </c>
      <c r="F1882">
        <v>58.08</v>
      </c>
      <c r="G1882" t="s">
        <v>8</v>
      </c>
      <c r="H1882">
        <v>1.88</v>
      </c>
      <c r="I1882" t="s">
        <v>9</v>
      </c>
      <c r="J1882">
        <v>-2.2499999999999999E-2</v>
      </c>
      <c r="K1882" t="s">
        <v>10</v>
      </c>
      <c r="L1882">
        <v>0</v>
      </c>
      <c r="M1882" t="s">
        <v>11</v>
      </c>
      <c r="N1882">
        <v>2.92</v>
      </c>
      <c r="O1882" t="s">
        <v>12</v>
      </c>
      <c r="P1882">
        <v>2.92</v>
      </c>
    </row>
    <row r="1883" spans="1:16" x14ac:dyDescent="0.3">
      <c r="A1883" s="1">
        <v>40695</v>
      </c>
      <c r="B1883" s="3">
        <v>0.20197937499999999</v>
      </c>
      <c r="C1883" t="s">
        <v>5</v>
      </c>
      <c r="D1883" t="s">
        <v>16</v>
      </c>
      <c r="E1883" t="s">
        <v>7</v>
      </c>
      <c r="F1883">
        <v>58.14</v>
      </c>
      <c r="G1883" t="s">
        <v>8</v>
      </c>
      <c r="H1883">
        <v>1.95</v>
      </c>
      <c r="I1883" t="s">
        <v>9</v>
      </c>
      <c r="J1883">
        <v>-5.2499999999999998E-2</v>
      </c>
      <c r="K1883" t="s">
        <v>10</v>
      </c>
      <c r="L1883">
        <v>0</v>
      </c>
      <c r="M1883" t="s">
        <v>11</v>
      </c>
      <c r="N1883">
        <v>3.37</v>
      </c>
      <c r="O1883" t="s">
        <v>12</v>
      </c>
      <c r="P1883">
        <v>3.37</v>
      </c>
    </row>
    <row r="1884" spans="1:16" x14ac:dyDescent="0.3">
      <c r="A1884" s="1">
        <v>40695</v>
      </c>
      <c r="B1884" s="3">
        <v>0.20199569444444446</v>
      </c>
      <c r="C1884" t="s">
        <v>5</v>
      </c>
      <c r="D1884" t="s">
        <v>16</v>
      </c>
      <c r="E1884" t="s">
        <v>7</v>
      </c>
      <c r="F1884">
        <v>58.2</v>
      </c>
      <c r="G1884" t="s">
        <v>8</v>
      </c>
      <c r="H1884">
        <v>1.96</v>
      </c>
      <c r="I1884" t="s">
        <v>9</v>
      </c>
      <c r="J1884">
        <v>-7.4999999999999997E-3</v>
      </c>
      <c r="K1884" t="s">
        <v>10</v>
      </c>
      <c r="L1884">
        <v>0</v>
      </c>
      <c r="M1884" t="s">
        <v>11</v>
      </c>
      <c r="N1884">
        <v>1.99</v>
      </c>
      <c r="O1884" t="s">
        <v>12</v>
      </c>
      <c r="P1884">
        <v>1.99</v>
      </c>
    </row>
    <row r="1885" spans="1:16" x14ac:dyDescent="0.3">
      <c r="A1885" s="1">
        <v>40695</v>
      </c>
      <c r="B1885" s="3">
        <v>0.20201196759259257</v>
      </c>
      <c r="C1885" t="s">
        <v>5</v>
      </c>
      <c r="D1885" t="s">
        <v>16</v>
      </c>
      <c r="E1885" t="s">
        <v>7</v>
      </c>
      <c r="F1885">
        <v>58.24</v>
      </c>
      <c r="G1885" t="s">
        <v>8</v>
      </c>
      <c r="H1885">
        <v>2</v>
      </c>
      <c r="I1885" t="s">
        <v>9</v>
      </c>
      <c r="J1885">
        <v>-0.03</v>
      </c>
      <c r="K1885" t="s">
        <v>10</v>
      </c>
      <c r="L1885">
        <v>0</v>
      </c>
      <c r="M1885" t="s">
        <v>11</v>
      </c>
      <c r="N1885">
        <v>2.0299999999999998</v>
      </c>
      <c r="O1885" t="s">
        <v>12</v>
      </c>
      <c r="P1885">
        <v>2.0299999999999998</v>
      </c>
    </row>
    <row r="1886" spans="1:16" x14ac:dyDescent="0.3">
      <c r="A1886" s="1">
        <v>40695</v>
      </c>
      <c r="B1886" s="3">
        <v>0.20202826388888886</v>
      </c>
      <c r="C1886" t="s">
        <v>5</v>
      </c>
      <c r="D1886" t="s">
        <v>16</v>
      </c>
      <c r="E1886" t="s">
        <v>7</v>
      </c>
      <c r="F1886">
        <v>58.27</v>
      </c>
      <c r="G1886" t="s">
        <v>8</v>
      </c>
      <c r="H1886">
        <v>2</v>
      </c>
      <c r="I1886" t="s">
        <v>9</v>
      </c>
      <c r="J1886">
        <v>0</v>
      </c>
      <c r="K1886" t="s">
        <v>10</v>
      </c>
      <c r="L1886">
        <v>0</v>
      </c>
      <c r="M1886" t="s">
        <v>11</v>
      </c>
      <c r="N1886">
        <v>0.97</v>
      </c>
      <c r="O1886" t="s">
        <v>12</v>
      </c>
      <c r="P1886">
        <v>0.97</v>
      </c>
    </row>
    <row r="1887" spans="1:16" x14ac:dyDescent="0.3">
      <c r="A1887" s="1">
        <v>40695</v>
      </c>
      <c r="B1887" s="3">
        <v>0.20204456018518516</v>
      </c>
      <c r="C1887" t="s">
        <v>5</v>
      </c>
      <c r="D1887" t="s">
        <v>16</v>
      </c>
      <c r="E1887" t="s">
        <v>7</v>
      </c>
      <c r="F1887">
        <v>58.3</v>
      </c>
      <c r="G1887" t="s">
        <v>8</v>
      </c>
      <c r="H1887">
        <v>2</v>
      </c>
      <c r="I1887" t="s">
        <v>9</v>
      </c>
      <c r="J1887">
        <v>0</v>
      </c>
      <c r="K1887" t="s">
        <v>10</v>
      </c>
      <c r="L1887">
        <v>0</v>
      </c>
      <c r="M1887" t="s">
        <v>11</v>
      </c>
      <c r="N1887">
        <v>0.36</v>
      </c>
      <c r="O1887" t="s">
        <v>12</v>
      </c>
      <c r="P1887">
        <v>0.36</v>
      </c>
    </row>
    <row r="1888" spans="1:16" x14ac:dyDescent="0.3">
      <c r="A1888" s="1">
        <v>40695</v>
      </c>
      <c r="B1888" s="3">
        <v>0.20206086805555556</v>
      </c>
      <c r="C1888" t="s">
        <v>5</v>
      </c>
      <c r="D1888" t="s">
        <v>17</v>
      </c>
      <c r="E1888" t="s">
        <v>7</v>
      </c>
      <c r="F1888">
        <v>58.31</v>
      </c>
      <c r="G1888" t="s">
        <v>8</v>
      </c>
      <c r="H1888">
        <v>2.0299999999999998</v>
      </c>
      <c r="I1888" t="s">
        <v>9</v>
      </c>
      <c r="J1888">
        <v>-2.2499999999999999E-2</v>
      </c>
      <c r="K1888" t="s">
        <v>10</v>
      </c>
      <c r="L1888">
        <v>-0.05</v>
      </c>
      <c r="M1888" t="s">
        <v>11</v>
      </c>
      <c r="N1888">
        <v>0.92</v>
      </c>
      <c r="O1888" t="s">
        <v>12</v>
      </c>
      <c r="P1888">
        <v>0.92</v>
      </c>
    </row>
    <row r="1889" spans="1:16" x14ac:dyDescent="0.3">
      <c r="A1889" s="1">
        <v>40695</v>
      </c>
      <c r="B1889" s="3">
        <v>0.20207717592592592</v>
      </c>
      <c r="C1889" t="s">
        <v>5</v>
      </c>
      <c r="D1889" t="s">
        <v>18</v>
      </c>
      <c r="E1889" t="s">
        <v>7</v>
      </c>
      <c r="F1889">
        <v>58.32</v>
      </c>
      <c r="G1889" t="s">
        <v>8</v>
      </c>
      <c r="H1889">
        <v>2.0099999999999998</v>
      </c>
      <c r="I1889" t="s">
        <v>9</v>
      </c>
      <c r="J1889">
        <v>1.4999999999999999E-2</v>
      </c>
      <c r="K1889" t="s">
        <v>10</v>
      </c>
      <c r="L1889">
        <v>0</v>
      </c>
      <c r="M1889" t="s">
        <v>11</v>
      </c>
      <c r="N1889">
        <v>-4.12</v>
      </c>
      <c r="O1889" t="s">
        <v>12</v>
      </c>
      <c r="P1889">
        <v>-4.12</v>
      </c>
    </row>
    <row r="1890" spans="1:16" x14ac:dyDescent="0.3">
      <c r="A1890" s="1">
        <v>40695</v>
      </c>
      <c r="B1890" s="3">
        <v>0.20209346064814815</v>
      </c>
      <c r="C1890" t="s">
        <v>5</v>
      </c>
      <c r="D1890" t="s">
        <v>18</v>
      </c>
      <c r="E1890" t="s">
        <v>7</v>
      </c>
      <c r="F1890">
        <v>58.29</v>
      </c>
      <c r="G1890" t="s">
        <v>8</v>
      </c>
      <c r="H1890">
        <v>2</v>
      </c>
      <c r="I1890" t="s">
        <v>9</v>
      </c>
      <c r="J1890">
        <v>7.4999999999999997E-3</v>
      </c>
      <c r="K1890" t="s">
        <v>10</v>
      </c>
      <c r="L1890">
        <v>0</v>
      </c>
      <c r="M1890" t="s">
        <v>11</v>
      </c>
      <c r="N1890">
        <v>-0.47</v>
      </c>
      <c r="O1890" t="s">
        <v>12</v>
      </c>
      <c r="P1890">
        <v>-0.47</v>
      </c>
    </row>
    <row r="1891" spans="1:16" x14ac:dyDescent="0.3">
      <c r="A1891" s="1">
        <v>40695</v>
      </c>
      <c r="B1891" s="3">
        <v>0.2021097685185185</v>
      </c>
      <c r="C1891" t="s">
        <v>5</v>
      </c>
      <c r="D1891" t="s">
        <v>18</v>
      </c>
      <c r="E1891" t="s">
        <v>7</v>
      </c>
      <c r="F1891">
        <v>58.27</v>
      </c>
      <c r="G1891" t="s">
        <v>8</v>
      </c>
      <c r="H1891">
        <v>1.98</v>
      </c>
      <c r="I1891" t="s">
        <v>9</v>
      </c>
      <c r="J1891">
        <v>1.4999999999999999E-2</v>
      </c>
      <c r="K1891" t="s">
        <v>10</v>
      </c>
      <c r="L1891">
        <v>0</v>
      </c>
      <c r="M1891" t="s">
        <v>11</v>
      </c>
      <c r="N1891">
        <v>-0.92</v>
      </c>
      <c r="O1891" t="s">
        <v>12</v>
      </c>
      <c r="P1891">
        <v>-0.92</v>
      </c>
    </row>
    <row r="1892" spans="1:16" x14ac:dyDescent="0.3">
      <c r="A1892" s="1">
        <v>40695</v>
      </c>
      <c r="B1892" s="3">
        <v>0.20212605324074073</v>
      </c>
      <c r="C1892" t="s">
        <v>5</v>
      </c>
      <c r="D1892" t="s">
        <v>18</v>
      </c>
      <c r="E1892" t="s">
        <v>7</v>
      </c>
      <c r="F1892">
        <v>58.25</v>
      </c>
      <c r="G1892" t="s">
        <v>8</v>
      </c>
      <c r="H1892">
        <v>1.94</v>
      </c>
      <c r="I1892" t="s">
        <v>9</v>
      </c>
      <c r="J1892">
        <v>0.03</v>
      </c>
      <c r="K1892" t="s">
        <v>10</v>
      </c>
      <c r="L1892">
        <v>0</v>
      </c>
      <c r="M1892" t="s">
        <v>11</v>
      </c>
      <c r="N1892">
        <v>-1.73</v>
      </c>
      <c r="O1892" t="s">
        <v>12</v>
      </c>
      <c r="P1892">
        <v>-1.73</v>
      </c>
    </row>
    <row r="1893" spans="1:16" x14ac:dyDescent="0.3">
      <c r="A1893" s="1">
        <v>40695</v>
      </c>
      <c r="B1893" s="3">
        <v>0.20214236111111114</v>
      </c>
      <c r="C1893" t="s">
        <v>5</v>
      </c>
      <c r="D1893" t="s">
        <v>18</v>
      </c>
      <c r="E1893" t="s">
        <v>7</v>
      </c>
      <c r="F1893">
        <v>58.23</v>
      </c>
      <c r="G1893" t="s">
        <v>8</v>
      </c>
      <c r="H1893">
        <v>1.9</v>
      </c>
      <c r="I1893" t="s">
        <v>9</v>
      </c>
      <c r="J1893">
        <v>0.03</v>
      </c>
      <c r="K1893" t="s">
        <v>10</v>
      </c>
      <c r="L1893">
        <v>0</v>
      </c>
      <c r="M1893" t="s">
        <v>11</v>
      </c>
      <c r="N1893">
        <v>-2.1800000000000002</v>
      </c>
      <c r="O1893" t="s">
        <v>12</v>
      </c>
      <c r="P1893">
        <v>-2.1800000000000002</v>
      </c>
    </row>
    <row r="1894" spans="1:16" x14ac:dyDescent="0.3">
      <c r="A1894" s="1">
        <v>40695</v>
      </c>
      <c r="B1894" s="3">
        <v>0.20215864583333332</v>
      </c>
      <c r="C1894" t="s">
        <v>5</v>
      </c>
      <c r="D1894" t="s">
        <v>18</v>
      </c>
      <c r="E1894" t="s">
        <v>7</v>
      </c>
      <c r="F1894">
        <v>58.19</v>
      </c>
      <c r="G1894" t="s">
        <v>8</v>
      </c>
      <c r="H1894">
        <v>1.86</v>
      </c>
      <c r="I1894" t="s">
        <v>9</v>
      </c>
      <c r="J1894">
        <v>0.03</v>
      </c>
      <c r="K1894" t="s">
        <v>10</v>
      </c>
      <c r="L1894">
        <v>0</v>
      </c>
      <c r="M1894" t="s">
        <v>11</v>
      </c>
      <c r="N1894">
        <v>-2.4</v>
      </c>
      <c r="O1894" t="s">
        <v>12</v>
      </c>
      <c r="P1894">
        <v>-2.4</v>
      </c>
    </row>
    <row r="1895" spans="1:16" x14ac:dyDescent="0.3">
      <c r="A1895" s="1">
        <v>40695</v>
      </c>
      <c r="B1895" s="3">
        <v>0.20217496527777779</v>
      </c>
      <c r="C1895" t="s">
        <v>5</v>
      </c>
      <c r="D1895" t="s">
        <v>18</v>
      </c>
      <c r="E1895" t="s">
        <v>7</v>
      </c>
      <c r="F1895">
        <v>58.15</v>
      </c>
      <c r="G1895" t="s">
        <v>8</v>
      </c>
      <c r="H1895">
        <v>1.82</v>
      </c>
      <c r="I1895" t="s">
        <v>9</v>
      </c>
      <c r="J1895">
        <v>0.03</v>
      </c>
      <c r="K1895" t="s">
        <v>10</v>
      </c>
      <c r="L1895">
        <v>0</v>
      </c>
      <c r="M1895" t="s">
        <v>11</v>
      </c>
      <c r="N1895">
        <v>-2.48</v>
      </c>
      <c r="O1895" t="s">
        <v>12</v>
      </c>
      <c r="P1895">
        <v>-2.48</v>
      </c>
    </row>
    <row r="1896" spans="1:16" x14ac:dyDescent="0.3">
      <c r="A1896" s="1">
        <v>40695</v>
      </c>
      <c r="B1896" s="3">
        <v>0.20219123842592593</v>
      </c>
      <c r="C1896" t="s">
        <v>5</v>
      </c>
      <c r="D1896" t="s">
        <v>18</v>
      </c>
      <c r="E1896" t="s">
        <v>7</v>
      </c>
      <c r="F1896">
        <v>58.1</v>
      </c>
      <c r="G1896" t="s">
        <v>8</v>
      </c>
      <c r="H1896">
        <v>1.78</v>
      </c>
      <c r="I1896" t="s">
        <v>9</v>
      </c>
      <c r="J1896">
        <v>0.03</v>
      </c>
      <c r="K1896" t="s">
        <v>10</v>
      </c>
      <c r="L1896">
        <v>0</v>
      </c>
      <c r="M1896" t="s">
        <v>11</v>
      </c>
      <c r="N1896">
        <v>-2.5</v>
      </c>
      <c r="O1896" t="s">
        <v>12</v>
      </c>
      <c r="P1896">
        <v>-2.5</v>
      </c>
    </row>
    <row r="1897" spans="1:16" x14ac:dyDescent="0.3">
      <c r="A1897" s="1">
        <v>40695</v>
      </c>
      <c r="B1897" s="3">
        <v>0.20220753472222222</v>
      </c>
      <c r="C1897" t="s">
        <v>5</v>
      </c>
      <c r="D1897" t="s">
        <v>18</v>
      </c>
      <c r="E1897" t="s">
        <v>7</v>
      </c>
      <c r="F1897">
        <v>58.06</v>
      </c>
      <c r="G1897" t="s">
        <v>8</v>
      </c>
      <c r="H1897">
        <v>1.73</v>
      </c>
      <c r="I1897" t="s">
        <v>9</v>
      </c>
      <c r="J1897">
        <v>3.7499999999999999E-2</v>
      </c>
      <c r="K1897" t="s">
        <v>10</v>
      </c>
      <c r="L1897">
        <v>0</v>
      </c>
      <c r="M1897" t="s">
        <v>11</v>
      </c>
      <c r="N1897">
        <v>-2.78</v>
      </c>
      <c r="O1897" t="s">
        <v>12</v>
      </c>
      <c r="P1897">
        <v>-2.78</v>
      </c>
    </row>
    <row r="1898" spans="1:16" x14ac:dyDescent="0.3">
      <c r="A1898" s="1">
        <v>40695</v>
      </c>
      <c r="B1898" s="3">
        <v>0.20222385416666666</v>
      </c>
      <c r="C1898" t="s">
        <v>5</v>
      </c>
      <c r="D1898" t="s">
        <v>18</v>
      </c>
      <c r="E1898" t="s">
        <v>7</v>
      </c>
      <c r="F1898">
        <v>58.01</v>
      </c>
      <c r="G1898" t="s">
        <v>8</v>
      </c>
      <c r="H1898">
        <v>1.67</v>
      </c>
      <c r="I1898" t="s">
        <v>9</v>
      </c>
      <c r="J1898">
        <v>4.4999999999999998E-2</v>
      </c>
      <c r="K1898" t="s">
        <v>10</v>
      </c>
      <c r="L1898">
        <v>0</v>
      </c>
      <c r="M1898" t="s">
        <v>11</v>
      </c>
      <c r="N1898">
        <v>-3.23</v>
      </c>
      <c r="O1898" t="s">
        <v>12</v>
      </c>
      <c r="P1898">
        <v>-3.23</v>
      </c>
    </row>
    <row r="1899" spans="1:16" x14ac:dyDescent="0.3">
      <c r="A1899" s="1">
        <v>40695</v>
      </c>
      <c r="B1899" s="3">
        <v>0.2022401273148148</v>
      </c>
      <c r="C1899" t="s">
        <v>5</v>
      </c>
      <c r="D1899" t="s">
        <v>18</v>
      </c>
      <c r="E1899" t="s">
        <v>7</v>
      </c>
      <c r="F1899">
        <v>57.95</v>
      </c>
      <c r="G1899" t="s">
        <v>8</v>
      </c>
      <c r="H1899">
        <v>1.63</v>
      </c>
      <c r="I1899" t="s">
        <v>9</v>
      </c>
      <c r="J1899">
        <v>0.03</v>
      </c>
      <c r="K1899" t="s">
        <v>10</v>
      </c>
      <c r="L1899">
        <v>0</v>
      </c>
      <c r="M1899" t="s">
        <v>11</v>
      </c>
      <c r="N1899">
        <v>-2.91</v>
      </c>
      <c r="O1899" t="s">
        <v>12</v>
      </c>
      <c r="P1899">
        <v>-2.91</v>
      </c>
    </row>
    <row r="1900" spans="1:16" x14ac:dyDescent="0.3">
      <c r="A1900" s="1">
        <v>40695</v>
      </c>
      <c r="B1900" s="3">
        <v>0.2022564236111111</v>
      </c>
      <c r="C1900" t="s">
        <v>5</v>
      </c>
      <c r="D1900" t="s">
        <v>18</v>
      </c>
      <c r="E1900" t="s">
        <v>7</v>
      </c>
      <c r="F1900">
        <v>57.89</v>
      </c>
      <c r="G1900" t="s">
        <v>8</v>
      </c>
      <c r="H1900">
        <v>1.57</v>
      </c>
      <c r="I1900" t="s">
        <v>9</v>
      </c>
      <c r="J1900">
        <v>4.4999999999999998E-2</v>
      </c>
      <c r="K1900" t="s">
        <v>10</v>
      </c>
      <c r="L1900">
        <v>0</v>
      </c>
      <c r="M1900" t="s">
        <v>11</v>
      </c>
      <c r="N1900">
        <v>-3.26</v>
      </c>
      <c r="O1900" t="s">
        <v>12</v>
      </c>
      <c r="P1900">
        <v>-3.26</v>
      </c>
    </row>
    <row r="1901" spans="1:16" x14ac:dyDescent="0.3">
      <c r="A1901" s="1">
        <v>40695</v>
      </c>
      <c r="B1901" s="3">
        <v>0.20227271990740739</v>
      </c>
      <c r="C1901" t="s">
        <v>5</v>
      </c>
      <c r="D1901" t="s">
        <v>18</v>
      </c>
      <c r="E1901" t="s">
        <v>7</v>
      </c>
      <c r="F1901">
        <v>57.83</v>
      </c>
      <c r="G1901" t="s">
        <v>8</v>
      </c>
      <c r="H1901">
        <v>1.52</v>
      </c>
      <c r="I1901" t="s">
        <v>9</v>
      </c>
      <c r="J1901">
        <v>3.7499999999999999E-2</v>
      </c>
      <c r="K1901" t="s">
        <v>10</v>
      </c>
      <c r="L1901">
        <v>0</v>
      </c>
      <c r="M1901" t="s">
        <v>11</v>
      </c>
      <c r="N1901">
        <v>-3.19</v>
      </c>
      <c r="O1901" t="s">
        <v>12</v>
      </c>
      <c r="P1901">
        <v>-3.19</v>
      </c>
    </row>
    <row r="1902" spans="1:16" x14ac:dyDescent="0.3">
      <c r="A1902" s="1">
        <v>40695</v>
      </c>
      <c r="B1902" s="3">
        <v>0.20228903935185186</v>
      </c>
      <c r="C1902" t="s">
        <v>5</v>
      </c>
      <c r="D1902" t="s">
        <v>18</v>
      </c>
      <c r="E1902" t="s">
        <v>7</v>
      </c>
      <c r="F1902">
        <v>57.77</v>
      </c>
      <c r="G1902" t="s">
        <v>8</v>
      </c>
      <c r="H1902">
        <v>1.48</v>
      </c>
      <c r="I1902" t="s">
        <v>9</v>
      </c>
      <c r="J1902">
        <v>0.03</v>
      </c>
      <c r="K1902" t="s">
        <v>10</v>
      </c>
      <c r="L1902">
        <v>0</v>
      </c>
      <c r="M1902" t="s">
        <v>11</v>
      </c>
      <c r="N1902">
        <v>-2.84</v>
      </c>
      <c r="O1902" t="s">
        <v>12</v>
      </c>
      <c r="P1902">
        <v>-2.84</v>
      </c>
    </row>
    <row r="1903" spans="1:16" x14ac:dyDescent="0.3">
      <c r="A1903" s="1">
        <v>40695</v>
      </c>
      <c r="B1903" s="3">
        <v>0.20230531249999997</v>
      </c>
      <c r="C1903" t="s">
        <v>5</v>
      </c>
      <c r="D1903" t="s">
        <v>18</v>
      </c>
      <c r="E1903" t="s">
        <v>7</v>
      </c>
      <c r="F1903">
        <v>57.72</v>
      </c>
      <c r="G1903" t="s">
        <v>8</v>
      </c>
      <c r="H1903">
        <v>1.42</v>
      </c>
      <c r="I1903" t="s">
        <v>9</v>
      </c>
      <c r="J1903">
        <v>4.4999999999999998E-2</v>
      </c>
      <c r="K1903" t="s">
        <v>10</v>
      </c>
      <c r="L1903">
        <v>0</v>
      </c>
      <c r="M1903" t="s">
        <v>11</v>
      </c>
      <c r="N1903">
        <v>-3.2</v>
      </c>
      <c r="O1903" t="s">
        <v>12</v>
      </c>
      <c r="P1903">
        <v>-3.2</v>
      </c>
    </row>
    <row r="1904" spans="1:16" x14ac:dyDescent="0.3">
      <c r="A1904" s="1">
        <v>40695</v>
      </c>
      <c r="B1904" s="3">
        <v>0.20232160879629632</v>
      </c>
      <c r="C1904" t="s">
        <v>5</v>
      </c>
      <c r="D1904" t="s">
        <v>18</v>
      </c>
      <c r="E1904" t="s">
        <v>7</v>
      </c>
      <c r="F1904">
        <v>57.66</v>
      </c>
      <c r="G1904" t="s">
        <v>8</v>
      </c>
      <c r="H1904">
        <v>1.37</v>
      </c>
      <c r="I1904" t="s">
        <v>9</v>
      </c>
      <c r="J1904">
        <v>3.7499999999999999E-2</v>
      </c>
      <c r="K1904" t="s">
        <v>10</v>
      </c>
      <c r="L1904">
        <v>0</v>
      </c>
      <c r="M1904" t="s">
        <v>11</v>
      </c>
      <c r="N1904">
        <v>-3.15</v>
      </c>
      <c r="O1904" t="s">
        <v>12</v>
      </c>
      <c r="P1904">
        <v>-3.15</v>
      </c>
    </row>
    <row r="1905" spans="1:16" x14ac:dyDescent="0.3">
      <c r="A1905" s="1">
        <v>40695</v>
      </c>
      <c r="B1905" s="3">
        <v>0.2023542013888889</v>
      </c>
      <c r="C1905" t="s">
        <v>5</v>
      </c>
      <c r="D1905" t="s">
        <v>18</v>
      </c>
      <c r="E1905" t="s">
        <v>7</v>
      </c>
      <c r="F1905">
        <v>57.54</v>
      </c>
      <c r="G1905" t="s">
        <v>8</v>
      </c>
      <c r="H1905">
        <v>1.3</v>
      </c>
      <c r="I1905" t="s">
        <v>9</v>
      </c>
      <c r="J1905">
        <v>2.2499999999999999E-2</v>
      </c>
      <c r="K1905" t="s">
        <v>10</v>
      </c>
      <c r="L1905">
        <v>0</v>
      </c>
      <c r="M1905" t="s">
        <v>11</v>
      </c>
      <c r="N1905">
        <v>-2.3199999999999998</v>
      </c>
      <c r="O1905" t="s">
        <v>12</v>
      </c>
      <c r="P1905">
        <v>-2.3199999999999998</v>
      </c>
    </row>
    <row r="1906" spans="1:16" x14ac:dyDescent="0.3">
      <c r="A1906" s="1">
        <v>40695</v>
      </c>
      <c r="B1906" s="3">
        <v>0.2023704976851852</v>
      </c>
      <c r="C1906" t="s">
        <v>5</v>
      </c>
      <c r="D1906" t="s">
        <v>18</v>
      </c>
      <c r="E1906" t="s">
        <v>7</v>
      </c>
      <c r="F1906">
        <v>57.5</v>
      </c>
      <c r="G1906" t="s">
        <v>8</v>
      </c>
      <c r="H1906">
        <v>1.26</v>
      </c>
      <c r="I1906" t="s">
        <v>9</v>
      </c>
      <c r="J1906">
        <v>0.03</v>
      </c>
      <c r="K1906" t="s">
        <v>10</v>
      </c>
      <c r="L1906">
        <v>0</v>
      </c>
      <c r="M1906" t="s">
        <v>11</v>
      </c>
      <c r="N1906">
        <v>-2.33</v>
      </c>
      <c r="O1906" t="s">
        <v>12</v>
      </c>
      <c r="P1906">
        <v>-2.33</v>
      </c>
    </row>
    <row r="1907" spans="1:16" x14ac:dyDescent="0.3">
      <c r="A1907" s="1">
        <v>40695</v>
      </c>
      <c r="B1907" s="3">
        <v>0.20238681712962961</v>
      </c>
      <c r="C1907" t="s">
        <v>5</v>
      </c>
      <c r="D1907" t="s">
        <v>18</v>
      </c>
      <c r="E1907" t="s">
        <v>7</v>
      </c>
      <c r="F1907">
        <v>57.45</v>
      </c>
      <c r="G1907" t="s">
        <v>8</v>
      </c>
      <c r="H1907">
        <v>1.23</v>
      </c>
      <c r="I1907" t="s">
        <v>9</v>
      </c>
      <c r="J1907">
        <v>2.2499999999999999E-2</v>
      </c>
      <c r="K1907" t="s">
        <v>10</v>
      </c>
      <c r="L1907">
        <v>0</v>
      </c>
      <c r="M1907" t="s">
        <v>11</v>
      </c>
      <c r="N1907">
        <v>-2.08</v>
      </c>
      <c r="O1907" t="s">
        <v>12</v>
      </c>
      <c r="P1907">
        <v>-2.08</v>
      </c>
    </row>
    <row r="1908" spans="1:16" x14ac:dyDescent="0.3">
      <c r="A1908" s="1">
        <v>40695</v>
      </c>
      <c r="B1908" s="3">
        <v>0.20240311342592596</v>
      </c>
      <c r="C1908" t="s">
        <v>5</v>
      </c>
      <c r="D1908" t="s">
        <v>18</v>
      </c>
      <c r="E1908" t="s">
        <v>7</v>
      </c>
      <c r="F1908">
        <v>57.41</v>
      </c>
      <c r="G1908" t="s">
        <v>8</v>
      </c>
      <c r="H1908">
        <v>1.22</v>
      </c>
      <c r="I1908" t="s">
        <v>9</v>
      </c>
      <c r="J1908">
        <v>7.4999999999999997E-3</v>
      </c>
      <c r="K1908" t="s">
        <v>10</v>
      </c>
      <c r="L1908">
        <v>0</v>
      </c>
      <c r="M1908" t="s">
        <v>11</v>
      </c>
      <c r="N1908">
        <v>-1.36</v>
      </c>
      <c r="O1908" t="s">
        <v>12</v>
      </c>
      <c r="P1908">
        <v>-1.36</v>
      </c>
    </row>
    <row r="1909" spans="1:16" x14ac:dyDescent="0.3">
      <c r="A1909" s="1">
        <v>40695</v>
      </c>
      <c r="B1909" s="3">
        <v>0.20241938657407407</v>
      </c>
      <c r="C1909" t="s">
        <v>5</v>
      </c>
      <c r="D1909" t="s">
        <v>18</v>
      </c>
      <c r="E1909" t="s">
        <v>7</v>
      </c>
      <c r="F1909">
        <v>57.38</v>
      </c>
      <c r="G1909" t="s">
        <v>8</v>
      </c>
      <c r="H1909">
        <v>1.19</v>
      </c>
      <c r="I1909" t="s">
        <v>9</v>
      </c>
      <c r="J1909">
        <v>2.2499999999999999E-2</v>
      </c>
      <c r="K1909" t="s">
        <v>10</v>
      </c>
      <c r="L1909">
        <v>0</v>
      </c>
      <c r="M1909" t="s">
        <v>11</v>
      </c>
      <c r="N1909">
        <v>-1.52</v>
      </c>
      <c r="O1909" t="s">
        <v>12</v>
      </c>
      <c r="P1909">
        <v>-1.52</v>
      </c>
    </row>
    <row r="1910" spans="1:16" x14ac:dyDescent="0.3">
      <c r="A1910" s="1">
        <v>40695</v>
      </c>
      <c r="B1910" s="3">
        <v>0.2024357175925926</v>
      </c>
      <c r="C1910" t="s">
        <v>5</v>
      </c>
      <c r="D1910" t="s">
        <v>18</v>
      </c>
      <c r="E1910" t="s">
        <v>7</v>
      </c>
      <c r="F1910">
        <v>57.35</v>
      </c>
      <c r="G1910" t="s">
        <v>8</v>
      </c>
      <c r="H1910">
        <v>1.17</v>
      </c>
      <c r="I1910" t="s">
        <v>9</v>
      </c>
      <c r="J1910">
        <v>1.4999999999999999E-2</v>
      </c>
      <c r="K1910" t="s">
        <v>10</v>
      </c>
      <c r="L1910">
        <v>0</v>
      </c>
      <c r="M1910" t="s">
        <v>11</v>
      </c>
      <c r="N1910">
        <v>-1.37</v>
      </c>
      <c r="O1910" t="s">
        <v>12</v>
      </c>
      <c r="P1910">
        <v>-1.37</v>
      </c>
    </row>
    <row r="1911" spans="1:16" x14ac:dyDescent="0.3">
      <c r="A1911" s="1">
        <v>40695</v>
      </c>
      <c r="B1911" s="3">
        <v>0.20245196759259257</v>
      </c>
      <c r="C1911" t="s">
        <v>5</v>
      </c>
      <c r="D1911" t="s">
        <v>18</v>
      </c>
      <c r="E1911" t="s">
        <v>7</v>
      </c>
      <c r="F1911">
        <v>57.32</v>
      </c>
      <c r="G1911" t="s">
        <v>8</v>
      </c>
      <c r="H1911">
        <v>1.21</v>
      </c>
      <c r="I1911" t="s">
        <v>9</v>
      </c>
      <c r="J1911">
        <v>-0.03</v>
      </c>
      <c r="K1911" t="s">
        <v>10</v>
      </c>
      <c r="L1911">
        <v>0</v>
      </c>
      <c r="M1911" t="s">
        <v>11</v>
      </c>
      <c r="N1911">
        <v>0.44</v>
      </c>
      <c r="O1911" t="s">
        <v>12</v>
      </c>
      <c r="P1911">
        <v>0.44</v>
      </c>
    </row>
    <row r="1912" spans="1:16" x14ac:dyDescent="0.3">
      <c r="A1912" s="1">
        <v>40695</v>
      </c>
      <c r="B1912" s="3">
        <v>0.20246826388888892</v>
      </c>
      <c r="C1912" t="s">
        <v>5</v>
      </c>
      <c r="D1912" t="s">
        <v>18</v>
      </c>
      <c r="E1912" t="s">
        <v>7</v>
      </c>
      <c r="F1912">
        <v>57.32</v>
      </c>
      <c r="G1912" t="s">
        <v>8</v>
      </c>
      <c r="H1912">
        <v>1.18</v>
      </c>
      <c r="I1912" t="s">
        <v>9</v>
      </c>
      <c r="J1912">
        <v>2.2499999999999999E-2</v>
      </c>
      <c r="K1912" t="s">
        <v>10</v>
      </c>
      <c r="L1912">
        <v>0</v>
      </c>
      <c r="M1912" t="s">
        <v>11</v>
      </c>
      <c r="N1912">
        <v>-0.49</v>
      </c>
      <c r="O1912" t="s">
        <v>12</v>
      </c>
      <c r="P1912">
        <v>-0.49</v>
      </c>
    </row>
    <row r="1913" spans="1:16" x14ac:dyDescent="0.3">
      <c r="A1913" s="1">
        <v>40695</v>
      </c>
      <c r="B1913" s="3">
        <v>0.20248456018518521</v>
      </c>
      <c r="C1913" t="s">
        <v>5</v>
      </c>
      <c r="D1913" t="s">
        <v>18</v>
      </c>
      <c r="E1913" t="s">
        <v>7</v>
      </c>
      <c r="F1913">
        <v>57.32</v>
      </c>
      <c r="G1913" t="s">
        <v>8</v>
      </c>
      <c r="H1913">
        <v>1.2</v>
      </c>
      <c r="I1913" t="s">
        <v>9</v>
      </c>
      <c r="J1913">
        <v>-1.4999999999999999E-2</v>
      </c>
      <c r="K1913" t="s">
        <v>10</v>
      </c>
      <c r="L1913">
        <v>0</v>
      </c>
      <c r="M1913" t="s">
        <v>11</v>
      </c>
      <c r="N1913">
        <v>0.28999999999999998</v>
      </c>
      <c r="O1913" t="s">
        <v>12</v>
      </c>
      <c r="P1913">
        <v>0.28999999999999998</v>
      </c>
    </row>
    <row r="1914" spans="1:16" x14ac:dyDescent="0.3">
      <c r="A1914" s="1">
        <v>40695</v>
      </c>
      <c r="B1914" s="3">
        <v>0.2025008564814815</v>
      </c>
      <c r="C1914" t="s">
        <v>5</v>
      </c>
      <c r="D1914" t="s">
        <v>18</v>
      </c>
      <c r="E1914" t="s">
        <v>7</v>
      </c>
      <c r="F1914">
        <v>57.31</v>
      </c>
      <c r="G1914" t="s">
        <v>8</v>
      </c>
      <c r="H1914">
        <v>1.21</v>
      </c>
      <c r="I1914" t="s">
        <v>9</v>
      </c>
      <c r="J1914">
        <v>-7.4999999999999997E-3</v>
      </c>
      <c r="K1914" t="s">
        <v>10</v>
      </c>
      <c r="L1914">
        <v>0</v>
      </c>
      <c r="M1914" t="s">
        <v>11</v>
      </c>
      <c r="N1914">
        <v>0.48</v>
      </c>
      <c r="O1914" t="s">
        <v>12</v>
      </c>
      <c r="P1914">
        <v>0.48</v>
      </c>
    </row>
    <row r="1915" spans="1:16" x14ac:dyDescent="0.3">
      <c r="A1915" s="1">
        <v>40695</v>
      </c>
      <c r="B1915" s="3">
        <v>0.20251715277777779</v>
      </c>
      <c r="C1915" t="s">
        <v>5</v>
      </c>
      <c r="D1915" t="s">
        <v>18</v>
      </c>
      <c r="E1915" t="s">
        <v>7</v>
      </c>
      <c r="F1915">
        <v>57.32</v>
      </c>
      <c r="G1915" t="s">
        <v>8</v>
      </c>
      <c r="H1915">
        <v>1.21</v>
      </c>
      <c r="I1915" t="s">
        <v>9</v>
      </c>
      <c r="J1915">
        <v>0</v>
      </c>
      <c r="K1915" t="s">
        <v>10</v>
      </c>
      <c r="L1915">
        <v>0</v>
      </c>
      <c r="M1915" t="s">
        <v>11</v>
      </c>
      <c r="N1915">
        <v>0.27</v>
      </c>
      <c r="O1915" t="s">
        <v>12</v>
      </c>
      <c r="P1915">
        <v>0.27</v>
      </c>
    </row>
    <row r="1916" spans="1:16" x14ac:dyDescent="0.3">
      <c r="A1916" s="1">
        <v>40695</v>
      </c>
      <c r="B1916" s="3">
        <v>0.20253344907407408</v>
      </c>
      <c r="C1916" t="s">
        <v>5</v>
      </c>
      <c r="D1916" t="s">
        <v>18</v>
      </c>
      <c r="E1916" t="s">
        <v>7</v>
      </c>
      <c r="F1916">
        <v>57.32</v>
      </c>
      <c r="G1916" t="s">
        <v>8</v>
      </c>
      <c r="H1916">
        <v>1.26</v>
      </c>
      <c r="I1916" t="s">
        <v>9</v>
      </c>
      <c r="J1916">
        <v>-3.7499999999999999E-2</v>
      </c>
      <c r="K1916" t="s">
        <v>10</v>
      </c>
      <c r="L1916">
        <v>0</v>
      </c>
      <c r="M1916" t="s">
        <v>11</v>
      </c>
      <c r="N1916">
        <v>1.56</v>
      </c>
      <c r="O1916" t="s">
        <v>12</v>
      </c>
      <c r="P1916">
        <v>1.56</v>
      </c>
    </row>
    <row r="1917" spans="1:16" x14ac:dyDescent="0.3">
      <c r="A1917" s="1">
        <v>40695</v>
      </c>
      <c r="B1917" s="3">
        <v>0.20254974537037038</v>
      </c>
      <c r="C1917" t="s">
        <v>5</v>
      </c>
      <c r="D1917" t="s">
        <v>18</v>
      </c>
      <c r="E1917" t="s">
        <v>7</v>
      </c>
      <c r="F1917">
        <v>57.34</v>
      </c>
      <c r="G1917" t="s">
        <v>8</v>
      </c>
      <c r="H1917">
        <v>1.29</v>
      </c>
      <c r="I1917" t="s">
        <v>9</v>
      </c>
      <c r="J1917">
        <v>-2.2499999999999999E-2</v>
      </c>
      <c r="K1917" t="s">
        <v>10</v>
      </c>
      <c r="L1917">
        <v>0</v>
      </c>
      <c r="M1917" t="s">
        <v>11</v>
      </c>
      <c r="N1917">
        <v>1.77</v>
      </c>
      <c r="O1917" t="s">
        <v>12</v>
      </c>
      <c r="P1917">
        <v>1.77</v>
      </c>
    </row>
    <row r="1918" spans="1:16" x14ac:dyDescent="0.3">
      <c r="A1918" s="1">
        <v>40695</v>
      </c>
      <c r="B1918" s="3">
        <v>0.20256604166666667</v>
      </c>
      <c r="C1918" t="s">
        <v>5</v>
      </c>
      <c r="D1918" t="s">
        <v>18</v>
      </c>
      <c r="E1918" t="s">
        <v>7</v>
      </c>
      <c r="F1918">
        <v>57.37</v>
      </c>
      <c r="G1918" t="s">
        <v>8</v>
      </c>
      <c r="H1918">
        <v>1.31</v>
      </c>
      <c r="I1918" t="s">
        <v>9</v>
      </c>
      <c r="J1918">
        <v>-1.4999999999999999E-2</v>
      </c>
      <c r="K1918" t="s">
        <v>10</v>
      </c>
      <c r="L1918">
        <v>0</v>
      </c>
      <c r="M1918" t="s">
        <v>11</v>
      </c>
      <c r="N1918">
        <v>1.53</v>
      </c>
      <c r="O1918" t="s">
        <v>12</v>
      </c>
      <c r="P1918">
        <v>1.53</v>
      </c>
    </row>
    <row r="1919" spans="1:16" x14ac:dyDescent="0.3">
      <c r="A1919" s="1">
        <v>40695</v>
      </c>
      <c r="B1919" s="3">
        <v>0.20258233796296296</v>
      </c>
      <c r="C1919" t="s">
        <v>5</v>
      </c>
      <c r="D1919" t="s">
        <v>18</v>
      </c>
      <c r="E1919" t="s">
        <v>7</v>
      </c>
      <c r="F1919">
        <v>57.4</v>
      </c>
      <c r="G1919" t="s">
        <v>8</v>
      </c>
      <c r="H1919">
        <v>1.35</v>
      </c>
      <c r="I1919" t="s">
        <v>9</v>
      </c>
      <c r="J1919">
        <v>-0.03</v>
      </c>
      <c r="K1919" t="s">
        <v>10</v>
      </c>
      <c r="L1919">
        <v>0</v>
      </c>
      <c r="M1919" t="s">
        <v>11</v>
      </c>
      <c r="N1919">
        <v>1.93</v>
      </c>
      <c r="O1919" t="s">
        <v>12</v>
      </c>
      <c r="P1919">
        <v>1.93</v>
      </c>
    </row>
    <row r="1920" spans="1:16" x14ac:dyDescent="0.3">
      <c r="A1920" s="1">
        <v>40695</v>
      </c>
      <c r="B1920" s="3">
        <v>0.20259862268518516</v>
      </c>
      <c r="C1920" t="s">
        <v>5</v>
      </c>
      <c r="D1920" t="s">
        <v>18</v>
      </c>
      <c r="E1920" t="s">
        <v>7</v>
      </c>
      <c r="F1920">
        <v>57.43</v>
      </c>
      <c r="G1920" t="s">
        <v>8</v>
      </c>
      <c r="H1920">
        <v>1.38</v>
      </c>
      <c r="I1920" t="s">
        <v>9</v>
      </c>
      <c r="J1920">
        <v>-2.2499999999999999E-2</v>
      </c>
      <c r="K1920" t="s">
        <v>10</v>
      </c>
      <c r="L1920">
        <v>0</v>
      </c>
      <c r="M1920" t="s">
        <v>11</v>
      </c>
      <c r="N1920">
        <v>1.88</v>
      </c>
      <c r="O1920" t="s">
        <v>12</v>
      </c>
      <c r="P1920">
        <v>1.88</v>
      </c>
    </row>
    <row r="1921" spans="1:16" x14ac:dyDescent="0.3">
      <c r="A1921" s="1">
        <v>40695</v>
      </c>
      <c r="B1921" s="3">
        <v>0.20261493055555557</v>
      </c>
      <c r="C1921" t="s">
        <v>5</v>
      </c>
      <c r="D1921" t="s">
        <v>18</v>
      </c>
      <c r="E1921" t="s">
        <v>7</v>
      </c>
      <c r="F1921">
        <v>57.47</v>
      </c>
      <c r="G1921" t="s">
        <v>8</v>
      </c>
      <c r="H1921">
        <v>1.43</v>
      </c>
      <c r="I1921" t="s">
        <v>9</v>
      </c>
      <c r="J1921">
        <v>-3.7499999999999999E-2</v>
      </c>
      <c r="K1921" t="s">
        <v>10</v>
      </c>
      <c r="L1921">
        <v>0</v>
      </c>
      <c r="M1921" t="s">
        <v>11</v>
      </c>
      <c r="N1921">
        <v>2.41</v>
      </c>
      <c r="O1921" t="s">
        <v>12</v>
      </c>
      <c r="P1921">
        <v>2.41</v>
      </c>
    </row>
    <row r="1922" spans="1:16" x14ac:dyDescent="0.3">
      <c r="A1922" s="1">
        <v>40695</v>
      </c>
      <c r="B1922" s="3">
        <v>0.20263122685185186</v>
      </c>
      <c r="C1922" t="s">
        <v>5</v>
      </c>
      <c r="D1922" t="s">
        <v>18</v>
      </c>
      <c r="E1922" t="s">
        <v>7</v>
      </c>
      <c r="F1922">
        <v>57.51</v>
      </c>
      <c r="G1922" t="s">
        <v>8</v>
      </c>
      <c r="H1922">
        <v>1.51</v>
      </c>
      <c r="I1922" t="s">
        <v>9</v>
      </c>
      <c r="J1922">
        <v>-0.06</v>
      </c>
      <c r="K1922" t="s">
        <v>10</v>
      </c>
      <c r="L1922">
        <v>0</v>
      </c>
      <c r="M1922" t="s">
        <v>11</v>
      </c>
      <c r="N1922">
        <v>3.59</v>
      </c>
      <c r="O1922" t="s">
        <v>12</v>
      </c>
      <c r="P1922">
        <v>3.59</v>
      </c>
    </row>
    <row r="1923" spans="1:16" x14ac:dyDescent="0.3">
      <c r="A1923" s="1">
        <v>40695</v>
      </c>
      <c r="B1923" s="3">
        <v>0.20264752314814816</v>
      </c>
      <c r="C1923" t="s">
        <v>5</v>
      </c>
      <c r="D1923" t="s">
        <v>18</v>
      </c>
      <c r="E1923" t="s">
        <v>7</v>
      </c>
      <c r="F1923">
        <v>57.57</v>
      </c>
      <c r="G1923" t="s">
        <v>8</v>
      </c>
      <c r="H1923">
        <v>1.54</v>
      </c>
      <c r="I1923" t="s">
        <v>9</v>
      </c>
      <c r="J1923">
        <v>-2.2499999999999999E-2</v>
      </c>
      <c r="K1923" t="s">
        <v>10</v>
      </c>
      <c r="L1923">
        <v>0</v>
      </c>
      <c r="M1923" t="s">
        <v>11</v>
      </c>
      <c r="N1923">
        <v>2.83</v>
      </c>
      <c r="O1923" t="s">
        <v>12</v>
      </c>
      <c r="P1923">
        <v>2.83</v>
      </c>
    </row>
    <row r="1924" spans="1:16" x14ac:dyDescent="0.3">
      <c r="A1924" s="1">
        <v>40695</v>
      </c>
      <c r="B1924" s="3">
        <v>0.20266383101851851</v>
      </c>
      <c r="C1924" t="s">
        <v>5</v>
      </c>
      <c r="D1924" t="s">
        <v>18</v>
      </c>
      <c r="E1924" t="s">
        <v>7</v>
      </c>
      <c r="F1924">
        <v>57.62</v>
      </c>
      <c r="G1924" t="s">
        <v>8</v>
      </c>
      <c r="H1924">
        <v>1.59</v>
      </c>
      <c r="I1924" t="s">
        <v>9</v>
      </c>
      <c r="J1924">
        <v>-3.7499999999999999E-2</v>
      </c>
      <c r="K1924" t="s">
        <v>10</v>
      </c>
      <c r="L1924">
        <v>0</v>
      </c>
      <c r="M1924" t="s">
        <v>11</v>
      </c>
      <c r="N1924">
        <v>2.87</v>
      </c>
      <c r="O1924" t="s">
        <v>12</v>
      </c>
      <c r="P1924">
        <v>2.87</v>
      </c>
    </row>
    <row r="1925" spans="1:16" x14ac:dyDescent="0.3">
      <c r="A1925" s="1">
        <v>40695</v>
      </c>
      <c r="B1925" s="3">
        <v>0.20268013888888889</v>
      </c>
      <c r="C1925" t="s">
        <v>5</v>
      </c>
      <c r="D1925" t="s">
        <v>18</v>
      </c>
      <c r="E1925" t="s">
        <v>7</v>
      </c>
      <c r="F1925">
        <v>57.67</v>
      </c>
      <c r="G1925" t="s">
        <v>8</v>
      </c>
      <c r="H1925">
        <v>1.64</v>
      </c>
      <c r="I1925" t="s">
        <v>9</v>
      </c>
      <c r="J1925">
        <v>-3.7499999999999999E-2</v>
      </c>
      <c r="K1925" t="s">
        <v>10</v>
      </c>
      <c r="L1925">
        <v>0</v>
      </c>
      <c r="M1925" t="s">
        <v>11</v>
      </c>
      <c r="N1925">
        <v>2.91</v>
      </c>
      <c r="O1925" t="s">
        <v>12</v>
      </c>
      <c r="P1925">
        <v>2.91</v>
      </c>
    </row>
    <row r="1926" spans="1:16" x14ac:dyDescent="0.3">
      <c r="A1926" s="1">
        <v>40695</v>
      </c>
      <c r="B1926" s="3">
        <v>0.20269641203703703</v>
      </c>
      <c r="C1926" t="s">
        <v>5</v>
      </c>
      <c r="D1926" t="s">
        <v>18</v>
      </c>
      <c r="E1926" t="s">
        <v>7</v>
      </c>
      <c r="F1926">
        <v>57.73</v>
      </c>
      <c r="G1926" t="s">
        <v>8</v>
      </c>
      <c r="H1926">
        <v>1.66</v>
      </c>
      <c r="I1926" t="s">
        <v>9</v>
      </c>
      <c r="J1926">
        <v>-1.4999999999999999E-2</v>
      </c>
      <c r="K1926" t="s">
        <v>10</v>
      </c>
      <c r="L1926">
        <v>0</v>
      </c>
      <c r="M1926" t="s">
        <v>11</v>
      </c>
      <c r="N1926">
        <v>2.06</v>
      </c>
      <c r="O1926" t="s">
        <v>12</v>
      </c>
      <c r="P1926">
        <v>2.06</v>
      </c>
    </row>
    <row r="1927" spans="1:16" x14ac:dyDescent="0.3">
      <c r="A1927" s="1">
        <v>40695</v>
      </c>
      <c r="B1927" s="3">
        <v>0.20271270833333332</v>
      </c>
      <c r="C1927" t="s">
        <v>5</v>
      </c>
      <c r="D1927" t="s">
        <v>18</v>
      </c>
      <c r="E1927" t="s">
        <v>7</v>
      </c>
      <c r="F1927">
        <v>57.77</v>
      </c>
      <c r="G1927" t="s">
        <v>8</v>
      </c>
      <c r="H1927">
        <v>1.69</v>
      </c>
      <c r="I1927" t="s">
        <v>9</v>
      </c>
      <c r="J1927">
        <v>-2.2499999999999999E-2</v>
      </c>
      <c r="K1927" t="s">
        <v>10</v>
      </c>
      <c r="L1927">
        <v>0</v>
      </c>
      <c r="M1927" t="s">
        <v>11</v>
      </c>
      <c r="N1927">
        <v>1.83</v>
      </c>
      <c r="O1927" t="s">
        <v>12</v>
      </c>
      <c r="P1927">
        <v>1.83</v>
      </c>
    </row>
    <row r="1928" spans="1:16" x14ac:dyDescent="0.3">
      <c r="A1928" s="1">
        <v>40695</v>
      </c>
      <c r="B1928" s="3">
        <v>0.20272900462962962</v>
      </c>
      <c r="C1928" t="s">
        <v>5</v>
      </c>
      <c r="D1928" t="s">
        <v>18</v>
      </c>
      <c r="E1928" t="s">
        <v>7</v>
      </c>
      <c r="F1928">
        <v>57.81</v>
      </c>
      <c r="G1928" t="s">
        <v>8</v>
      </c>
      <c r="H1928">
        <v>1.77</v>
      </c>
      <c r="I1928" t="s">
        <v>9</v>
      </c>
      <c r="J1928">
        <v>-0.06</v>
      </c>
      <c r="K1928" t="s">
        <v>10</v>
      </c>
      <c r="L1928">
        <v>0</v>
      </c>
      <c r="M1928" t="s">
        <v>11</v>
      </c>
      <c r="N1928">
        <v>3.19</v>
      </c>
      <c r="O1928" t="s">
        <v>12</v>
      </c>
      <c r="P1928">
        <v>3.19</v>
      </c>
    </row>
    <row r="1929" spans="1:16" x14ac:dyDescent="0.3">
      <c r="A1929" s="1">
        <v>40695</v>
      </c>
      <c r="B1929" s="3">
        <v>0.20274531249999997</v>
      </c>
      <c r="C1929" t="s">
        <v>5</v>
      </c>
      <c r="D1929" t="s">
        <v>18</v>
      </c>
      <c r="E1929" t="s">
        <v>7</v>
      </c>
      <c r="F1929">
        <v>57.86</v>
      </c>
      <c r="G1929" t="s">
        <v>8</v>
      </c>
      <c r="H1929">
        <v>1.79</v>
      </c>
      <c r="I1929" t="s">
        <v>9</v>
      </c>
      <c r="J1929">
        <v>-1.4999999999999999E-2</v>
      </c>
      <c r="K1929" t="s">
        <v>10</v>
      </c>
      <c r="L1929">
        <v>0</v>
      </c>
      <c r="M1929" t="s">
        <v>11</v>
      </c>
      <c r="N1929">
        <v>2.2999999999999998</v>
      </c>
      <c r="O1929" t="s">
        <v>12</v>
      </c>
      <c r="P1929">
        <v>2.2999999999999998</v>
      </c>
    </row>
    <row r="1930" spans="1:16" x14ac:dyDescent="0.3">
      <c r="A1930" s="1">
        <v>40695</v>
      </c>
      <c r="B1930" s="3">
        <v>0.20276163194444444</v>
      </c>
      <c r="C1930" t="s">
        <v>5</v>
      </c>
      <c r="D1930" t="s">
        <v>18</v>
      </c>
      <c r="E1930" t="s">
        <v>7</v>
      </c>
      <c r="F1930">
        <v>57.9</v>
      </c>
      <c r="G1930" t="s">
        <v>8</v>
      </c>
      <c r="H1930">
        <v>1.81</v>
      </c>
      <c r="I1930" t="s">
        <v>9</v>
      </c>
      <c r="J1930">
        <v>-1.4999999999999999E-2</v>
      </c>
      <c r="K1930" t="s">
        <v>10</v>
      </c>
      <c r="L1930">
        <v>0</v>
      </c>
      <c r="M1930" t="s">
        <v>11</v>
      </c>
      <c r="N1930">
        <v>1.71</v>
      </c>
      <c r="O1930" t="s">
        <v>12</v>
      </c>
      <c r="P1930">
        <v>1.71</v>
      </c>
    </row>
    <row r="1931" spans="1:16" x14ac:dyDescent="0.3">
      <c r="A1931" s="1">
        <v>40695</v>
      </c>
      <c r="B1931" s="3">
        <v>0.20277791666666667</v>
      </c>
      <c r="C1931" t="s">
        <v>5</v>
      </c>
      <c r="D1931" t="s">
        <v>18</v>
      </c>
      <c r="E1931" t="s">
        <v>7</v>
      </c>
      <c r="F1931">
        <v>57.94</v>
      </c>
      <c r="G1931" t="s">
        <v>8</v>
      </c>
      <c r="H1931">
        <v>1.85</v>
      </c>
      <c r="I1931" t="s">
        <v>9</v>
      </c>
      <c r="J1931">
        <v>-0.03</v>
      </c>
      <c r="K1931" t="s">
        <v>10</v>
      </c>
      <c r="L1931">
        <v>0</v>
      </c>
      <c r="M1931" t="s">
        <v>11</v>
      </c>
      <c r="N1931">
        <v>1.95</v>
      </c>
      <c r="O1931" t="s">
        <v>12</v>
      </c>
      <c r="P1931">
        <v>1.95</v>
      </c>
    </row>
    <row r="1932" spans="1:16" x14ac:dyDescent="0.3">
      <c r="A1932" s="1">
        <v>40695</v>
      </c>
      <c r="B1932" s="3">
        <v>0.20279418981481481</v>
      </c>
      <c r="C1932" t="s">
        <v>5</v>
      </c>
      <c r="D1932" t="s">
        <v>18</v>
      </c>
      <c r="E1932" t="s">
        <v>7</v>
      </c>
      <c r="F1932">
        <v>57.97</v>
      </c>
      <c r="G1932" t="s">
        <v>8</v>
      </c>
      <c r="H1932">
        <v>1.87</v>
      </c>
      <c r="I1932" t="s">
        <v>9</v>
      </c>
      <c r="J1932">
        <v>-1.4999999999999999E-2</v>
      </c>
      <c r="K1932" t="s">
        <v>10</v>
      </c>
      <c r="L1932">
        <v>0</v>
      </c>
      <c r="M1932" t="s">
        <v>11</v>
      </c>
      <c r="N1932">
        <v>1.55</v>
      </c>
      <c r="O1932" t="s">
        <v>12</v>
      </c>
      <c r="P1932">
        <v>1.55</v>
      </c>
    </row>
    <row r="1933" spans="1:16" x14ac:dyDescent="0.3">
      <c r="A1933" s="1">
        <v>40695</v>
      </c>
      <c r="B1933" s="3">
        <v>0.2028104861111111</v>
      </c>
      <c r="C1933" t="s">
        <v>5</v>
      </c>
      <c r="D1933" t="s">
        <v>18</v>
      </c>
      <c r="E1933" t="s">
        <v>7</v>
      </c>
      <c r="F1933">
        <v>58</v>
      </c>
      <c r="G1933" t="s">
        <v>8</v>
      </c>
      <c r="H1933">
        <v>1.91</v>
      </c>
      <c r="I1933" t="s">
        <v>9</v>
      </c>
      <c r="J1933">
        <v>-0.03</v>
      </c>
      <c r="K1933" t="s">
        <v>10</v>
      </c>
      <c r="L1933">
        <v>0</v>
      </c>
      <c r="M1933" t="s">
        <v>11</v>
      </c>
      <c r="N1933">
        <v>1.9</v>
      </c>
      <c r="O1933" t="s">
        <v>12</v>
      </c>
      <c r="P1933">
        <v>1.9</v>
      </c>
    </row>
    <row r="1934" spans="1:16" x14ac:dyDescent="0.3">
      <c r="A1934" s="1">
        <v>40695</v>
      </c>
      <c r="B1934" s="3">
        <v>0.20282680555555554</v>
      </c>
      <c r="C1934" t="s">
        <v>5</v>
      </c>
      <c r="D1934" t="s">
        <v>18</v>
      </c>
      <c r="E1934" t="s">
        <v>7</v>
      </c>
      <c r="F1934">
        <v>58.03</v>
      </c>
      <c r="G1934" t="s">
        <v>8</v>
      </c>
      <c r="H1934">
        <v>1.92</v>
      </c>
      <c r="I1934" t="s">
        <v>9</v>
      </c>
      <c r="J1934">
        <v>-7.4999999999999997E-3</v>
      </c>
      <c r="K1934" t="s">
        <v>10</v>
      </c>
      <c r="L1934">
        <v>0</v>
      </c>
      <c r="M1934" t="s">
        <v>11</v>
      </c>
      <c r="N1934">
        <v>1.26</v>
      </c>
      <c r="O1934" t="s">
        <v>12</v>
      </c>
      <c r="P1934">
        <v>1.26</v>
      </c>
    </row>
    <row r="1935" spans="1:16" x14ac:dyDescent="0.3">
      <c r="A1935" s="1">
        <v>40695</v>
      </c>
      <c r="B1935" s="3">
        <v>0.20284309027777778</v>
      </c>
      <c r="C1935" t="s">
        <v>5</v>
      </c>
      <c r="D1935" t="s">
        <v>18</v>
      </c>
      <c r="E1935" t="s">
        <v>7</v>
      </c>
      <c r="F1935">
        <v>58.06</v>
      </c>
      <c r="G1935" t="s">
        <v>8</v>
      </c>
      <c r="H1935">
        <v>1.93</v>
      </c>
      <c r="I1935" t="s">
        <v>9</v>
      </c>
      <c r="J1935">
        <v>-7.4999999999999997E-3</v>
      </c>
      <c r="K1935" t="s">
        <v>10</v>
      </c>
      <c r="L1935">
        <v>0</v>
      </c>
      <c r="M1935" t="s">
        <v>11</v>
      </c>
      <c r="N1935">
        <v>0.86</v>
      </c>
      <c r="O1935" t="s">
        <v>12</v>
      </c>
      <c r="P1935">
        <v>0.86</v>
      </c>
    </row>
    <row r="1936" spans="1:16" x14ac:dyDescent="0.3">
      <c r="A1936" s="1">
        <v>40695</v>
      </c>
      <c r="B1936" s="3">
        <v>0.20285937499999998</v>
      </c>
      <c r="C1936" t="s">
        <v>5</v>
      </c>
      <c r="D1936" t="s">
        <v>18</v>
      </c>
      <c r="E1936" t="s">
        <v>7</v>
      </c>
      <c r="F1936">
        <v>58.08</v>
      </c>
      <c r="G1936" t="s">
        <v>8</v>
      </c>
      <c r="H1936">
        <v>1.94</v>
      </c>
      <c r="I1936" t="s">
        <v>9</v>
      </c>
      <c r="J1936">
        <v>-7.4999999999999997E-3</v>
      </c>
      <c r="K1936" t="s">
        <v>10</v>
      </c>
      <c r="L1936">
        <v>0</v>
      </c>
      <c r="M1936" t="s">
        <v>11</v>
      </c>
      <c r="N1936">
        <v>0.65</v>
      </c>
      <c r="O1936" t="s">
        <v>12</v>
      </c>
      <c r="P1936">
        <v>0.65</v>
      </c>
    </row>
    <row r="1937" spans="1:16" x14ac:dyDescent="0.3">
      <c r="A1937" s="1">
        <v>40695</v>
      </c>
      <c r="B1937" s="3">
        <v>0.20287568287037039</v>
      </c>
      <c r="C1937" t="s">
        <v>5</v>
      </c>
      <c r="D1937" t="s">
        <v>18</v>
      </c>
      <c r="E1937" t="s">
        <v>7</v>
      </c>
      <c r="F1937">
        <v>58.09</v>
      </c>
      <c r="G1937" t="s">
        <v>8</v>
      </c>
      <c r="H1937">
        <v>1.94</v>
      </c>
      <c r="I1937" t="s">
        <v>9</v>
      </c>
      <c r="J1937">
        <v>0</v>
      </c>
      <c r="K1937" t="s">
        <v>10</v>
      </c>
      <c r="L1937">
        <v>0</v>
      </c>
      <c r="M1937" t="s">
        <v>11</v>
      </c>
      <c r="N1937">
        <v>0.27</v>
      </c>
      <c r="O1937" t="s">
        <v>12</v>
      </c>
      <c r="P1937">
        <v>0.27</v>
      </c>
    </row>
    <row r="1938" spans="1:16" x14ac:dyDescent="0.3">
      <c r="A1938" s="1">
        <v>40695</v>
      </c>
      <c r="B1938" s="3">
        <v>0.2028919560185185</v>
      </c>
      <c r="C1938" t="s">
        <v>5</v>
      </c>
      <c r="D1938" t="s">
        <v>18</v>
      </c>
      <c r="E1938" t="s">
        <v>7</v>
      </c>
      <c r="F1938">
        <v>58.1</v>
      </c>
      <c r="G1938" t="s">
        <v>8</v>
      </c>
      <c r="H1938">
        <v>1.95</v>
      </c>
      <c r="I1938" t="s">
        <v>9</v>
      </c>
      <c r="J1938">
        <v>-7.4999999999999997E-3</v>
      </c>
      <c r="K1938" t="s">
        <v>10</v>
      </c>
      <c r="L1938">
        <v>0</v>
      </c>
      <c r="M1938" t="s">
        <v>11</v>
      </c>
      <c r="N1938">
        <v>0.35</v>
      </c>
      <c r="O1938" t="s">
        <v>12</v>
      </c>
      <c r="P1938">
        <v>0.35</v>
      </c>
    </row>
    <row r="1939" spans="1:16" x14ac:dyDescent="0.3">
      <c r="A1939" s="1">
        <v>40695</v>
      </c>
      <c r="B1939" s="3">
        <v>0.20290826388888891</v>
      </c>
      <c r="C1939" t="s">
        <v>5</v>
      </c>
      <c r="D1939" t="s">
        <v>18</v>
      </c>
      <c r="E1939" t="s">
        <v>7</v>
      </c>
      <c r="F1939">
        <v>58.11</v>
      </c>
      <c r="G1939" t="s">
        <v>8</v>
      </c>
      <c r="H1939">
        <v>1.93</v>
      </c>
      <c r="I1939" t="s">
        <v>9</v>
      </c>
      <c r="J1939">
        <v>1.4999999999999999E-2</v>
      </c>
      <c r="K1939" t="s">
        <v>10</v>
      </c>
      <c r="L1939">
        <v>0</v>
      </c>
      <c r="M1939" t="s">
        <v>11</v>
      </c>
      <c r="N1939">
        <v>-0.44</v>
      </c>
      <c r="O1939" t="s">
        <v>12</v>
      </c>
      <c r="P1939">
        <v>-0.44</v>
      </c>
    </row>
    <row r="1940" spans="1:16" x14ac:dyDescent="0.3">
      <c r="A1940" s="1">
        <v>40695</v>
      </c>
      <c r="B1940" s="3">
        <v>0.20292457175925926</v>
      </c>
      <c r="C1940" t="s">
        <v>5</v>
      </c>
      <c r="D1940" t="s">
        <v>18</v>
      </c>
      <c r="E1940" t="s">
        <v>7</v>
      </c>
      <c r="F1940">
        <v>58.11</v>
      </c>
      <c r="G1940" t="s">
        <v>8</v>
      </c>
      <c r="H1940">
        <v>1.9</v>
      </c>
      <c r="I1940" t="s">
        <v>9</v>
      </c>
      <c r="J1940">
        <v>2.2499999999999999E-2</v>
      </c>
      <c r="K1940" t="s">
        <v>10</v>
      </c>
      <c r="L1940">
        <v>0</v>
      </c>
      <c r="M1940" t="s">
        <v>11</v>
      </c>
      <c r="N1940">
        <v>-1.2</v>
      </c>
      <c r="O1940" t="s">
        <v>12</v>
      </c>
      <c r="P1940">
        <v>-1.2</v>
      </c>
    </row>
    <row r="1941" spans="1:16" x14ac:dyDescent="0.3">
      <c r="A1941" s="1">
        <v>40695</v>
      </c>
      <c r="B1941" s="3">
        <v>0.20294086805555556</v>
      </c>
      <c r="C1941" t="s">
        <v>5</v>
      </c>
      <c r="D1941" t="s">
        <v>18</v>
      </c>
      <c r="E1941" t="s">
        <v>7</v>
      </c>
      <c r="F1941">
        <v>58.09</v>
      </c>
      <c r="G1941" t="s">
        <v>8</v>
      </c>
      <c r="H1941">
        <v>1.89</v>
      </c>
      <c r="I1941" t="s">
        <v>9</v>
      </c>
      <c r="J1941">
        <v>7.4999999999999997E-3</v>
      </c>
      <c r="K1941" t="s">
        <v>10</v>
      </c>
      <c r="L1941">
        <v>0</v>
      </c>
      <c r="M1941" t="s">
        <v>11</v>
      </c>
      <c r="N1941">
        <v>-1.04</v>
      </c>
      <c r="O1941" t="s">
        <v>12</v>
      </c>
      <c r="P1941">
        <v>-1.04</v>
      </c>
    </row>
    <row r="1942" spans="1:16" x14ac:dyDescent="0.3">
      <c r="A1942" s="1">
        <v>40695</v>
      </c>
      <c r="B1942" s="3">
        <v>0.20295716435185185</v>
      </c>
      <c r="C1942" t="s">
        <v>5</v>
      </c>
      <c r="D1942" t="s">
        <v>18</v>
      </c>
      <c r="E1942" t="s">
        <v>7</v>
      </c>
      <c r="F1942">
        <v>58.07</v>
      </c>
      <c r="G1942" t="s">
        <v>8</v>
      </c>
      <c r="H1942">
        <v>1.85</v>
      </c>
      <c r="I1942" t="s">
        <v>9</v>
      </c>
      <c r="J1942">
        <v>0.03</v>
      </c>
      <c r="K1942" t="s">
        <v>10</v>
      </c>
      <c r="L1942">
        <v>0</v>
      </c>
      <c r="M1942" t="s">
        <v>11</v>
      </c>
      <c r="N1942">
        <v>-1.75</v>
      </c>
      <c r="O1942" t="s">
        <v>12</v>
      </c>
      <c r="P1942">
        <v>-1.75</v>
      </c>
    </row>
    <row r="1943" spans="1:16" x14ac:dyDescent="0.3">
      <c r="A1943" s="1">
        <v>40695</v>
      </c>
      <c r="B1943" s="3">
        <v>0.20297436342592592</v>
      </c>
      <c r="C1943" t="s">
        <v>5</v>
      </c>
      <c r="D1943" t="s">
        <v>18</v>
      </c>
      <c r="E1943" t="s">
        <v>7</v>
      </c>
      <c r="F1943">
        <v>58.05</v>
      </c>
      <c r="G1943" t="s">
        <v>8</v>
      </c>
      <c r="H1943">
        <v>1.85</v>
      </c>
      <c r="I1943" t="s">
        <v>9</v>
      </c>
      <c r="J1943">
        <v>0</v>
      </c>
      <c r="K1943" t="s">
        <v>10</v>
      </c>
      <c r="L1943">
        <v>0</v>
      </c>
      <c r="M1943" t="s">
        <v>11</v>
      </c>
      <c r="N1943">
        <v>-1.01</v>
      </c>
      <c r="O1943" t="s">
        <v>12</v>
      </c>
      <c r="P1943">
        <v>-1.01</v>
      </c>
    </row>
    <row r="1944" spans="1:16" x14ac:dyDescent="0.3">
      <c r="A1944" s="1">
        <v>40695</v>
      </c>
      <c r="B1944" s="3">
        <v>0.20298976851851855</v>
      </c>
      <c r="C1944" t="s">
        <v>5</v>
      </c>
      <c r="D1944" t="s">
        <v>18</v>
      </c>
      <c r="E1944" t="s">
        <v>7</v>
      </c>
      <c r="F1944">
        <v>58.02</v>
      </c>
      <c r="G1944" t="s">
        <v>8</v>
      </c>
      <c r="H1944">
        <v>1.81</v>
      </c>
      <c r="I1944" t="s">
        <v>9</v>
      </c>
      <c r="J1944">
        <v>0.03</v>
      </c>
      <c r="K1944" t="s">
        <v>10</v>
      </c>
      <c r="L1944">
        <v>0</v>
      </c>
      <c r="M1944" t="s">
        <v>11</v>
      </c>
      <c r="N1944">
        <v>-1.67</v>
      </c>
      <c r="O1944" t="s">
        <v>12</v>
      </c>
      <c r="P1944">
        <v>-1.67</v>
      </c>
    </row>
    <row r="1945" spans="1:16" x14ac:dyDescent="0.3">
      <c r="A1945" s="1">
        <v>40695</v>
      </c>
      <c r="B1945" s="3">
        <v>0.20300603009259258</v>
      </c>
      <c r="C1945" t="s">
        <v>5</v>
      </c>
      <c r="D1945" t="s">
        <v>18</v>
      </c>
      <c r="E1945" t="s">
        <v>7</v>
      </c>
      <c r="F1945">
        <v>58</v>
      </c>
      <c r="G1945" t="s">
        <v>8</v>
      </c>
      <c r="H1945">
        <v>1.79</v>
      </c>
      <c r="I1945" t="s">
        <v>9</v>
      </c>
      <c r="J1945">
        <v>1.4999999999999999E-2</v>
      </c>
      <c r="K1945" t="s">
        <v>10</v>
      </c>
      <c r="L1945">
        <v>0</v>
      </c>
      <c r="M1945" t="s">
        <v>11</v>
      </c>
      <c r="N1945">
        <v>-1.51</v>
      </c>
      <c r="O1945" t="s">
        <v>12</v>
      </c>
      <c r="P1945">
        <v>-1.51</v>
      </c>
    </row>
    <row r="1946" spans="1:16" x14ac:dyDescent="0.3">
      <c r="A1946" s="1">
        <v>40695</v>
      </c>
      <c r="B1946" s="3">
        <v>0.20302234953703704</v>
      </c>
      <c r="C1946" t="s">
        <v>5</v>
      </c>
      <c r="D1946" t="s">
        <v>18</v>
      </c>
      <c r="E1946" t="s">
        <v>7</v>
      </c>
      <c r="F1946">
        <v>57.97</v>
      </c>
      <c r="G1946" t="s">
        <v>8</v>
      </c>
      <c r="H1946">
        <v>1.74</v>
      </c>
      <c r="I1946" t="s">
        <v>9</v>
      </c>
      <c r="J1946">
        <v>3.7499999999999999E-2</v>
      </c>
      <c r="K1946" t="s">
        <v>10</v>
      </c>
      <c r="L1946">
        <v>0</v>
      </c>
      <c r="M1946" t="s">
        <v>11</v>
      </c>
      <c r="N1946">
        <v>-2.2599999999999998</v>
      </c>
      <c r="O1946" t="s">
        <v>12</v>
      </c>
      <c r="P1946">
        <v>-2.2599999999999998</v>
      </c>
    </row>
    <row r="1947" spans="1:16" x14ac:dyDescent="0.3">
      <c r="A1947" s="1">
        <v>40695</v>
      </c>
      <c r="B1947" s="3">
        <v>0.20303862268518516</v>
      </c>
      <c r="C1947" t="s">
        <v>5</v>
      </c>
      <c r="D1947" t="s">
        <v>18</v>
      </c>
      <c r="E1947" t="s">
        <v>7</v>
      </c>
      <c r="F1947">
        <v>57.93</v>
      </c>
      <c r="G1947" t="s">
        <v>8</v>
      </c>
      <c r="H1947">
        <v>1.71</v>
      </c>
      <c r="I1947" t="s">
        <v>9</v>
      </c>
      <c r="J1947">
        <v>2.2499999999999999E-2</v>
      </c>
      <c r="K1947" t="s">
        <v>10</v>
      </c>
      <c r="L1947">
        <v>0</v>
      </c>
      <c r="M1947" t="s">
        <v>11</v>
      </c>
      <c r="N1947">
        <v>-2.13</v>
      </c>
      <c r="O1947" t="s">
        <v>12</v>
      </c>
      <c r="P1947">
        <v>-2.13</v>
      </c>
    </row>
    <row r="1948" spans="1:16" x14ac:dyDescent="0.3">
      <c r="A1948" s="1">
        <v>40695</v>
      </c>
      <c r="B1948" s="3">
        <v>0.20305494212962963</v>
      </c>
      <c r="C1948" t="s">
        <v>5</v>
      </c>
      <c r="D1948" t="s">
        <v>18</v>
      </c>
      <c r="E1948" t="s">
        <v>7</v>
      </c>
      <c r="F1948">
        <v>57.89</v>
      </c>
      <c r="G1948" t="s">
        <v>8</v>
      </c>
      <c r="H1948">
        <v>1.67</v>
      </c>
      <c r="I1948" t="s">
        <v>9</v>
      </c>
      <c r="J1948">
        <v>0.03</v>
      </c>
      <c r="K1948" t="s">
        <v>10</v>
      </c>
      <c r="L1948">
        <v>0</v>
      </c>
      <c r="M1948" t="s">
        <v>11</v>
      </c>
      <c r="N1948">
        <v>-2.31</v>
      </c>
      <c r="O1948" t="s">
        <v>12</v>
      </c>
      <c r="P1948">
        <v>-2.31</v>
      </c>
    </row>
    <row r="1949" spans="1:16" x14ac:dyDescent="0.3">
      <c r="A1949" s="1">
        <v>40695</v>
      </c>
      <c r="B1949" s="3">
        <v>0.2030712152777778</v>
      </c>
      <c r="C1949" t="s">
        <v>5</v>
      </c>
      <c r="D1949" t="s">
        <v>18</v>
      </c>
      <c r="E1949" t="s">
        <v>7</v>
      </c>
      <c r="F1949">
        <v>57.85</v>
      </c>
      <c r="G1949" t="s">
        <v>8</v>
      </c>
      <c r="H1949">
        <v>1.64</v>
      </c>
      <c r="I1949" t="s">
        <v>9</v>
      </c>
      <c r="J1949">
        <v>2.2499999999999999E-2</v>
      </c>
      <c r="K1949" t="s">
        <v>10</v>
      </c>
      <c r="L1949">
        <v>0</v>
      </c>
      <c r="M1949" t="s">
        <v>11</v>
      </c>
      <c r="N1949">
        <v>-2.11</v>
      </c>
      <c r="O1949" t="s">
        <v>12</v>
      </c>
      <c r="P1949">
        <v>-2.11</v>
      </c>
    </row>
    <row r="1950" spans="1:16" x14ac:dyDescent="0.3">
      <c r="A1950" s="1">
        <v>40695</v>
      </c>
      <c r="B1950" s="3">
        <v>0.20308752314814815</v>
      </c>
      <c r="C1950" t="s">
        <v>5</v>
      </c>
      <c r="D1950" t="s">
        <v>18</v>
      </c>
      <c r="E1950" t="s">
        <v>7</v>
      </c>
      <c r="F1950">
        <v>57.81</v>
      </c>
      <c r="G1950" t="s">
        <v>8</v>
      </c>
      <c r="H1950">
        <v>1.59</v>
      </c>
      <c r="I1950" t="s">
        <v>9</v>
      </c>
      <c r="J1950">
        <v>3.7499999999999999E-2</v>
      </c>
      <c r="K1950" t="s">
        <v>10</v>
      </c>
      <c r="L1950">
        <v>0</v>
      </c>
      <c r="M1950" t="s">
        <v>11</v>
      </c>
      <c r="N1950">
        <v>-2.56</v>
      </c>
      <c r="O1950" t="s">
        <v>12</v>
      </c>
      <c r="P1950">
        <v>-2.56</v>
      </c>
    </row>
    <row r="1951" spans="1:16" x14ac:dyDescent="0.3">
      <c r="A1951" s="1">
        <v>40695</v>
      </c>
      <c r="B1951" s="3">
        <v>0.20310384259259259</v>
      </c>
      <c r="C1951" t="s">
        <v>5</v>
      </c>
      <c r="D1951" t="s">
        <v>18</v>
      </c>
      <c r="E1951" t="s">
        <v>7</v>
      </c>
      <c r="F1951">
        <v>57.77</v>
      </c>
      <c r="G1951" t="s">
        <v>8</v>
      </c>
      <c r="H1951">
        <v>1.55</v>
      </c>
      <c r="I1951" t="s">
        <v>9</v>
      </c>
      <c r="J1951">
        <v>0.03</v>
      </c>
      <c r="K1951" t="s">
        <v>10</v>
      </c>
      <c r="L1951">
        <v>0</v>
      </c>
      <c r="M1951" t="s">
        <v>11</v>
      </c>
      <c r="N1951">
        <v>-2.54</v>
      </c>
      <c r="O1951" t="s">
        <v>12</v>
      </c>
      <c r="P1951">
        <v>-2.54</v>
      </c>
    </row>
    <row r="1952" spans="1:16" x14ac:dyDescent="0.3">
      <c r="A1952" s="1">
        <v>40695</v>
      </c>
      <c r="B1952" s="3">
        <v>0.2031201273148148</v>
      </c>
      <c r="C1952" t="s">
        <v>5</v>
      </c>
      <c r="D1952" t="s">
        <v>18</v>
      </c>
      <c r="E1952" t="s">
        <v>7</v>
      </c>
      <c r="F1952">
        <v>57.71</v>
      </c>
      <c r="G1952" t="s">
        <v>8</v>
      </c>
      <c r="H1952">
        <v>1.51</v>
      </c>
      <c r="I1952" t="s">
        <v>9</v>
      </c>
      <c r="J1952">
        <v>0.03</v>
      </c>
      <c r="K1952" t="s">
        <v>10</v>
      </c>
      <c r="L1952">
        <v>0</v>
      </c>
      <c r="M1952" t="s">
        <v>11</v>
      </c>
      <c r="N1952">
        <v>-2.52</v>
      </c>
      <c r="O1952" t="s">
        <v>12</v>
      </c>
      <c r="P1952">
        <v>-2.52</v>
      </c>
    </row>
    <row r="1953" spans="1:16" x14ac:dyDescent="0.3">
      <c r="A1953" s="1">
        <v>40695</v>
      </c>
      <c r="B1953" s="3">
        <v>0.20313641203703703</v>
      </c>
      <c r="C1953" t="s">
        <v>5</v>
      </c>
      <c r="D1953" t="s">
        <v>18</v>
      </c>
      <c r="E1953" t="s">
        <v>7</v>
      </c>
      <c r="F1953">
        <v>57.67</v>
      </c>
      <c r="G1953" t="s">
        <v>8</v>
      </c>
      <c r="H1953">
        <v>1.48</v>
      </c>
      <c r="I1953" t="s">
        <v>9</v>
      </c>
      <c r="J1953">
        <v>2.2499999999999999E-2</v>
      </c>
      <c r="K1953" t="s">
        <v>10</v>
      </c>
      <c r="L1953">
        <v>0</v>
      </c>
      <c r="M1953" t="s">
        <v>11</v>
      </c>
      <c r="N1953">
        <v>-2.2000000000000002</v>
      </c>
      <c r="O1953" t="s">
        <v>12</v>
      </c>
      <c r="P1953">
        <v>-2.2000000000000002</v>
      </c>
    </row>
    <row r="1954" spans="1:16" x14ac:dyDescent="0.3">
      <c r="A1954" s="1">
        <v>40695</v>
      </c>
      <c r="B1954" s="3">
        <v>0.20315269675925926</v>
      </c>
      <c r="C1954" t="s">
        <v>5</v>
      </c>
      <c r="D1954" t="s">
        <v>18</v>
      </c>
      <c r="E1954" t="s">
        <v>7</v>
      </c>
      <c r="F1954">
        <v>57.62</v>
      </c>
      <c r="G1954" t="s">
        <v>8</v>
      </c>
      <c r="H1954">
        <v>1.45</v>
      </c>
      <c r="I1954" t="s">
        <v>9</v>
      </c>
      <c r="J1954">
        <v>2.2499999999999999E-2</v>
      </c>
      <c r="K1954" t="s">
        <v>10</v>
      </c>
      <c r="L1954">
        <v>0</v>
      </c>
      <c r="M1954" t="s">
        <v>11</v>
      </c>
      <c r="N1954">
        <v>-2.0099999999999998</v>
      </c>
      <c r="O1954" t="s">
        <v>12</v>
      </c>
      <c r="P1954">
        <v>-2.0099999999999998</v>
      </c>
    </row>
    <row r="1955" spans="1:16" x14ac:dyDescent="0.3">
      <c r="A1955" s="1">
        <v>40695</v>
      </c>
      <c r="B1955" s="3">
        <v>0.20316900462962964</v>
      </c>
      <c r="C1955" t="s">
        <v>5</v>
      </c>
      <c r="D1955" t="s">
        <v>18</v>
      </c>
      <c r="E1955" t="s">
        <v>7</v>
      </c>
      <c r="F1955">
        <v>57.58</v>
      </c>
      <c r="G1955" t="s">
        <v>8</v>
      </c>
      <c r="H1955">
        <v>1.42</v>
      </c>
      <c r="I1955" t="s">
        <v>9</v>
      </c>
      <c r="J1955">
        <v>2.2499999999999999E-2</v>
      </c>
      <c r="K1955" t="s">
        <v>10</v>
      </c>
      <c r="L1955">
        <v>0</v>
      </c>
      <c r="M1955" t="s">
        <v>11</v>
      </c>
      <c r="N1955">
        <v>-1.9</v>
      </c>
      <c r="O1955" t="s">
        <v>12</v>
      </c>
      <c r="P1955">
        <v>-1.9</v>
      </c>
    </row>
    <row r="1956" spans="1:16" x14ac:dyDescent="0.3">
      <c r="A1956" s="1">
        <v>40695</v>
      </c>
      <c r="B1956" s="3">
        <v>0.2031853009259259</v>
      </c>
      <c r="C1956" t="s">
        <v>5</v>
      </c>
      <c r="D1956" t="s">
        <v>18</v>
      </c>
      <c r="E1956" t="s">
        <v>7</v>
      </c>
      <c r="F1956">
        <v>57.55</v>
      </c>
      <c r="G1956" t="s">
        <v>8</v>
      </c>
      <c r="H1956">
        <v>1.41</v>
      </c>
      <c r="I1956" t="s">
        <v>9</v>
      </c>
      <c r="J1956">
        <v>7.4999999999999997E-3</v>
      </c>
      <c r="K1956" t="s">
        <v>10</v>
      </c>
      <c r="L1956">
        <v>0</v>
      </c>
      <c r="M1956" t="s">
        <v>11</v>
      </c>
      <c r="N1956">
        <v>-1.28</v>
      </c>
      <c r="O1956" t="s">
        <v>12</v>
      </c>
      <c r="P1956">
        <v>-1.28</v>
      </c>
    </row>
    <row r="1957" spans="1:16" x14ac:dyDescent="0.3">
      <c r="A1957" s="1">
        <v>40695</v>
      </c>
      <c r="B1957" s="3">
        <v>0.20320158564814816</v>
      </c>
      <c r="C1957" t="s">
        <v>5</v>
      </c>
      <c r="D1957" t="s">
        <v>18</v>
      </c>
      <c r="E1957" t="s">
        <v>7</v>
      </c>
      <c r="F1957">
        <v>57.52</v>
      </c>
      <c r="G1957" t="s">
        <v>8</v>
      </c>
      <c r="H1957">
        <v>1.37</v>
      </c>
      <c r="I1957" t="s">
        <v>9</v>
      </c>
      <c r="J1957">
        <v>0.03</v>
      </c>
      <c r="K1957" t="s">
        <v>10</v>
      </c>
      <c r="L1957">
        <v>0</v>
      </c>
      <c r="M1957" t="s">
        <v>11</v>
      </c>
      <c r="N1957">
        <v>-1.78</v>
      </c>
      <c r="O1957" t="s">
        <v>12</v>
      </c>
      <c r="P1957">
        <v>-1.78</v>
      </c>
    </row>
    <row r="1958" spans="1:16" x14ac:dyDescent="0.3">
      <c r="A1958" s="1">
        <v>40695</v>
      </c>
      <c r="B1958" s="3">
        <v>0.20321788194444446</v>
      </c>
      <c r="C1958" t="s">
        <v>5</v>
      </c>
      <c r="D1958" t="s">
        <v>18</v>
      </c>
      <c r="E1958" t="s">
        <v>7</v>
      </c>
      <c r="F1958">
        <v>57.49</v>
      </c>
      <c r="G1958" t="s">
        <v>8</v>
      </c>
      <c r="H1958">
        <v>1.37</v>
      </c>
      <c r="I1958" t="s">
        <v>9</v>
      </c>
      <c r="J1958">
        <v>0</v>
      </c>
      <c r="K1958" t="s">
        <v>10</v>
      </c>
      <c r="L1958">
        <v>0</v>
      </c>
      <c r="M1958" t="s">
        <v>11</v>
      </c>
      <c r="N1958">
        <v>-0.96</v>
      </c>
      <c r="O1958" t="s">
        <v>12</v>
      </c>
      <c r="P1958">
        <v>-0.96</v>
      </c>
    </row>
    <row r="1959" spans="1:16" x14ac:dyDescent="0.3">
      <c r="A1959" s="1">
        <v>40695</v>
      </c>
      <c r="B1959" s="3">
        <v>0.20323417824074075</v>
      </c>
      <c r="C1959" t="s">
        <v>5</v>
      </c>
      <c r="D1959" t="s">
        <v>18</v>
      </c>
      <c r="E1959" t="s">
        <v>7</v>
      </c>
      <c r="F1959">
        <v>57.47</v>
      </c>
      <c r="G1959" t="s">
        <v>8</v>
      </c>
      <c r="H1959">
        <v>1.36</v>
      </c>
      <c r="I1959" t="s">
        <v>9</v>
      </c>
      <c r="J1959">
        <v>7.4999999999999997E-3</v>
      </c>
      <c r="K1959" t="s">
        <v>10</v>
      </c>
      <c r="L1959">
        <v>0</v>
      </c>
      <c r="M1959" t="s">
        <v>11</v>
      </c>
      <c r="N1959">
        <v>-0.75</v>
      </c>
      <c r="O1959" t="s">
        <v>12</v>
      </c>
      <c r="P1959">
        <v>-0.75</v>
      </c>
    </row>
    <row r="1960" spans="1:16" x14ac:dyDescent="0.3">
      <c r="A1960" s="1">
        <v>40695</v>
      </c>
      <c r="B1960" s="3">
        <v>0.20325065972222223</v>
      </c>
      <c r="C1960" t="s">
        <v>5</v>
      </c>
      <c r="D1960" t="s">
        <v>19</v>
      </c>
      <c r="E1960" t="s">
        <v>7</v>
      </c>
      <c r="F1960">
        <v>57.45</v>
      </c>
      <c r="G1960" t="s">
        <v>8</v>
      </c>
      <c r="H1960">
        <v>1.35</v>
      </c>
      <c r="I1960" t="s">
        <v>9</v>
      </c>
      <c r="J1960">
        <v>7.4999999999999997E-3</v>
      </c>
      <c r="K1960" t="s">
        <v>10</v>
      </c>
      <c r="L1960">
        <v>0.2</v>
      </c>
      <c r="M1960" t="s">
        <v>11</v>
      </c>
      <c r="N1960">
        <v>15.37</v>
      </c>
      <c r="O1960" t="s">
        <v>12</v>
      </c>
      <c r="P1960">
        <v>15.37</v>
      </c>
    </row>
    <row r="1961" spans="1:16" x14ac:dyDescent="0.3">
      <c r="A1961" s="1">
        <v>40695</v>
      </c>
      <c r="B1961" s="3">
        <v>0.20326679398148148</v>
      </c>
      <c r="C1961" t="s">
        <v>5</v>
      </c>
      <c r="D1961" t="s">
        <v>19</v>
      </c>
      <c r="E1961" t="s">
        <v>7</v>
      </c>
      <c r="F1961">
        <v>57.6</v>
      </c>
      <c r="G1961" t="s">
        <v>8</v>
      </c>
      <c r="H1961">
        <v>1.34</v>
      </c>
      <c r="I1961" t="s">
        <v>9</v>
      </c>
      <c r="J1961">
        <v>7.4999999999999997E-3</v>
      </c>
      <c r="K1961" t="s">
        <v>10</v>
      </c>
      <c r="L1961">
        <v>0.2</v>
      </c>
      <c r="M1961" t="s">
        <v>11</v>
      </c>
      <c r="N1961">
        <v>15.38</v>
      </c>
      <c r="O1961" t="s">
        <v>12</v>
      </c>
      <c r="P1961">
        <v>15.38</v>
      </c>
    </row>
    <row r="1962" spans="1:16" x14ac:dyDescent="0.3">
      <c r="A1962" s="1">
        <v>40695</v>
      </c>
      <c r="B1962" s="3">
        <v>0.20328310185185186</v>
      </c>
      <c r="C1962" t="s">
        <v>5</v>
      </c>
      <c r="D1962" t="s">
        <v>19</v>
      </c>
      <c r="E1962" t="s">
        <v>7</v>
      </c>
      <c r="F1962">
        <v>57.82</v>
      </c>
      <c r="G1962" t="s">
        <v>8</v>
      </c>
      <c r="H1962">
        <v>1.36</v>
      </c>
      <c r="I1962" t="s">
        <v>9</v>
      </c>
      <c r="J1962">
        <v>-1.4999999999999999E-2</v>
      </c>
      <c r="K1962" t="s">
        <v>10</v>
      </c>
      <c r="L1962">
        <v>0.2</v>
      </c>
      <c r="M1962" t="s">
        <v>11</v>
      </c>
      <c r="N1962">
        <v>16.239999999999998</v>
      </c>
      <c r="O1962" t="s">
        <v>12</v>
      </c>
      <c r="P1962">
        <v>16.239999999999998</v>
      </c>
    </row>
    <row r="1963" spans="1:16" x14ac:dyDescent="0.3">
      <c r="A1963" s="1">
        <v>40695</v>
      </c>
      <c r="B1963" s="3">
        <v>0.20329937499999998</v>
      </c>
      <c r="C1963" t="s">
        <v>5</v>
      </c>
      <c r="D1963" t="s">
        <v>19</v>
      </c>
      <c r="E1963" t="s">
        <v>7</v>
      </c>
      <c r="F1963">
        <v>58.04</v>
      </c>
      <c r="G1963" t="s">
        <v>8</v>
      </c>
      <c r="H1963">
        <v>1.35</v>
      </c>
      <c r="I1963" t="s">
        <v>9</v>
      </c>
      <c r="J1963">
        <v>7.4999999999999997E-3</v>
      </c>
      <c r="K1963" t="s">
        <v>10</v>
      </c>
      <c r="L1963">
        <v>0.2</v>
      </c>
      <c r="M1963" t="s">
        <v>11</v>
      </c>
      <c r="N1963">
        <v>15.89</v>
      </c>
      <c r="O1963" t="s">
        <v>12</v>
      </c>
      <c r="P1963">
        <v>15.89</v>
      </c>
    </row>
    <row r="1964" spans="1:16" x14ac:dyDescent="0.3">
      <c r="A1964" s="1">
        <v>40695</v>
      </c>
      <c r="B1964" s="3">
        <v>0.20331565972222221</v>
      </c>
      <c r="C1964" t="s">
        <v>5</v>
      </c>
      <c r="D1964" t="s">
        <v>19</v>
      </c>
      <c r="E1964" t="s">
        <v>7</v>
      </c>
      <c r="F1964">
        <v>58.26</v>
      </c>
      <c r="G1964" t="s">
        <v>8</v>
      </c>
      <c r="H1964">
        <v>1.35</v>
      </c>
      <c r="I1964" t="s">
        <v>9</v>
      </c>
      <c r="J1964">
        <v>0</v>
      </c>
      <c r="K1964" t="s">
        <v>10</v>
      </c>
      <c r="L1964">
        <v>0.2</v>
      </c>
      <c r="M1964" t="s">
        <v>11</v>
      </c>
      <c r="N1964">
        <v>15.92</v>
      </c>
      <c r="O1964" t="s">
        <v>12</v>
      </c>
      <c r="P1964">
        <v>15.92</v>
      </c>
    </row>
    <row r="1965" spans="1:16" x14ac:dyDescent="0.3">
      <c r="A1965" s="1">
        <v>40695</v>
      </c>
      <c r="B1965" s="3">
        <v>0.2033319560185185</v>
      </c>
      <c r="C1965" t="s">
        <v>5</v>
      </c>
      <c r="D1965" t="s">
        <v>19</v>
      </c>
      <c r="E1965" t="s">
        <v>7</v>
      </c>
      <c r="F1965">
        <v>58.49</v>
      </c>
      <c r="G1965" t="s">
        <v>8</v>
      </c>
      <c r="H1965">
        <v>1.35</v>
      </c>
      <c r="I1965" t="s">
        <v>9</v>
      </c>
      <c r="J1965">
        <v>0</v>
      </c>
      <c r="K1965" t="s">
        <v>10</v>
      </c>
      <c r="L1965">
        <v>0.2</v>
      </c>
      <c r="M1965" t="s">
        <v>11</v>
      </c>
      <c r="N1965">
        <v>15.93</v>
      </c>
      <c r="O1965" t="s">
        <v>12</v>
      </c>
      <c r="P1965">
        <v>15.93</v>
      </c>
    </row>
    <row r="1966" spans="1:16" x14ac:dyDescent="0.3">
      <c r="A1966" s="1">
        <v>40695</v>
      </c>
      <c r="B1966" s="3">
        <v>0.20334825231481482</v>
      </c>
      <c r="C1966" t="s">
        <v>5</v>
      </c>
      <c r="D1966" t="s">
        <v>19</v>
      </c>
      <c r="E1966" t="s">
        <v>7</v>
      </c>
      <c r="F1966">
        <v>58.7</v>
      </c>
      <c r="G1966" t="s">
        <v>8</v>
      </c>
      <c r="H1966">
        <v>1.32</v>
      </c>
      <c r="I1966" t="s">
        <v>9</v>
      </c>
      <c r="J1966">
        <v>2.2499999999999999E-2</v>
      </c>
      <c r="K1966" t="s">
        <v>10</v>
      </c>
      <c r="L1966">
        <v>0.2</v>
      </c>
      <c r="M1966" t="s">
        <v>11</v>
      </c>
      <c r="N1966">
        <v>15.07</v>
      </c>
      <c r="O1966" t="s">
        <v>12</v>
      </c>
      <c r="P1966">
        <v>15.07</v>
      </c>
    </row>
    <row r="1967" spans="1:16" x14ac:dyDescent="0.3">
      <c r="A1967" s="1">
        <v>40695</v>
      </c>
      <c r="B1967" s="3">
        <v>0.2033645601851852</v>
      </c>
      <c r="C1967" t="s">
        <v>5</v>
      </c>
      <c r="D1967" t="s">
        <v>19</v>
      </c>
      <c r="E1967" t="s">
        <v>7</v>
      </c>
      <c r="F1967">
        <v>58.91</v>
      </c>
      <c r="G1967" t="s">
        <v>8</v>
      </c>
      <c r="H1967">
        <v>1.28</v>
      </c>
      <c r="I1967" t="s">
        <v>9</v>
      </c>
      <c r="J1967">
        <v>0.03</v>
      </c>
      <c r="K1967" t="s">
        <v>10</v>
      </c>
      <c r="L1967">
        <v>0.2</v>
      </c>
      <c r="M1967" t="s">
        <v>11</v>
      </c>
      <c r="N1967">
        <v>14.26</v>
      </c>
      <c r="O1967" t="s">
        <v>12</v>
      </c>
      <c r="P1967">
        <v>14.26</v>
      </c>
    </row>
    <row r="1968" spans="1:16" x14ac:dyDescent="0.3">
      <c r="A1968" s="1">
        <v>40695</v>
      </c>
      <c r="B1968" s="3">
        <v>0.20338086805555555</v>
      </c>
      <c r="C1968" t="s">
        <v>5</v>
      </c>
      <c r="D1968" t="s">
        <v>19</v>
      </c>
      <c r="E1968" t="s">
        <v>7</v>
      </c>
      <c r="F1968">
        <v>59.12</v>
      </c>
      <c r="G1968" t="s">
        <v>8</v>
      </c>
      <c r="H1968">
        <v>1.22</v>
      </c>
      <c r="I1968" t="s">
        <v>9</v>
      </c>
      <c r="J1968">
        <v>4.4999999999999998E-2</v>
      </c>
      <c r="K1968" t="s">
        <v>10</v>
      </c>
      <c r="L1968">
        <v>0.2</v>
      </c>
      <c r="M1968" t="s">
        <v>11</v>
      </c>
      <c r="N1968">
        <v>13.23</v>
      </c>
      <c r="O1968" t="s">
        <v>12</v>
      </c>
      <c r="P1968">
        <v>13.23</v>
      </c>
    </row>
    <row r="1969" spans="1:16" x14ac:dyDescent="0.3">
      <c r="A1969" s="1">
        <v>40695</v>
      </c>
      <c r="B1969" s="3">
        <v>0.20339715277777778</v>
      </c>
      <c r="C1969" t="s">
        <v>5</v>
      </c>
      <c r="D1969" t="s">
        <v>19</v>
      </c>
      <c r="E1969" t="s">
        <v>7</v>
      </c>
      <c r="F1969">
        <v>59.32</v>
      </c>
      <c r="G1969" t="s">
        <v>8</v>
      </c>
      <c r="H1969">
        <v>1.1399999999999999</v>
      </c>
      <c r="I1969" t="s">
        <v>9</v>
      </c>
      <c r="J1969">
        <v>0.06</v>
      </c>
      <c r="K1969" t="s">
        <v>10</v>
      </c>
      <c r="L1969">
        <v>0.2</v>
      </c>
      <c r="M1969" t="s">
        <v>11</v>
      </c>
      <c r="N1969">
        <v>12.09</v>
      </c>
      <c r="O1969" t="s">
        <v>12</v>
      </c>
      <c r="P1969">
        <v>12.09</v>
      </c>
    </row>
    <row r="1970" spans="1:16" x14ac:dyDescent="0.3">
      <c r="A1970" s="1">
        <v>40695</v>
      </c>
      <c r="B1970" s="3">
        <v>0.20341344907407408</v>
      </c>
      <c r="C1970" t="s">
        <v>5</v>
      </c>
      <c r="D1970" t="s">
        <v>19</v>
      </c>
      <c r="E1970" t="s">
        <v>7</v>
      </c>
      <c r="F1970">
        <v>59.52</v>
      </c>
      <c r="G1970" t="s">
        <v>8</v>
      </c>
      <c r="H1970">
        <v>1.05</v>
      </c>
      <c r="I1970" t="s">
        <v>9</v>
      </c>
      <c r="J1970">
        <v>6.7500000000000004E-2</v>
      </c>
      <c r="K1970" t="s">
        <v>10</v>
      </c>
      <c r="L1970">
        <v>0.2</v>
      </c>
      <c r="M1970" t="s">
        <v>11</v>
      </c>
      <c r="N1970">
        <v>11.18</v>
      </c>
      <c r="O1970" t="s">
        <v>12</v>
      </c>
      <c r="P1970">
        <v>11.18</v>
      </c>
    </row>
    <row r="1971" spans="1:16" x14ac:dyDescent="0.3">
      <c r="A1971" s="1">
        <v>40695</v>
      </c>
      <c r="B1971" s="3">
        <v>0.20342975694444446</v>
      </c>
      <c r="C1971" t="s">
        <v>5</v>
      </c>
      <c r="D1971" t="s">
        <v>19</v>
      </c>
      <c r="E1971" t="s">
        <v>7</v>
      </c>
      <c r="F1971">
        <v>59.7</v>
      </c>
      <c r="G1971" t="s">
        <v>8</v>
      </c>
      <c r="H1971">
        <v>0.92</v>
      </c>
      <c r="I1971" t="s">
        <v>9</v>
      </c>
      <c r="J1971">
        <v>9.7500000000000003E-2</v>
      </c>
      <c r="K1971" t="s">
        <v>10</v>
      </c>
      <c r="L1971">
        <v>0.2</v>
      </c>
      <c r="M1971" t="s">
        <v>11</v>
      </c>
      <c r="N1971">
        <v>9.57</v>
      </c>
      <c r="O1971" t="s">
        <v>12</v>
      </c>
      <c r="P1971">
        <v>9.57</v>
      </c>
    </row>
    <row r="1972" spans="1:16" x14ac:dyDescent="0.3">
      <c r="A1972" s="1">
        <v>40695</v>
      </c>
      <c r="B1972" s="3">
        <v>0.20344604166666666</v>
      </c>
      <c r="C1972" t="s">
        <v>5</v>
      </c>
      <c r="D1972" t="s">
        <v>19</v>
      </c>
      <c r="E1972" t="s">
        <v>7</v>
      </c>
      <c r="F1972">
        <v>59.87</v>
      </c>
      <c r="G1972" t="s">
        <v>8</v>
      </c>
      <c r="H1972">
        <v>0.8</v>
      </c>
      <c r="I1972" t="s">
        <v>9</v>
      </c>
      <c r="J1972">
        <v>0.09</v>
      </c>
      <c r="K1972" t="s">
        <v>10</v>
      </c>
      <c r="L1972">
        <v>0.2</v>
      </c>
      <c r="M1972" t="s">
        <v>11</v>
      </c>
      <c r="N1972">
        <v>8.9600000000000009</v>
      </c>
      <c r="O1972" t="s">
        <v>12</v>
      </c>
      <c r="P1972">
        <v>8.9600000000000009</v>
      </c>
    </row>
    <row r="1973" spans="1:16" x14ac:dyDescent="0.3">
      <c r="A1973" s="1">
        <v>40695</v>
      </c>
      <c r="B1973" s="3">
        <v>0.20346232638888892</v>
      </c>
      <c r="C1973" t="s">
        <v>5</v>
      </c>
      <c r="D1973" t="s">
        <v>19</v>
      </c>
      <c r="E1973" t="s">
        <v>7</v>
      </c>
      <c r="F1973">
        <v>60.03</v>
      </c>
      <c r="G1973" t="s">
        <v>8</v>
      </c>
      <c r="H1973">
        <v>0.62</v>
      </c>
      <c r="I1973" t="s">
        <v>9</v>
      </c>
      <c r="J1973">
        <v>0.13500000000000001</v>
      </c>
      <c r="K1973" t="s">
        <v>10</v>
      </c>
      <c r="L1973">
        <v>0.2</v>
      </c>
      <c r="M1973" t="s">
        <v>11</v>
      </c>
      <c r="N1973">
        <v>6.97</v>
      </c>
      <c r="O1973" t="s">
        <v>12</v>
      </c>
      <c r="P1973">
        <v>6.97</v>
      </c>
    </row>
    <row r="1974" spans="1:16" x14ac:dyDescent="0.3">
      <c r="A1974" s="1">
        <v>40695</v>
      </c>
      <c r="B1974" s="3">
        <v>0.20347869212962963</v>
      </c>
      <c r="C1974" t="s">
        <v>5</v>
      </c>
      <c r="D1974" t="s">
        <v>19</v>
      </c>
      <c r="E1974" t="s">
        <v>7</v>
      </c>
      <c r="F1974">
        <v>60.17</v>
      </c>
      <c r="G1974" t="s">
        <v>8</v>
      </c>
      <c r="H1974">
        <v>0.43</v>
      </c>
      <c r="I1974" t="s">
        <v>9</v>
      </c>
      <c r="J1974">
        <v>0.14249999999999999</v>
      </c>
      <c r="K1974" t="s">
        <v>10</v>
      </c>
      <c r="L1974">
        <v>0.2</v>
      </c>
      <c r="M1974" t="s">
        <v>11</v>
      </c>
      <c r="N1974">
        <v>5.56</v>
      </c>
      <c r="O1974" t="s">
        <v>12</v>
      </c>
      <c r="P1974">
        <v>5.56</v>
      </c>
    </row>
    <row r="1975" spans="1:16" x14ac:dyDescent="0.3">
      <c r="A1975" s="1">
        <v>40695</v>
      </c>
      <c r="B1975" s="3">
        <v>0.20349508101851851</v>
      </c>
      <c r="C1975" t="s">
        <v>5</v>
      </c>
      <c r="D1975" t="s">
        <v>20</v>
      </c>
      <c r="E1975" t="s">
        <v>7</v>
      </c>
      <c r="F1975">
        <v>60.28</v>
      </c>
      <c r="G1975" t="s">
        <v>8</v>
      </c>
      <c r="H1975">
        <v>0.23</v>
      </c>
      <c r="I1975" t="s">
        <v>9</v>
      </c>
      <c r="J1975">
        <v>0.15</v>
      </c>
      <c r="K1975" t="s">
        <v>10</v>
      </c>
      <c r="L1975">
        <v>0.2</v>
      </c>
      <c r="M1975" t="s">
        <v>11</v>
      </c>
      <c r="N1975">
        <v>4.55</v>
      </c>
      <c r="O1975" t="s">
        <v>12</v>
      </c>
      <c r="P1975">
        <v>4.55</v>
      </c>
    </row>
    <row r="1976" spans="1:16" x14ac:dyDescent="0.3">
      <c r="A1976" s="1">
        <v>40695</v>
      </c>
      <c r="B1976" s="3">
        <v>0.20351763888888888</v>
      </c>
      <c r="C1976" t="s">
        <v>5</v>
      </c>
      <c r="D1976" t="s">
        <v>6</v>
      </c>
      <c r="E1976" t="s">
        <v>7</v>
      </c>
      <c r="F1976">
        <v>60.17</v>
      </c>
      <c r="G1976" t="s">
        <v>8</v>
      </c>
      <c r="H1976">
        <v>0.01</v>
      </c>
      <c r="I1976" t="s">
        <v>9</v>
      </c>
      <c r="J1976">
        <v>0.16500000000000001</v>
      </c>
      <c r="K1976" t="s">
        <v>10</v>
      </c>
      <c r="L1976">
        <v>0.2</v>
      </c>
      <c r="M1976" t="s">
        <v>11</v>
      </c>
      <c r="N1976">
        <v>4.55</v>
      </c>
      <c r="O1976" t="s">
        <v>12</v>
      </c>
      <c r="P1976">
        <v>4.55</v>
      </c>
    </row>
    <row r="1977" spans="1:16" x14ac:dyDescent="0.3">
      <c r="A1977" s="1">
        <v>40695</v>
      </c>
      <c r="B1977" s="3">
        <v>0.2035338888888889</v>
      </c>
      <c r="C1977" t="s">
        <v>5</v>
      </c>
      <c r="D1977" t="s">
        <v>13</v>
      </c>
      <c r="E1977" t="s">
        <v>7</v>
      </c>
      <c r="F1977">
        <v>60.13</v>
      </c>
      <c r="G1977" t="s">
        <v>8</v>
      </c>
      <c r="H1977">
        <v>-0.04</v>
      </c>
      <c r="I1977" t="s">
        <v>9</v>
      </c>
      <c r="J1977">
        <v>3.7499999999999999E-2</v>
      </c>
      <c r="K1977" t="s">
        <v>10</v>
      </c>
      <c r="L1977">
        <v>0.2</v>
      </c>
      <c r="M1977" t="s">
        <v>11</v>
      </c>
      <c r="N1977">
        <v>4.55</v>
      </c>
      <c r="O1977" t="s">
        <v>12</v>
      </c>
      <c r="P1977">
        <v>4.55</v>
      </c>
    </row>
    <row r="1978" spans="1:16" x14ac:dyDescent="0.3">
      <c r="A1978" s="1">
        <v>40695</v>
      </c>
      <c r="B1978" s="3">
        <v>0.20355019675925926</v>
      </c>
      <c r="C1978" t="s">
        <v>5</v>
      </c>
      <c r="D1978" t="s">
        <v>13</v>
      </c>
      <c r="E1978" t="s">
        <v>7</v>
      </c>
      <c r="F1978">
        <v>60.13</v>
      </c>
      <c r="G1978" t="s">
        <v>8</v>
      </c>
      <c r="H1978">
        <v>7.0000000000000007E-2</v>
      </c>
      <c r="I1978" t="s">
        <v>9</v>
      </c>
      <c r="J1978">
        <v>-8.2500000000000004E-2</v>
      </c>
      <c r="K1978" t="s">
        <v>10</v>
      </c>
      <c r="L1978">
        <v>0.2</v>
      </c>
      <c r="M1978" t="s">
        <v>11</v>
      </c>
      <c r="N1978">
        <v>4.55</v>
      </c>
      <c r="O1978" t="s">
        <v>12</v>
      </c>
      <c r="P1978">
        <v>4.55</v>
      </c>
    </row>
    <row r="1979" spans="1:16" x14ac:dyDescent="0.3">
      <c r="A1979" s="1">
        <v>40695</v>
      </c>
      <c r="B1979" s="3">
        <v>0.20356649305555555</v>
      </c>
      <c r="C1979" t="s">
        <v>5</v>
      </c>
      <c r="D1979" t="s">
        <v>13</v>
      </c>
      <c r="E1979" t="s">
        <v>7</v>
      </c>
      <c r="F1979">
        <v>60.13</v>
      </c>
      <c r="G1979" t="s">
        <v>8</v>
      </c>
      <c r="H1979">
        <v>0.15</v>
      </c>
      <c r="I1979" t="s">
        <v>9</v>
      </c>
      <c r="J1979">
        <v>-0.06</v>
      </c>
      <c r="K1979" t="s">
        <v>10</v>
      </c>
      <c r="L1979">
        <v>0.2</v>
      </c>
      <c r="M1979" t="s">
        <v>11</v>
      </c>
      <c r="N1979">
        <v>4.55</v>
      </c>
      <c r="O1979" t="s">
        <v>12</v>
      </c>
      <c r="P1979">
        <v>4.55</v>
      </c>
    </row>
    <row r="1980" spans="1:16" x14ac:dyDescent="0.3">
      <c r="A1980" s="1">
        <v>40695</v>
      </c>
      <c r="B1980" s="3">
        <v>0.20358276620370372</v>
      </c>
      <c r="C1980" t="s">
        <v>5</v>
      </c>
      <c r="D1980" t="s">
        <v>13</v>
      </c>
      <c r="E1980" t="s">
        <v>7</v>
      </c>
      <c r="F1980">
        <v>60.12</v>
      </c>
      <c r="G1980" t="s">
        <v>8</v>
      </c>
      <c r="H1980">
        <v>0.2</v>
      </c>
      <c r="I1980" t="s">
        <v>9</v>
      </c>
      <c r="J1980">
        <v>-3.7499999999999999E-2</v>
      </c>
      <c r="K1980" t="s">
        <v>10</v>
      </c>
      <c r="L1980">
        <v>0.2</v>
      </c>
      <c r="M1980" t="s">
        <v>11</v>
      </c>
      <c r="N1980">
        <v>4.55</v>
      </c>
      <c r="O1980" t="s">
        <v>12</v>
      </c>
      <c r="P1980">
        <v>4.55</v>
      </c>
    </row>
    <row r="1981" spans="1:16" x14ac:dyDescent="0.3">
      <c r="A1981" s="1">
        <v>40695</v>
      </c>
      <c r="B1981" s="3">
        <v>0.20359908564814813</v>
      </c>
      <c r="C1981" t="s">
        <v>5</v>
      </c>
      <c r="D1981" t="s">
        <v>13</v>
      </c>
      <c r="E1981" t="s">
        <v>7</v>
      </c>
      <c r="F1981">
        <v>60.13</v>
      </c>
      <c r="G1981" t="s">
        <v>8</v>
      </c>
      <c r="H1981">
        <v>0.21</v>
      </c>
      <c r="I1981" t="s">
        <v>9</v>
      </c>
      <c r="J1981">
        <v>-7.4999999999999997E-3</v>
      </c>
      <c r="K1981" t="s">
        <v>10</v>
      </c>
      <c r="L1981">
        <v>0.2</v>
      </c>
      <c r="M1981" t="s">
        <v>11</v>
      </c>
      <c r="N1981">
        <v>4.55</v>
      </c>
      <c r="O1981" t="s">
        <v>12</v>
      </c>
      <c r="P1981">
        <v>4.55</v>
      </c>
    </row>
    <row r="1982" spans="1:16" x14ac:dyDescent="0.3">
      <c r="A1982" s="1">
        <v>40695</v>
      </c>
      <c r="B1982" s="3">
        <v>0.20361537037037036</v>
      </c>
      <c r="C1982" t="s">
        <v>5</v>
      </c>
      <c r="D1982" t="s">
        <v>13</v>
      </c>
      <c r="E1982" t="s">
        <v>7</v>
      </c>
      <c r="F1982">
        <v>60.13</v>
      </c>
      <c r="G1982" t="s">
        <v>8</v>
      </c>
      <c r="H1982">
        <v>0.16</v>
      </c>
      <c r="I1982" t="s">
        <v>9</v>
      </c>
      <c r="J1982">
        <v>3.7499999999999999E-2</v>
      </c>
      <c r="K1982" t="s">
        <v>10</v>
      </c>
      <c r="L1982">
        <v>0.2</v>
      </c>
      <c r="M1982" t="s">
        <v>11</v>
      </c>
      <c r="N1982">
        <v>4.55</v>
      </c>
      <c r="O1982" t="s">
        <v>12</v>
      </c>
      <c r="P1982">
        <v>4.55</v>
      </c>
    </row>
    <row r="1983" spans="1:16" x14ac:dyDescent="0.3">
      <c r="A1983" s="1">
        <v>40695</v>
      </c>
      <c r="B1983" s="3">
        <v>0.20363167824074072</v>
      </c>
      <c r="C1983" t="s">
        <v>5</v>
      </c>
      <c r="D1983" t="s">
        <v>13</v>
      </c>
      <c r="E1983" t="s">
        <v>7</v>
      </c>
      <c r="F1983">
        <v>60.13</v>
      </c>
      <c r="G1983" t="s">
        <v>8</v>
      </c>
      <c r="H1983">
        <v>0.12</v>
      </c>
      <c r="I1983" t="s">
        <v>9</v>
      </c>
      <c r="J1983">
        <v>0.03</v>
      </c>
      <c r="K1983" t="s">
        <v>10</v>
      </c>
      <c r="L1983">
        <v>0.2</v>
      </c>
      <c r="M1983" t="s">
        <v>11</v>
      </c>
      <c r="N1983">
        <v>4.55</v>
      </c>
      <c r="O1983" t="s">
        <v>12</v>
      </c>
      <c r="P1983">
        <v>4.55</v>
      </c>
    </row>
    <row r="1984" spans="1:16" x14ac:dyDescent="0.3">
      <c r="A1984" s="1">
        <v>40695</v>
      </c>
      <c r="B1984" s="3">
        <v>0.20364796296296298</v>
      </c>
      <c r="C1984" t="s">
        <v>5</v>
      </c>
      <c r="D1984" t="s">
        <v>13</v>
      </c>
      <c r="E1984" t="s">
        <v>7</v>
      </c>
      <c r="F1984">
        <v>60.13</v>
      </c>
      <c r="G1984" t="s">
        <v>8</v>
      </c>
      <c r="H1984">
        <v>0.03</v>
      </c>
      <c r="I1984" t="s">
        <v>9</v>
      </c>
      <c r="J1984">
        <v>6.7500000000000004E-2</v>
      </c>
      <c r="K1984" t="s">
        <v>10</v>
      </c>
      <c r="L1984">
        <v>0.2</v>
      </c>
      <c r="M1984" t="s">
        <v>11</v>
      </c>
      <c r="N1984">
        <v>4.55</v>
      </c>
      <c r="O1984" t="s">
        <v>12</v>
      </c>
      <c r="P1984">
        <v>4.55</v>
      </c>
    </row>
    <row r="1985" spans="1:16" x14ac:dyDescent="0.3">
      <c r="A1985" s="1">
        <v>40695</v>
      </c>
      <c r="B1985" s="3">
        <v>0.20366424768518518</v>
      </c>
      <c r="C1985" t="s">
        <v>5</v>
      </c>
      <c r="D1985" t="s">
        <v>13</v>
      </c>
      <c r="E1985" t="s">
        <v>7</v>
      </c>
      <c r="F1985">
        <v>60.13</v>
      </c>
      <c r="G1985" t="s">
        <v>8</v>
      </c>
      <c r="H1985">
        <v>-0.01</v>
      </c>
      <c r="I1985" t="s">
        <v>9</v>
      </c>
      <c r="J1985">
        <v>0.03</v>
      </c>
      <c r="K1985" t="s">
        <v>10</v>
      </c>
      <c r="L1985">
        <v>0.2</v>
      </c>
      <c r="M1985" t="s">
        <v>11</v>
      </c>
      <c r="N1985">
        <v>4.55</v>
      </c>
      <c r="O1985" t="s">
        <v>12</v>
      </c>
      <c r="P1985">
        <v>4.55</v>
      </c>
    </row>
    <row r="1986" spans="1:16" x14ac:dyDescent="0.3">
      <c r="A1986" s="1">
        <v>40695</v>
      </c>
      <c r="B1986" s="3">
        <v>0.2036805439814815</v>
      </c>
      <c r="C1986" t="s">
        <v>5</v>
      </c>
      <c r="D1986" t="s">
        <v>13</v>
      </c>
      <c r="E1986" t="s">
        <v>7</v>
      </c>
      <c r="F1986">
        <v>60.13</v>
      </c>
      <c r="G1986" t="s">
        <v>8</v>
      </c>
      <c r="H1986">
        <v>-0.01</v>
      </c>
      <c r="I1986" t="s">
        <v>9</v>
      </c>
      <c r="J1986">
        <v>0</v>
      </c>
      <c r="K1986" t="s">
        <v>10</v>
      </c>
      <c r="L1986">
        <v>0.2</v>
      </c>
      <c r="M1986" t="s">
        <v>11</v>
      </c>
      <c r="N1986">
        <v>4.55</v>
      </c>
      <c r="O1986" t="s">
        <v>12</v>
      </c>
      <c r="P1986">
        <v>4.55</v>
      </c>
    </row>
    <row r="1987" spans="1:16" x14ac:dyDescent="0.3">
      <c r="A1987" s="1">
        <v>40695</v>
      </c>
      <c r="B1987" s="3">
        <v>0.20369685185185185</v>
      </c>
      <c r="C1987" t="s">
        <v>5</v>
      </c>
      <c r="D1987" t="s">
        <v>13</v>
      </c>
      <c r="E1987" t="s">
        <v>7</v>
      </c>
      <c r="F1987">
        <v>60.13</v>
      </c>
      <c r="G1987" t="s">
        <v>8</v>
      </c>
      <c r="H1987">
        <v>0.02</v>
      </c>
      <c r="I1987" t="s">
        <v>9</v>
      </c>
      <c r="J1987">
        <v>-2.2499999999999999E-2</v>
      </c>
      <c r="K1987" t="s">
        <v>10</v>
      </c>
      <c r="L1987">
        <v>0.2</v>
      </c>
      <c r="M1987" t="s">
        <v>11</v>
      </c>
      <c r="N1987">
        <v>4.55</v>
      </c>
      <c r="O1987" t="s">
        <v>12</v>
      </c>
      <c r="P1987">
        <v>4.55</v>
      </c>
    </row>
    <row r="1988" spans="1:16" x14ac:dyDescent="0.3">
      <c r="A1988" s="1">
        <v>40695</v>
      </c>
      <c r="B1988" s="3">
        <v>0.20371314814814814</v>
      </c>
      <c r="C1988" t="s">
        <v>5</v>
      </c>
      <c r="D1988" t="s">
        <v>13</v>
      </c>
      <c r="E1988" t="s">
        <v>7</v>
      </c>
      <c r="F1988">
        <v>60.13</v>
      </c>
      <c r="G1988" t="s">
        <v>8</v>
      </c>
      <c r="H1988">
        <v>7.0000000000000007E-2</v>
      </c>
      <c r="I1988" t="s">
        <v>9</v>
      </c>
      <c r="J1988">
        <v>-3.7499999999999999E-2</v>
      </c>
      <c r="K1988" t="s">
        <v>10</v>
      </c>
      <c r="L1988">
        <v>0.2</v>
      </c>
      <c r="M1988" t="s">
        <v>11</v>
      </c>
      <c r="N1988">
        <v>4.55</v>
      </c>
      <c r="O1988" t="s">
        <v>12</v>
      </c>
      <c r="P1988">
        <v>4.55</v>
      </c>
    </row>
    <row r="1989" spans="1:16" x14ac:dyDescent="0.3">
      <c r="A1989" s="1">
        <v>40695</v>
      </c>
      <c r="B1989" s="3">
        <v>0.20372944444444444</v>
      </c>
      <c r="C1989" t="s">
        <v>5</v>
      </c>
      <c r="D1989" t="s">
        <v>13</v>
      </c>
      <c r="E1989" t="s">
        <v>7</v>
      </c>
      <c r="F1989">
        <v>60.13</v>
      </c>
      <c r="G1989" t="s">
        <v>8</v>
      </c>
      <c r="H1989">
        <v>0.11</v>
      </c>
      <c r="I1989" t="s">
        <v>9</v>
      </c>
      <c r="J1989">
        <v>-0.03</v>
      </c>
      <c r="K1989" t="s">
        <v>10</v>
      </c>
      <c r="L1989">
        <v>0.2</v>
      </c>
      <c r="M1989" t="s">
        <v>11</v>
      </c>
      <c r="N1989">
        <v>4.55</v>
      </c>
      <c r="O1989" t="s">
        <v>12</v>
      </c>
      <c r="P1989">
        <v>4.55</v>
      </c>
    </row>
    <row r="1990" spans="1:16" x14ac:dyDescent="0.3">
      <c r="A1990" s="1">
        <v>40695</v>
      </c>
      <c r="B1990" s="3">
        <v>0.20374575231481482</v>
      </c>
      <c r="C1990" t="s">
        <v>5</v>
      </c>
      <c r="D1990" t="s">
        <v>13</v>
      </c>
      <c r="E1990" t="s">
        <v>7</v>
      </c>
      <c r="F1990">
        <v>60.13</v>
      </c>
      <c r="G1990" t="s">
        <v>8</v>
      </c>
      <c r="H1990">
        <v>0.13</v>
      </c>
      <c r="I1990" t="s">
        <v>9</v>
      </c>
      <c r="J1990">
        <v>-1.4999999999999999E-2</v>
      </c>
      <c r="K1990" t="s">
        <v>10</v>
      </c>
      <c r="L1990">
        <v>0.2</v>
      </c>
      <c r="M1990" t="s">
        <v>11</v>
      </c>
      <c r="N1990">
        <v>4.55</v>
      </c>
      <c r="O1990" t="s">
        <v>12</v>
      </c>
      <c r="P1990">
        <v>4.55</v>
      </c>
    </row>
    <row r="1991" spans="1:16" x14ac:dyDescent="0.3">
      <c r="A1991" s="1">
        <v>40695</v>
      </c>
      <c r="B1991" s="3">
        <v>0.20376203703703702</v>
      </c>
      <c r="C1991" t="s">
        <v>5</v>
      </c>
      <c r="D1991" t="s">
        <v>13</v>
      </c>
      <c r="E1991" t="s">
        <v>7</v>
      </c>
      <c r="F1991">
        <v>60.13</v>
      </c>
      <c r="G1991" t="s">
        <v>8</v>
      </c>
      <c r="H1991">
        <v>0.16</v>
      </c>
      <c r="I1991" t="s">
        <v>9</v>
      </c>
      <c r="J1991">
        <v>-2.2499999999999999E-2</v>
      </c>
      <c r="K1991" t="s">
        <v>10</v>
      </c>
      <c r="L1991">
        <v>0.2</v>
      </c>
      <c r="M1991" t="s">
        <v>11</v>
      </c>
      <c r="N1991">
        <v>4.55</v>
      </c>
      <c r="O1991" t="s">
        <v>12</v>
      </c>
      <c r="P1991">
        <v>4.55</v>
      </c>
    </row>
    <row r="1992" spans="1:16" x14ac:dyDescent="0.3">
      <c r="A1992" s="1">
        <v>40695</v>
      </c>
      <c r="B1992" s="3">
        <v>0.20377835648148146</v>
      </c>
      <c r="C1992" t="s">
        <v>5</v>
      </c>
      <c r="D1992" t="s">
        <v>13</v>
      </c>
      <c r="E1992" t="s">
        <v>7</v>
      </c>
      <c r="F1992">
        <v>60.13</v>
      </c>
      <c r="G1992" t="s">
        <v>8</v>
      </c>
      <c r="H1992">
        <v>0.11</v>
      </c>
      <c r="I1992" t="s">
        <v>9</v>
      </c>
      <c r="J1992">
        <v>3.7499999999999999E-2</v>
      </c>
      <c r="K1992" t="s">
        <v>10</v>
      </c>
      <c r="L1992">
        <v>0.2</v>
      </c>
      <c r="M1992" t="s">
        <v>11</v>
      </c>
      <c r="N1992">
        <v>4.55</v>
      </c>
      <c r="O1992" t="s">
        <v>12</v>
      </c>
      <c r="P1992">
        <v>4.55</v>
      </c>
    </row>
    <row r="1993" spans="1:16" x14ac:dyDescent="0.3">
      <c r="A1993" s="1">
        <v>40695</v>
      </c>
      <c r="B1993" s="3">
        <v>0.20379462962962966</v>
      </c>
      <c r="C1993" t="s">
        <v>5</v>
      </c>
      <c r="D1993" t="s">
        <v>13</v>
      </c>
      <c r="E1993" t="s">
        <v>7</v>
      </c>
      <c r="F1993">
        <v>60.13</v>
      </c>
      <c r="G1993" t="s">
        <v>8</v>
      </c>
      <c r="H1993">
        <v>0.08</v>
      </c>
      <c r="I1993" t="s">
        <v>9</v>
      </c>
      <c r="J1993">
        <v>2.2499999999999999E-2</v>
      </c>
      <c r="K1993" t="s">
        <v>10</v>
      </c>
      <c r="L1993">
        <v>0.2</v>
      </c>
      <c r="M1993" t="s">
        <v>11</v>
      </c>
      <c r="N1993">
        <v>4.55</v>
      </c>
      <c r="O1993" t="s">
        <v>12</v>
      </c>
      <c r="P1993">
        <v>4.55</v>
      </c>
    </row>
    <row r="1994" spans="1:16" x14ac:dyDescent="0.3">
      <c r="A1994" s="1">
        <v>40695</v>
      </c>
      <c r="B1994" s="3">
        <v>0.20381096064814816</v>
      </c>
      <c r="C1994" t="s">
        <v>5</v>
      </c>
      <c r="D1994" t="s">
        <v>13</v>
      </c>
      <c r="E1994" t="s">
        <v>7</v>
      </c>
      <c r="F1994">
        <v>60.13</v>
      </c>
      <c r="G1994" t="s">
        <v>8</v>
      </c>
      <c r="H1994">
        <v>0.06</v>
      </c>
      <c r="I1994" t="s">
        <v>9</v>
      </c>
      <c r="J1994">
        <v>1.4999999999999999E-2</v>
      </c>
      <c r="K1994" t="s">
        <v>10</v>
      </c>
      <c r="L1994">
        <v>0.2</v>
      </c>
      <c r="M1994" t="s">
        <v>11</v>
      </c>
      <c r="N1994">
        <v>4.55</v>
      </c>
      <c r="O1994" t="s">
        <v>12</v>
      </c>
      <c r="P1994">
        <v>4.55</v>
      </c>
    </row>
    <row r="1995" spans="1:16" x14ac:dyDescent="0.3">
      <c r="A1995" s="1">
        <v>40695</v>
      </c>
      <c r="B1995" s="3">
        <v>0.20382722222222224</v>
      </c>
      <c r="C1995" t="s">
        <v>5</v>
      </c>
      <c r="D1995" t="s">
        <v>13</v>
      </c>
      <c r="E1995" t="s">
        <v>7</v>
      </c>
      <c r="F1995">
        <v>60.13</v>
      </c>
      <c r="G1995" t="s">
        <v>8</v>
      </c>
      <c r="H1995">
        <v>0.04</v>
      </c>
      <c r="I1995" t="s">
        <v>9</v>
      </c>
      <c r="J1995">
        <v>1.4999999999999999E-2</v>
      </c>
      <c r="K1995" t="s">
        <v>10</v>
      </c>
      <c r="L1995">
        <v>0.2</v>
      </c>
      <c r="M1995" t="s">
        <v>11</v>
      </c>
      <c r="N1995">
        <v>4.55</v>
      </c>
      <c r="O1995" t="s">
        <v>12</v>
      </c>
      <c r="P1995">
        <v>4.55</v>
      </c>
    </row>
    <row r="1996" spans="1:16" x14ac:dyDescent="0.3">
      <c r="A1996" s="1">
        <v>40695</v>
      </c>
      <c r="B1996" s="3">
        <v>0.2038435300925926</v>
      </c>
      <c r="C1996" t="s">
        <v>5</v>
      </c>
      <c r="D1996" t="s">
        <v>13</v>
      </c>
      <c r="E1996" t="s">
        <v>7</v>
      </c>
      <c r="F1996">
        <v>60.13</v>
      </c>
      <c r="G1996" t="s">
        <v>8</v>
      </c>
      <c r="H1996">
        <v>0.04</v>
      </c>
      <c r="I1996" t="s">
        <v>9</v>
      </c>
      <c r="J1996">
        <v>0</v>
      </c>
      <c r="K1996" t="s">
        <v>10</v>
      </c>
      <c r="L1996">
        <v>0.2</v>
      </c>
      <c r="M1996" t="s">
        <v>11</v>
      </c>
      <c r="N1996">
        <v>4.55</v>
      </c>
      <c r="O1996" t="s">
        <v>12</v>
      </c>
      <c r="P1996">
        <v>4.55</v>
      </c>
    </row>
    <row r="1997" spans="1:16" x14ac:dyDescent="0.3">
      <c r="A1997" s="1">
        <v>40695</v>
      </c>
      <c r="B1997" s="3">
        <v>0.20385983796296295</v>
      </c>
      <c r="C1997" t="s">
        <v>5</v>
      </c>
      <c r="D1997" t="s">
        <v>13</v>
      </c>
      <c r="E1997" t="s">
        <v>7</v>
      </c>
      <c r="F1997">
        <v>60.13</v>
      </c>
      <c r="G1997" t="s">
        <v>8</v>
      </c>
      <c r="H1997">
        <v>0.06</v>
      </c>
      <c r="I1997" t="s">
        <v>9</v>
      </c>
      <c r="J1997">
        <v>-1.4999999999999999E-2</v>
      </c>
      <c r="K1997" t="s">
        <v>10</v>
      </c>
      <c r="L1997">
        <v>0.2</v>
      </c>
      <c r="M1997" t="s">
        <v>11</v>
      </c>
      <c r="N1997">
        <v>4.55</v>
      </c>
      <c r="O1997" t="s">
        <v>12</v>
      </c>
      <c r="P1997">
        <v>4.55</v>
      </c>
    </row>
    <row r="1998" spans="1:16" x14ac:dyDescent="0.3">
      <c r="A1998" s="1">
        <v>40695</v>
      </c>
      <c r="B1998" s="3">
        <v>0.20387612268518518</v>
      </c>
      <c r="C1998" t="s">
        <v>5</v>
      </c>
      <c r="D1998" t="s">
        <v>13</v>
      </c>
      <c r="E1998" t="s">
        <v>7</v>
      </c>
      <c r="F1998">
        <v>60.13</v>
      </c>
      <c r="G1998" t="s">
        <v>8</v>
      </c>
      <c r="H1998">
        <v>0.1</v>
      </c>
      <c r="I1998" t="s">
        <v>9</v>
      </c>
      <c r="J1998">
        <v>-0.03</v>
      </c>
      <c r="K1998" t="s">
        <v>10</v>
      </c>
      <c r="L1998">
        <v>0.2</v>
      </c>
      <c r="M1998" t="s">
        <v>11</v>
      </c>
      <c r="N1998">
        <v>4.55</v>
      </c>
      <c r="O1998" t="s">
        <v>12</v>
      </c>
      <c r="P1998">
        <v>4.55</v>
      </c>
    </row>
    <row r="1999" spans="1:16" x14ac:dyDescent="0.3">
      <c r="A1999" s="1">
        <v>40695</v>
      </c>
      <c r="B1999" s="3">
        <v>0.2038925462962963</v>
      </c>
      <c r="C1999" t="s">
        <v>5</v>
      </c>
      <c r="D1999" t="s">
        <v>14</v>
      </c>
      <c r="E1999" t="s">
        <v>7</v>
      </c>
      <c r="F1999">
        <v>60.13</v>
      </c>
      <c r="G1999" t="s">
        <v>8</v>
      </c>
      <c r="H1999">
        <v>0.13</v>
      </c>
      <c r="I1999" t="s">
        <v>9</v>
      </c>
      <c r="J1999">
        <v>-2.2499999999999999E-2</v>
      </c>
      <c r="K1999" t="s">
        <v>10</v>
      </c>
      <c r="L1999">
        <v>0.2</v>
      </c>
      <c r="M1999" t="s">
        <v>11</v>
      </c>
      <c r="N1999">
        <v>4.55</v>
      </c>
      <c r="O1999" t="s">
        <v>12</v>
      </c>
      <c r="P1999">
        <v>4.55</v>
      </c>
    </row>
    <row r="2000" spans="1:16" x14ac:dyDescent="0.3">
      <c r="A2000" s="1">
        <v>40695</v>
      </c>
      <c r="B2000" s="3">
        <v>0.20390871527777776</v>
      </c>
      <c r="C2000" t="s">
        <v>5</v>
      </c>
      <c r="D2000" t="s">
        <v>14</v>
      </c>
      <c r="E2000" t="s">
        <v>7</v>
      </c>
      <c r="F2000">
        <v>60.1</v>
      </c>
      <c r="G2000" t="s">
        <v>8</v>
      </c>
      <c r="H2000">
        <v>0.12</v>
      </c>
      <c r="I2000" t="s">
        <v>9</v>
      </c>
      <c r="J2000">
        <v>7.4999999999999997E-3</v>
      </c>
      <c r="K2000" t="s">
        <v>10</v>
      </c>
      <c r="L2000">
        <v>0.2</v>
      </c>
      <c r="M2000" t="s">
        <v>11</v>
      </c>
      <c r="N2000">
        <v>4.55</v>
      </c>
      <c r="O2000" t="s">
        <v>12</v>
      </c>
      <c r="P2000">
        <v>4.55</v>
      </c>
    </row>
    <row r="2001" spans="1:16" x14ac:dyDescent="0.3">
      <c r="A2001" s="1">
        <v>40695</v>
      </c>
      <c r="B2001" s="3">
        <v>0.203925</v>
      </c>
      <c r="C2001" t="s">
        <v>5</v>
      </c>
      <c r="D2001" t="s">
        <v>14</v>
      </c>
      <c r="E2001" t="s">
        <v>7</v>
      </c>
      <c r="F2001">
        <v>60.06</v>
      </c>
      <c r="G2001" t="s">
        <v>8</v>
      </c>
      <c r="H2001">
        <v>0.11</v>
      </c>
      <c r="I2001" t="s">
        <v>9</v>
      </c>
      <c r="J2001">
        <v>7.4999999999999997E-3</v>
      </c>
      <c r="K2001" t="s">
        <v>10</v>
      </c>
      <c r="L2001">
        <v>0.2</v>
      </c>
      <c r="M2001" t="s">
        <v>11</v>
      </c>
      <c r="N2001">
        <v>4.55</v>
      </c>
      <c r="O2001" t="s">
        <v>12</v>
      </c>
      <c r="P2001">
        <v>4.55</v>
      </c>
    </row>
    <row r="2002" spans="1:16" x14ac:dyDescent="0.3">
      <c r="A2002" s="1">
        <v>40695</v>
      </c>
      <c r="B2002" s="3">
        <v>0.20394130787037038</v>
      </c>
      <c r="C2002" t="s">
        <v>5</v>
      </c>
      <c r="D2002" t="s">
        <v>14</v>
      </c>
      <c r="E2002" t="s">
        <v>7</v>
      </c>
      <c r="F2002">
        <v>60.01</v>
      </c>
      <c r="G2002" t="s">
        <v>8</v>
      </c>
      <c r="H2002">
        <v>0.09</v>
      </c>
      <c r="I2002" t="s">
        <v>9</v>
      </c>
      <c r="J2002">
        <v>1.4999999999999999E-2</v>
      </c>
      <c r="K2002" t="s">
        <v>10</v>
      </c>
      <c r="L2002">
        <v>0.2</v>
      </c>
      <c r="M2002" t="s">
        <v>11</v>
      </c>
      <c r="N2002">
        <v>4.55</v>
      </c>
      <c r="O2002" t="s">
        <v>12</v>
      </c>
      <c r="P2002">
        <v>4.55</v>
      </c>
    </row>
    <row r="2003" spans="1:16" x14ac:dyDescent="0.3">
      <c r="A2003" s="1">
        <v>40695</v>
      </c>
      <c r="B2003" s="3">
        <v>0.20395760416666667</v>
      </c>
      <c r="C2003" t="s">
        <v>5</v>
      </c>
      <c r="D2003" t="s">
        <v>14</v>
      </c>
      <c r="E2003" t="s">
        <v>7</v>
      </c>
      <c r="F2003">
        <v>59.96</v>
      </c>
      <c r="G2003" t="s">
        <v>8</v>
      </c>
      <c r="H2003">
        <v>0.06</v>
      </c>
      <c r="I2003" t="s">
        <v>9</v>
      </c>
      <c r="J2003">
        <v>2.2499999999999999E-2</v>
      </c>
      <c r="K2003" t="s">
        <v>10</v>
      </c>
      <c r="L2003">
        <v>0.2</v>
      </c>
      <c r="M2003" t="s">
        <v>11</v>
      </c>
      <c r="N2003">
        <v>4.55</v>
      </c>
      <c r="O2003" t="s">
        <v>12</v>
      </c>
      <c r="P2003">
        <v>4.55</v>
      </c>
    </row>
    <row r="2004" spans="1:16" x14ac:dyDescent="0.3">
      <c r="A2004" s="1">
        <v>40695</v>
      </c>
      <c r="B2004" s="3">
        <v>0.20397390046296296</v>
      </c>
      <c r="C2004" t="s">
        <v>5</v>
      </c>
      <c r="D2004" t="s">
        <v>14</v>
      </c>
      <c r="E2004" t="s">
        <v>7</v>
      </c>
      <c r="F2004">
        <v>59.91</v>
      </c>
      <c r="G2004" t="s">
        <v>8</v>
      </c>
      <c r="H2004">
        <v>0.08</v>
      </c>
      <c r="I2004" t="s">
        <v>9</v>
      </c>
      <c r="J2004">
        <v>-1.4999999999999999E-2</v>
      </c>
      <c r="K2004" t="s">
        <v>10</v>
      </c>
      <c r="L2004">
        <v>0.2</v>
      </c>
      <c r="M2004" t="s">
        <v>11</v>
      </c>
      <c r="N2004">
        <v>4.55</v>
      </c>
      <c r="O2004" t="s">
        <v>12</v>
      </c>
      <c r="P2004">
        <v>4.55</v>
      </c>
    </row>
    <row r="2005" spans="1:16" x14ac:dyDescent="0.3">
      <c r="A2005" s="1">
        <v>40695</v>
      </c>
      <c r="B2005" s="3">
        <v>0.20399019675925925</v>
      </c>
      <c r="C2005" t="s">
        <v>5</v>
      </c>
      <c r="D2005" t="s">
        <v>14</v>
      </c>
      <c r="E2005" t="s">
        <v>7</v>
      </c>
      <c r="F2005">
        <v>59.87</v>
      </c>
      <c r="G2005" t="s">
        <v>8</v>
      </c>
      <c r="H2005">
        <v>0.05</v>
      </c>
      <c r="I2005" t="s">
        <v>9</v>
      </c>
      <c r="J2005">
        <v>2.2499999999999999E-2</v>
      </c>
      <c r="K2005" t="s">
        <v>10</v>
      </c>
      <c r="L2005">
        <v>0.2</v>
      </c>
      <c r="M2005" t="s">
        <v>11</v>
      </c>
      <c r="N2005">
        <v>4.55</v>
      </c>
      <c r="O2005" t="s">
        <v>12</v>
      </c>
      <c r="P2005">
        <v>4.55</v>
      </c>
    </row>
    <row r="2006" spans="1:16" x14ac:dyDescent="0.3">
      <c r="A2006" s="1">
        <v>40695</v>
      </c>
      <c r="B2006" s="3">
        <v>0.20400651620370369</v>
      </c>
      <c r="C2006" t="s">
        <v>5</v>
      </c>
      <c r="D2006" t="s">
        <v>14</v>
      </c>
      <c r="E2006" t="s">
        <v>7</v>
      </c>
      <c r="F2006">
        <v>59.82</v>
      </c>
      <c r="G2006" t="s">
        <v>8</v>
      </c>
      <c r="H2006">
        <v>0.08</v>
      </c>
      <c r="I2006" t="s">
        <v>9</v>
      </c>
      <c r="J2006">
        <v>-2.2499999999999999E-2</v>
      </c>
      <c r="K2006" t="s">
        <v>10</v>
      </c>
      <c r="L2006">
        <v>0.2</v>
      </c>
      <c r="M2006" t="s">
        <v>11</v>
      </c>
      <c r="N2006">
        <v>4.55</v>
      </c>
      <c r="O2006" t="s">
        <v>12</v>
      </c>
      <c r="P2006">
        <v>4.55</v>
      </c>
    </row>
    <row r="2007" spans="1:16" x14ac:dyDescent="0.3">
      <c r="A2007" s="1">
        <v>40695</v>
      </c>
      <c r="B2007" s="3">
        <v>0.20402288194444443</v>
      </c>
      <c r="C2007" t="s">
        <v>5</v>
      </c>
      <c r="D2007" t="s">
        <v>14</v>
      </c>
      <c r="E2007" t="s">
        <v>7</v>
      </c>
      <c r="F2007">
        <v>59.77</v>
      </c>
      <c r="G2007" t="s">
        <v>8</v>
      </c>
      <c r="H2007">
        <v>0.09</v>
      </c>
      <c r="I2007" t="s">
        <v>9</v>
      </c>
      <c r="J2007">
        <v>-7.4999999999999997E-3</v>
      </c>
      <c r="K2007" t="s">
        <v>10</v>
      </c>
      <c r="L2007">
        <v>0.2</v>
      </c>
      <c r="M2007" t="s">
        <v>11</v>
      </c>
      <c r="N2007">
        <v>4.55</v>
      </c>
      <c r="O2007" t="s">
        <v>12</v>
      </c>
      <c r="P2007">
        <v>4.55</v>
      </c>
    </row>
    <row r="2008" spans="1:16" x14ac:dyDescent="0.3">
      <c r="A2008" s="1">
        <v>40695</v>
      </c>
      <c r="B2008" s="3">
        <v>0.20403909722222222</v>
      </c>
      <c r="C2008" t="s">
        <v>5</v>
      </c>
      <c r="D2008" t="s">
        <v>14</v>
      </c>
      <c r="E2008" t="s">
        <v>7</v>
      </c>
      <c r="F2008">
        <v>59.72</v>
      </c>
      <c r="G2008" t="s">
        <v>8</v>
      </c>
      <c r="H2008">
        <v>0.1</v>
      </c>
      <c r="I2008" t="s">
        <v>9</v>
      </c>
      <c r="J2008">
        <v>-7.4999999999999997E-3</v>
      </c>
      <c r="K2008" t="s">
        <v>10</v>
      </c>
      <c r="L2008">
        <v>0.2</v>
      </c>
      <c r="M2008" t="s">
        <v>11</v>
      </c>
      <c r="N2008">
        <v>4.55</v>
      </c>
      <c r="O2008" t="s">
        <v>12</v>
      </c>
      <c r="P2008">
        <v>4.55</v>
      </c>
    </row>
    <row r="2009" spans="1:16" x14ac:dyDescent="0.3">
      <c r="A2009" s="1">
        <v>40695</v>
      </c>
      <c r="B2009" s="3">
        <v>0.2040554050925926</v>
      </c>
      <c r="C2009" t="s">
        <v>5</v>
      </c>
      <c r="D2009" t="s">
        <v>14</v>
      </c>
      <c r="E2009" t="s">
        <v>7</v>
      </c>
      <c r="F2009">
        <v>59.67</v>
      </c>
      <c r="G2009" t="s">
        <v>8</v>
      </c>
      <c r="H2009">
        <v>0.11</v>
      </c>
      <c r="I2009" t="s">
        <v>9</v>
      </c>
      <c r="J2009">
        <v>-7.4999999999999997E-3</v>
      </c>
      <c r="K2009" t="s">
        <v>10</v>
      </c>
      <c r="L2009">
        <v>0.2</v>
      </c>
      <c r="M2009" t="s">
        <v>11</v>
      </c>
      <c r="N2009">
        <v>4.55</v>
      </c>
      <c r="O2009" t="s">
        <v>12</v>
      </c>
      <c r="P2009">
        <v>4.55</v>
      </c>
    </row>
    <row r="2010" spans="1:16" x14ac:dyDescent="0.3">
      <c r="A2010" s="1">
        <v>40695</v>
      </c>
      <c r="B2010" s="3">
        <v>0.20407167824074071</v>
      </c>
      <c r="C2010" t="s">
        <v>5</v>
      </c>
      <c r="D2010" t="s">
        <v>14</v>
      </c>
      <c r="E2010" t="s">
        <v>7</v>
      </c>
      <c r="F2010">
        <v>59.62</v>
      </c>
      <c r="G2010" t="s">
        <v>8</v>
      </c>
      <c r="H2010">
        <v>0.11</v>
      </c>
      <c r="I2010" t="s">
        <v>9</v>
      </c>
      <c r="J2010">
        <v>0</v>
      </c>
      <c r="K2010" t="s">
        <v>10</v>
      </c>
      <c r="L2010">
        <v>0.2</v>
      </c>
      <c r="M2010" t="s">
        <v>11</v>
      </c>
      <c r="N2010">
        <v>4.55</v>
      </c>
      <c r="O2010" t="s">
        <v>12</v>
      </c>
      <c r="P2010">
        <v>4.55</v>
      </c>
    </row>
    <row r="2011" spans="1:16" x14ac:dyDescent="0.3">
      <c r="A2011" s="1">
        <v>40695</v>
      </c>
      <c r="B2011" s="3">
        <v>0.20408797453703706</v>
      </c>
      <c r="C2011" t="s">
        <v>5</v>
      </c>
      <c r="D2011" t="s">
        <v>14</v>
      </c>
      <c r="E2011" t="s">
        <v>7</v>
      </c>
      <c r="F2011">
        <v>59.57</v>
      </c>
      <c r="G2011" t="s">
        <v>8</v>
      </c>
      <c r="H2011">
        <v>0.12</v>
      </c>
      <c r="I2011" t="s">
        <v>9</v>
      </c>
      <c r="J2011">
        <v>-7.4999999999999997E-3</v>
      </c>
      <c r="K2011" t="s">
        <v>10</v>
      </c>
      <c r="L2011">
        <v>0.2</v>
      </c>
      <c r="M2011" t="s">
        <v>11</v>
      </c>
      <c r="N2011">
        <v>4.55</v>
      </c>
      <c r="O2011" t="s">
        <v>12</v>
      </c>
      <c r="P2011">
        <v>4.55</v>
      </c>
    </row>
    <row r="2012" spans="1:16" x14ac:dyDescent="0.3">
      <c r="A2012" s="1">
        <v>40695</v>
      </c>
      <c r="B2012" s="3">
        <v>0.20410429398148147</v>
      </c>
      <c r="C2012" t="s">
        <v>5</v>
      </c>
      <c r="D2012" t="s">
        <v>14</v>
      </c>
      <c r="E2012" t="s">
        <v>7</v>
      </c>
      <c r="F2012">
        <v>59.53</v>
      </c>
      <c r="G2012" t="s">
        <v>8</v>
      </c>
      <c r="H2012">
        <v>0.1</v>
      </c>
      <c r="I2012" t="s">
        <v>9</v>
      </c>
      <c r="J2012">
        <v>1.4999999999999999E-2</v>
      </c>
      <c r="K2012" t="s">
        <v>10</v>
      </c>
      <c r="L2012">
        <v>0.2</v>
      </c>
      <c r="M2012" t="s">
        <v>11</v>
      </c>
      <c r="N2012">
        <v>4.55</v>
      </c>
      <c r="O2012" t="s">
        <v>12</v>
      </c>
      <c r="P2012">
        <v>4.55</v>
      </c>
    </row>
    <row r="2013" spans="1:16" x14ac:dyDescent="0.3">
      <c r="A2013" s="1">
        <v>40695</v>
      </c>
      <c r="B2013" s="3">
        <v>0.2041205787037037</v>
      </c>
      <c r="C2013" t="s">
        <v>5</v>
      </c>
      <c r="D2013" t="s">
        <v>14</v>
      </c>
      <c r="E2013" t="s">
        <v>7</v>
      </c>
      <c r="F2013">
        <v>59.48</v>
      </c>
      <c r="G2013" t="s">
        <v>8</v>
      </c>
      <c r="H2013">
        <v>0.09</v>
      </c>
      <c r="I2013" t="s">
        <v>9</v>
      </c>
      <c r="J2013">
        <v>7.4999999999999997E-3</v>
      </c>
      <c r="K2013" t="s">
        <v>10</v>
      </c>
      <c r="L2013">
        <v>0.2</v>
      </c>
      <c r="M2013" t="s">
        <v>11</v>
      </c>
      <c r="N2013">
        <v>4.55</v>
      </c>
      <c r="O2013" t="s">
        <v>12</v>
      </c>
      <c r="P2013">
        <v>4.55</v>
      </c>
    </row>
    <row r="2014" spans="1:16" x14ac:dyDescent="0.3">
      <c r="A2014" s="1">
        <v>40695</v>
      </c>
      <c r="B2014" s="3">
        <v>0.20413688657407406</v>
      </c>
      <c r="C2014" t="s">
        <v>5</v>
      </c>
      <c r="D2014" t="s">
        <v>14</v>
      </c>
      <c r="E2014" t="s">
        <v>7</v>
      </c>
      <c r="F2014">
        <v>59.43</v>
      </c>
      <c r="G2014" t="s">
        <v>8</v>
      </c>
      <c r="H2014">
        <v>0.12</v>
      </c>
      <c r="I2014" t="s">
        <v>9</v>
      </c>
      <c r="J2014">
        <v>-2.2499999999999999E-2</v>
      </c>
      <c r="K2014" t="s">
        <v>10</v>
      </c>
      <c r="L2014">
        <v>0.2</v>
      </c>
      <c r="M2014" t="s">
        <v>11</v>
      </c>
      <c r="N2014">
        <v>4.55</v>
      </c>
      <c r="O2014" t="s">
        <v>12</v>
      </c>
      <c r="P2014">
        <v>4.55</v>
      </c>
    </row>
    <row r="2015" spans="1:16" x14ac:dyDescent="0.3">
      <c r="A2015" s="1">
        <v>40695</v>
      </c>
      <c r="B2015" s="3">
        <v>0.20415315972222223</v>
      </c>
      <c r="C2015" t="s">
        <v>5</v>
      </c>
      <c r="D2015" t="s">
        <v>14</v>
      </c>
      <c r="E2015" t="s">
        <v>7</v>
      </c>
      <c r="F2015">
        <v>59.38</v>
      </c>
      <c r="G2015" t="s">
        <v>8</v>
      </c>
      <c r="H2015">
        <v>0.09</v>
      </c>
      <c r="I2015" t="s">
        <v>9</v>
      </c>
      <c r="J2015">
        <v>2.2499999999999999E-2</v>
      </c>
      <c r="K2015" t="s">
        <v>10</v>
      </c>
      <c r="L2015">
        <v>0.2</v>
      </c>
      <c r="M2015" t="s">
        <v>11</v>
      </c>
      <c r="N2015">
        <v>4.55</v>
      </c>
      <c r="O2015" t="s">
        <v>12</v>
      </c>
      <c r="P2015">
        <v>4.55</v>
      </c>
    </row>
    <row r="2016" spans="1:16" x14ac:dyDescent="0.3">
      <c r="A2016" s="1">
        <v>40695</v>
      </c>
      <c r="B2016" s="3">
        <v>0.2041694791666667</v>
      </c>
      <c r="C2016" t="s">
        <v>5</v>
      </c>
      <c r="D2016" t="s">
        <v>14</v>
      </c>
      <c r="E2016" t="s">
        <v>7</v>
      </c>
      <c r="F2016">
        <v>59.34</v>
      </c>
      <c r="G2016" t="s">
        <v>8</v>
      </c>
      <c r="H2016">
        <v>0.1</v>
      </c>
      <c r="I2016" t="s">
        <v>9</v>
      </c>
      <c r="J2016">
        <v>-7.4999999999999997E-3</v>
      </c>
      <c r="K2016" t="s">
        <v>10</v>
      </c>
      <c r="L2016">
        <v>0.2</v>
      </c>
      <c r="M2016" t="s">
        <v>11</v>
      </c>
      <c r="N2016">
        <v>4.55</v>
      </c>
      <c r="O2016" t="s">
        <v>12</v>
      </c>
      <c r="P2016">
        <v>4.55</v>
      </c>
    </row>
    <row r="2017" spans="1:16" x14ac:dyDescent="0.3">
      <c r="A2017" s="1">
        <v>40695</v>
      </c>
      <c r="B2017" s="3">
        <v>0.20418577546296293</v>
      </c>
      <c r="C2017" t="s">
        <v>5</v>
      </c>
      <c r="D2017" t="s">
        <v>14</v>
      </c>
      <c r="E2017" t="s">
        <v>7</v>
      </c>
      <c r="F2017">
        <v>59.29</v>
      </c>
      <c r="G2017" t="s">
        <v>8</v>
      </c>
      <c r="H2017">
        <v>0.1</v>
      </c>
      <c r="I2017" t="s">
        <v>9</v>
      </c>
      <c r="J2017">
        <v>0</v>
      </c>
      <c r="K2017" t="s">
        <v>10</v>
      </c>
      <c r="L2017">
        <v>0.2</v>
      </c>
      <c r="M2017" t="s">
        <v>11</v>
      </c>
      <c r="N2017">
        <v>4.55</v>
      </c>
      <c r="O2017" t="s">
        <v>12</v>
      </c>
      <c r="P2017">
        <v>4.55</v>
      </c>
    </row>
    <row r="2018" spans="1:16" x14ac:dyDescent="0.3">
      <c r="A2018" s="1">
        <v>40695</v>
      </c>
      <c r="B2018" s="3">
        <v>0.20420207175925928</v>
      </c>
      <c r="C2018" t="s">
        <v>5</v>
      </c>
      <c r="D2018" t="s">
        <v>14</v>
      </c>
      <c r="E2018" t="s">
        <v>7</v>
      </c>
      <c r="F2018">
        <v>59.24</v>
      </c>
      <c r="G2018" t="s">
        <v>8</v>
      </c>
      <c r="H2018">
        <v>0.14000000000000001</v>
      </c>
      <c r="I2018" t="s">
        <v>9</v>
      </c>
      <c r="J2018">
        <v>-0.03</v>
      </c>
      <c r="K2018" t="s">
        <v>10</v>
      </c>
      <c r="L2018">
        <v>0.2</v>
      </c>
      <c r="M2018" t="s">
        <v>11</v>
      </c>
      <c r="N2018">
        <v>4.55</v>
      </c>
      <c r="O2018" t="s">
        <v>12</v>
      </c>
      <c r="P2018">
        <v>4.55</v>
      </c>
    </row>
    <row r="2019" spans="1:16" x14ac:dyDescent="0.3">
      <c r="A2019" s="1">
        <v>40695</v>
      </c>
      <c r="B2019" s="3">
        <v>0.20421835648148148</v>
      </c>
      <c r="C2019" t="s">
        <v>5</v>
      </c>
      <c r="D2019" t="s">
        <v>14</v>
      </c>
      <c r="E2019" t="s">
        <v>7</v>
      </c>
      <c r="F2019">
        <v>59.19</v>
      </c>
      <c r="G2019" t="s">
        <v>8</v>
      </c>
      <c r="H2019">
        <v>0.13</v>
      </c>
      <c r="I2019" t="s">
        <v>9</v>
      </c>
      <c r="J2019">
        <v>7.4999999999999997E-3</v>
      </c>
      <c r="K2019" t="s">
        <v>10</v>
      </c>
      <c r="L2019">
        <v>0.2</v>
      </c>
      <c r="M2019" t="s">
        <v>11</v>
      </c>
      <c r="N2019">
        <v>4.55</v>
      </c>
      <c r="O2019" t="s">
        <v>12</v>
      </c>
      <c r="P2019">
        <v>4.55</v>
      </c>
    </row>
    <row r="2020" spans="1:16" x14ac:dyDescent="0.3">
      <c r="A2020" s="1">
        <v>40695</v>
      </c>
      <c r="B2020" s="3">
        <v>0.20423467592592592</v>
      </c>
      <c r="C2020" t="s">
        <v>5</v>
      </c>
      <c r="D2020" t="s">
        <v>14</v>
      </c>
      <c r="E2020" t="s">
        <v>7</v>
      </c>
      <c r="F2020">
        <v>59.15</v>
      </c>
      <c r="G2020" t="s">
        <v>8</v>
      </c>
      <c r="H2020">
        <v>0.13</v>
      </c>
      <c r="I2020" t="s">
        <v>9</v>
      </c>
      <c r="J2020">
        <v>0</v>
      </c>
      <c r="K2020" t="s">
        <v>10</v>
      </c>
      <c r="L2020">
        <v>0.2</v>
      </c>
      <c r="M2020" t="s">
        <v>11</v>
      </c>
      <c r="N2020">
        <v>4.55</v>
      </c>
      <c r="O2020" t="s">
        <v>12</v>
      </c>
      <c r="P2020">
        <v>4.55</v>
      </c>
    </row>
    <row r="2021" spans="1:16" x14ac:dyDescent="0.3">
      <c r="A2021" s="1">
        <v>40695</v>
      </c>
      <c r="B2021" s="3">
        <v>0.20425094907407407</v>
      </c>
      <c r="C2021" t="s">
        <v>5</v>
      </c>
      <c r="D2021" t="s">
        <v>14</v>
      </c>
      <c r="E2021" t="s">
        <v>7</v>
      </c>
      <c r="F2021">
        <v>59.1</v>
      </c>
      <c r="G2021" t="s">
        <v>8</v>
      </c>
      <c r="H2021">
        <v>0.11</v>
      </c>
      <c r="I2021" t="s">
        <v>9</v>
      </c>
      <c r="J2021">
        <v>1.4999999999999999E-2</v>
      </c>
      <c r="K2021" t="s">
        <v>10</v>
      </c>
      <c r="L2021">
        <v>0.2</v>
      </c>
      <c r="M2021" t="s">
        <v>11</v>
      </c>
      <c r="N2021">
        <v>4.55</v>
      </c>
      <c r="O2021" t="s">
        <v>12</v>
      </c>
      <c r="P2021">
        <v>4.55</v>
      </c>
    </row>
    <row r="2022" spans="1:16" x14ac:dyDescent="0.3">
      <c r="A2022" s="1">
        <v>40695</v>
      </c>
      <c r="B2022" s="3">
        <v>0.20426725694444445</v>
      </c>
      <c r="C2022" t="s">
        <v>5</v>
      </c>
      <c r="D2022" t="s">
        <v>14</v>
      </c>
      <c r="E2022" t="s">
        <v>7</v>
      </c>
      <c r="F2022">
        <v>59.05</v>
      </c>
      <c r="G2022" t="s">
        <v>8</v>
      </c>
      <c r="H2022">
        <v>0.1</v>
      </c>
      <c r="I2022" t="s">
        <v>9</v>
      </c>
      <c r="J2022">
        <v>7.4999999999999997E-3</v>
      </c>
      <c r="K2022" t="s">
        <v>10</v>
      </c>
      <c r="L2022">
        <v>0.2</v>
      </c>
      <c r="M2022" t="s">
        <v>11</v>
      </c>
      <c r="N2022">
        <v>4.55</v>
      </c>
      <c r="O2022" t="s">
        <v>12</v>
      </c>
      <c r="P2022">
        <v>4.55</v>
      </c>
    </row>
    <row r="2023" spans="1:16" x14ac:dyDescent="0.3">
      <c r="A2023" s="1">
        <v>40695</v>
      </c>
      <c r="B2023" s="3">
        <v>0.20428356481481483</v>
      </c>
      <c r="C2023" t="s">
        <v>5</v>
      </c>
      <c r="D2023" t="s">
        <v>14</v>
      </c>
      <c r="E2023" t="s">
        <v>7</v>
      </c>
      <c r="F2023">
        <v>59</v>
      </c>
      <c r="G2023" t="s">
        <v>8</v>
      </c>
      <c r="H2023">
        <v>0.1</v>
      </c>
      <c r="I2023" t="s">
        <v>9</v>
      </c>
      <c r="J2023">
        <v>0</v>
      </c>
      <c r="K2023" t="s">
        <v>10</v>
      </c>
      <c r="L2023">
        <v>0.2</v>
      </c>
      <c r="M2023" t="s">
        <v>11</v>
      </c>
      <c r="N2023">
        <v>4.55</v>
      </c>
      <c r="O2023" t="s">
        <v>12</v>
      </c>
      <c r="P2023">
        <v>4.55</v>
      </c>
    </row>
    <row r="2024" spans="1:16" x14ac:dyDescent="0.3">
      <c r="A2024" s="1">
        <v>40695</v>
      </c>
      <c r="B2024" s="3">
        <v>0.20429983796296294</v>
      </c>
      <c r="C2024" t="s">
        <v>5</v>
      </c>
      <c r="D2024" t="s">
        <v>14</v>
      </c>
      <c r="E2024" t="s">
        <v>7</v>
      </c>
      <c r="F2024">
        <v>58.95</v>
      </c>
      <c r="G2024" t="s">
        <v>8</v>
      </c>
      <c r="H2024">
        <v>0.12</v>
      </c>
      <c r="I2024" t="s">
        <v>9</v>
      </c>
      <c r="J2024">
        <v>-1.4999999999999999E-2</v>
      </c>
      <c r="K2024" t="s">
        <v>10</v>
      </c>
      <c r="L2024">
        <v>0.2</v>
      </c>
      <c r="M2024" t="s">
        <v>11</v>
      </c>
      <c r="N2024">
        <v>4.55</v>
      </c>
      <c r="O2024" t="s">
        <v>12</v>
      </c>
      <c r="P2024">
        <v>4.55</v>
      </c>
    </row>
    <row r="2025" spans="1:16" x14ac:dyDescent="0.3">
      <c r="A2025" s="1">
        <v>40695</v>
      </c>
      <c r="B2025" s="3">
        <v>0.20431615740740741</v>
      </c>
      <c r="C2025" t="s">
        <v>5</v>
      </c>
      <c r="D2025" t="s">
        <v>14</v>
      </c>
      <c r="E2025" t="s">
        <v>7</v>
      </c>
      <c r="F2025">
        <v>58.91</v>
      </c>
      <c r="G2025" t="s">
        <v>8</v>
      </c>
      <c r="H2025">
        <v>0.13</v>
      </c>
      <c r="I2025" t="s">
        <v>9</v>
      </c>
      <c r="J2025">
        <v>-7.4999999999999997E-3</v>
      </c>
      <c r="K2025" t="s">
        <v>10</v>
      </c>
      <c r="L2025">
        <v>0.2</v>
      </c>
      <c r="M2025" t="s">
        <v>11</v>
      </c>
      <c r="N2025">
        <v>4.55</v>
      </c>
      <c r="O2025" t="s">
        <v>12</v>
      </c>
      <c r="P2025">
        <v>4.55</v>
      </c>
    </row>
    <row r="2026" spans="1:16" x14ac:dyDescent="0.3">
      <c r="A2026" s="1">
        <v>40695</v>
      </c>
      <c r="B2026" s="3">
        <v>0.20433243055555553</v>
      </c>
      <c r="C2026" t="s">
        <v>5</v>
      </c>
      <c r="D2026" t="s">
        <v>14</v>
      </c>
      <c r="E2026" t="s">
        <v>7</v>
      </c>
      <c r="F2026">
        <v>58.86</v>
      </c>
      <c r="G2026" t="s">
        <v>8</v>
      </c>
      <c r="H2026">
        <v>0.12</v>
      </c>
      <c r="I2026" t="s">
        <v>9</v>
      </c>
      <c r="J2026">
        <v>7.4999999999999997E-3</v>
      </c>
      <c r="K2026" t="s">
        <v>10</v>
      </c>
      <c r="L2026">
        <v>0.2</v>
      </c>
      <c r="M2026" t="s">
        <v>11</v>
      </c>
      <c r="N2026">
        <v>4.55</v>
      </c>
      <c r="O2026" t="s">
        <v>12</v>
      </c>
      <c r="P2026">
        <v>4.55</v>
      </c>
    </row>
    <row r="2027" spans="1:16" x14ac:dyDescent="0.3">
      <c r="A2027" s="1">
        <v>40695</v>
      </c>
      <c r="B2027" s="3">
        <v>0.20434875</v>
      </c>
      <c r="C2027" t="s">
        <v>5</v>
      </c>
      <c r="D2027" t="s">
        <v>14</v>
      </c>
      <c r="E2027" t="s">
        <v>7</v>
      </c>
      <c r="F2027">
        <v>58.81</v>
      </c>
      <c r="G2027" t="s">
        <v>8</v>
      </c>
      <c r="H2027">
        <v>0.12</v>
      </c>
      <c r="I2027" t="s">
        <v>9</v>
      </c>
      <c r="J2027">
        <v>0</v>
      </c>
      <c r="K2027" t="s">
        <v>10</v>
      </c>
      <c r="L2027">
        <v>0.2</v>
      </c>
      <c r="M2027" t="s">
        <v>11</v>
      </c>
      <c r="N2027">
        <v>4.55</v>
      </c>
      <c r="O2027" t="s">
        <v>12</v>
      </c>
      <c r="P2027">
        <v>4.55</v>
      </c>
    </row>
    <row r="2028" spans="1:16" x14ac:dyDescent="0.3">
      <c r="A2028" s="1">
        <v>40695</v>
      </c>
      <c r="B2028" s="3">
        <v>0.20436502314814817</v>
      </c>
      <c r="C2028" t="s">
        <v>5</v>
      </c>
      <c r="D2028" t="s">
        <v>14</v>
      </c>
      <c r="E2028" t="s">
        <v>7</v>
      </c>
      <c r="F2028">
        <v>58.77</v>
      </c>
      <c r="G2028" t="s">
        <v>8</v>
      </c>
      <c r="H2028">
        <v>0.14000000000000001</v>
      </c>
      <c r="I2028" t="s">
        <v>9</v>
      </c>
      <c r="J2028">
        <v>-1.4999999999999999E-2</v>
      </c>
      <c r="K2028" t="s">
        <v>10</v>
      </c>
      <c r="L2028">
        <v>0.2</v>
      </c>
      <c r="M2028" t="s">
        <v>11</v>
      </c>
      <c r="N2028">
        <v>4.55</v>
      </c>
      <c r="O2028" t="s">
        <v>12</v>
      </c>
      <c r="P2028">
        <v>4.55</v>
      </c>
    </row>
    <row r="2029" spans="1:16" x14ac:dyDescent="0.3">
      <c r="A2029" s="1">
        <v>40695</v>
      </c>
      <c r="B2029" s="3">
        <v>0.20438134259259258</v>
      </c>
      <c r="C2029" t="s">
        <v>5</v>
      </c>
      <c r="D2029" t="s">
        <v>14</v>
      </c>
      <c r="E2029" t="s">
        <v>7</v>
      </c>
      <c r="F2029">
        <v>58.72</v>
      </c>
      <c r="G2029" t="s">
        <v>8</v>
      </c>
      <c r="H2029">
        <v>0.14000000000000001</v>
      </c>
      <c r="I2029" t="s">
        <v>9</v>
      </c>
      <c r="J2029">
        <v>0</v>
      </c>
      <c r="K2029" t="s">
        <v>10</v>
      </c>
      <c r="L2029">
        <v>0.2</v>
      </c>
      <c r="M2029" t="s">
        <v>11</v>
      </c>
      <c r="N2029">
        <v>4.55</v>
      </c>
      <c r="O2029" t="s">
        <v>12</v>
      </c>
      <c r="P2029">
        <v>4.55</v>
      </c>
    </row>
    <row r="2030" spans="1:16" x14ac:dyDescent="0.3">
      <c r="A2030" s="1">
        <v>40695</v>
      </c>
      <c r="B2030" s="3">
        <v>0.20439761574074075</v>
      </c>
      <c r="C2030" t="s">
        <v>5</v>
      </c>
      <c r="D2030" t="s">
        <v>14</v>
      </c>
      <c r="E2030" t="s">
        <v>7</v>
      </c>
      <c r="F2030">
        <v>58.67</v>
      </c>
      <c r="G2030" t="s">
        <v>8</v>
      </c>
      <c r="H2030">
        <v>0.14000000000000001</v>
      </c>
      <c r="I2030" t="s">
        <v>9</v>
      </c>
      <c r="J2030">
        <v>0</v>
      </c>
      <c r="K2030" t="s">
        <v>10</v>
      </c>
      <c r="L2030">
        <v>0.2</v>
      </c>
      <c r="M2030" t="s">
        <v>11</v>
      </c>
      <c r="N2030">
        <v>4.55</v>
      </c>
      <c r="O2030" t="s">
        <v>12</v>
      </c>
      <c r="P2030">
        <v>4.55</v>
      </c>
    </row>
    <row r="2031" spans="1:16" x14ac:dyDescent="0.3">
      <c r="A2031" s="1">
        <v>40695</v>
      </c>
      <c r="B2031" s="3">
        <v>0.20441391203703704</v>
      </c>
      <c r="C2031" t="s">
        <v>5</v>
      </c>
      <c r="D2031" t="s">
        <v>14</v>
      </c>
      <c r="E2031" t="s">
        <v>7</v>
      </c>
      <c r="F2031">
        <v>58.62</v>
      </c>
      <c r="G2031" t="s">
        <v>8</v>
      </c>
      <c r="H2031">
        <v>0.13</v>
      </c>
      <c r="I2031" t="s">
        <v>9</v>
      </c>
      <c r="J2031">
        <v>7.4999999999999997E-3</v>
      </c>
      <c r="K2031" t="s">
        <v>10</v>
      </c>
      <c r="L2031">
        <v>0.2</v>
      </c>
      <c r="M2031" t="s">
        <v>11</v>
      </c>
      <c r="N2031">
        <v>4.55</v>
      </c>
      <c r="O2031" t="s">
        <v>12</v>
      </c>
      <c r="P2031">
        <v>4.55</v>
      </c>
    </row>
    <row r="2032" spans="1:16" x14ac:dyDescent="0.3">
      <c r="A2032" s="1">
        <v>40695</v>
      </c>
      <c r="B2032" s="3">
        <v>0.20443020833333334</v>
      </c>
      <c r="C2032" t="s">
        <v>5</v>
      </c>
      <c r="D2032" t="s">
        <v>14</v>
      </c>
      <c r="E2032" t="s">
        <v>7</v>
      </c>
      <c r="F2032">
        <v>58.58</v>
      </c>
      <c r="G2032" t="s">
        <v>8</v>
      </c>
      <c r="H2032">
        <v>0.14000000000000001</v>
      </c>
      <c r="I2032" t="s">
        <v>9</v>
      </c>
      <c r="J2032">
        <v>-7.4999999999999997E-3</v>
      </c>
      <c r="K2032" t="s">
        <v>10</v>
      </c>
      <c r="L2032">
        <v>0.2</v>
      </c>
      <c r="M2032" t="s">
        <v>11</v>
      </c>
      <c r="N2032">
        <v>4.55</v>
      </c>
      <c r="O2032" t="s">
        <v>12</v>
      </c>
      <c r="P2032">
        <v>4.55</v>
      </c>
    </row>
    <row r="2033" spans="1:16" x14ac:dyDescent="0.3">
      <c r="A2033" s="1">
        <v>40695</v>
      </c>
      <c r="B2033" s="3">
        <v>0.20444650462962963</v>
      </c>
      <c r="C2033" t="s">
        <v>5</v>
      </c>
      <c r="D2033" t="s">
        <v>14</v>
      </c>
      <c r="E2033" t="s">
        <v>7</v>
      </c>
      <c r="F2033">
        <v>58.53</v>
      </c>
      <c r="G2033" t="s">
        <v>8</v>
      </c>
      <c r="H2033">
        <v>0.15</v>
      </c>
      <c r="I2033" t="s">
        <v>9</v>
      </c>
      <c r="J2033">
        <v>-7.4999999999999997E-3</v>
      </c>
      <c r="K2033" t="s">
        <v>10</v>
      </c>
      <c r="L2033">
        <v>0.2</v>
      </c>
      <c r="M2033" t="s">
        <v>11</v>
      </c>
      <c r="N2033">
        <v>4.55</v>
      </c>
      <c r="O2033" t="s">
        <v>12</v>
      </c>
      <c r="P2033">
        <v>4.55</v>
      </c>
    </row>
    <row r="2034" spans="1:16" x14ac:dyDescent="0.3">
      <c r="A2034" s="1">
        <v>40695</v>
      </c>
      <c r="B2034" s="3">
        <v>0.2044628240740741</v>
      </c>
      <c r="C2034" t="s">
        <v>5</v>
      </c>
      <c r="D2034" t="s">
        <v>14</v>
      </c>
      <c r="E2034" t="s">
        <v>7</v>
      </c>
      <c r="F2034">
        <v>58.48</v>
      </c>
      <c r="G2034" t="s">
        <v>8</v>
      </c>
      <c r="H2034">
        <v>0.14000000000000001</v>
      </c>
      <c r="I2034" t="s">
        <v>9</v>
      </c>
      <c r="J2034">
        <v>7.4999999999999997E-3</v>
      </c>
      <c r="K2034" t="s">
        <v>10</v>
      </c>
      <c r="L2034">
        <v>0.2</v>
      </c>
      <c r="M2034" t="s">
        <v>11</v>
      </c>
      <c r="N2034">
        <v>4.55</v>
      </c>
      <c r="O2034" t="s">
        <v>12</v>
      </c>
      <c r="P2034">
        <v>4.55</v>
      </c>
    </row>
    <row r="2035" spans="1:16" x14ac:dyDescent="0.3">
      <c r="A2035" s="1">
        <v>40695</v>
      </c>
      <c r="B2035" s="3">
        <v>0.20447909722222221</v>
      </c>
      <c r="C2035" t="s">
        <v>5</v>
      </c>
      <c r="D2035" t="s">
        <v>14</v>
      </c>
      <c r="E2035" t="s">
        <v>7</v>
      </c>
      <c r="F2035">
        <v>58.43</v>
      </c>
      <c r="G2035" t="s">
        <v>8</v>
      </c>
      <c r="H2035">
        <v>0.12</v>
      </c>
      <c r="I2035" t="s">
        <v>9</v>
      </c>
      <c r="J2035">
        <v>1.4999999999999999E-2</v>
      </c>
      <c r="K2035" t="s">
        <v>10</v>
      </c>
      <c r="L2035">
        <v>0.2</v>
      </c>
      <c r="M2035" t="s">
        <v>11</v>
      </c>
      <c r="N2035">
        <v>4.55</v>
      </c>
      <c r="O2035" t="s">
        <v>12</v>
      </c>
      <c r="P2035">
        <v>4.55</v>
      </c>
    </row>
    <row r="2036" spans="1:16" x14ac:dyDescent="0.3">
      <c r="A2036" s="1">
        <v>40695</v>
      </c>
      <c r="B2036" s="3">
        <v>0.20449541666666668</v>
      </c>
      <c r="C2036" t="s">
        <v>5</v>
      </c>
      <c r="D2036" t="s">
        <v>14</v>
      </c>
      <c r="E2036" t="s">
        <v>7</v>
      </c>
      <c r="F2036">
        <v>58.39</v>
      </c>
      <c r="G2036" t="s">
        <v>8</v>
      </c>
      <c r="H2036">
        <v>0.16</v>
      </c>
      <c r="I2036" t="s">
        <v>9</v>
      </c>
      <c r="J2036">
        <v>-0.03</v>
      </c>
      <c r="K2036" t="s">
        <v>10</v>
      </c>
      <c r="L2036">
        <v>0.2</v>
      </c>
      <c r="M2036" t="s">
        <v>11</v>
      </c>
      <c r="N2036">
        <v>4.55</v>
      </c>
      <c r="O2036" t="s">
        <v>12</v>
      </c>
      <c r="P2036">
        <v>4.55</v>
      </c>
    </row>
    <row r="2037" spans="1:16" x14ac:dyDescent="0.3">
      <c r="A2037" s="1">
        <v>40695</v>
      </c>
      <c r="B2037" s="3">
        <v>0.20451171296296297</v>
      </c>
      <c r="C2037" t="s">
        <v>5</v>
      </c>
      <c r="D2037" t="s">
        <v>14</v>
      </c>
      <c r="E2037" t="s">
        <v>7</v>
      </c>
      <c r="F2037">
        <v>58.34</v>
      </c>
      <c r="G2037" t="s">
        <v>8</v>
      </c>
      <c r="H2037">
        <v>0.15</v>
      </c>
      <c r="I2037" t="s">
        <v>9</v>
      </c>
      <c r="J2037">
        <v>7.4999999999999997E-3</v>
      </c>
      <c r="K2037" t="s">
        <v>10</v>
      </c>
      <c r="L2037">
        <v>0.2</v>
      </c>
      <c r="M2037" t="s">
        <v>11</v>
      </c>
      <c r="N2037">
        <v>4.55</v>
      </c>
      <c r="O2037" t="s">
        <v>12</v>
      </c>
      <c r="P2037">
        <v>4.55</v>
      </c>
    </row>
    <row r="2038" spans="1:16" x14ac:dyDescent="0.3">
      <c r="A2038" s="1">
        <v>40695</v>
      </c>
      <c r="B2038" s="3">
        <v>0.20452800925925926</v>
      </c>
      <c r="C2038" t="s">
        <v>5</v>
      </c>
      <c r="D2038" t="s">
        <v>14</v>
      </c>
      <c r="E2038" t="s">
        <v>7</v>
      </c>
      <c r="F2038">
        <v>58.29</v>
      </c>
      <c r="G2038" t="s">
        <v>8</v>
      </c>
      <c r="H2038">
        <v>0.15</v>
      </c>
      <c r="I2038" t="s">
        <v>9</v>
      </c>
      <c r="J2038">
        <v>0</v>
      </c>
      <c r="K2038" t="s">
        <v>10</v>
      </c>
      <c r="L2038">
        <v>0.2</v>
      </c>
      <c r="M2038" t="s">
        <v>11</v>
      </c>
      <c r="N2038">
        <v>4.55</v>
      </c>
      <c r="O2038" t="s">
        <v>12</v>
      </c>
      <c r="P2038">
        <v>4.55</v>
      </c>
    </row>
    <row r="2039" spans="1:16" x14ac:dyDescent="0.3">
      <c r="A2039" s="1">
        <v>40695</v>
      </c>
      <c r="B2039" s="3">
        <v>0.20454428240740741</v>
      </c>
      <c r="C2039" t="s">
        <v>5</v>
      </c>
      <c r="D2039" t="s">
        <v>14</v>
      </c>
      <c r="E2039" t="s">
        <v>7</v>
      </c>
      <c r="F2039">
        <v>58.24</v>
      </c>
      <c r="G2039" t="s">
        <v>8</v>
      </c>
      <c r="H2039">
        <v>0.15</v>
      </c>
      <c r="I2039" t="s">
        <v>9</v>
      </c>
      <c r="J2039">
        <v>0</v>
      </c>
      <c r="K2039" t="s">
        <v>10</v>
      </c>
      <c r="L2039">
        <v>0.2</v>
      </c>
      <c r="M2039" t="s">
        <v>11</v>
      </c>
      <c r="N2039">
        <v>4.55</v>
      </c>
      <c r="O2039" t="s">
        <v>12</v>
      </c>
      <c r="P2039">
        <v>4.55</v>
      </c>
    </row>
    <row r="2040" spans="1:16" x14ac:dyDescent="0.3">
      <c r="A2040" s="1">
        <v>40695</v>
      </c>
      <c r="B2040" s="3">
        <v>0.20456059027777776</v>
      </c>
      <c r="C2040" t="s">
        <v>5</v>
      </c>
      <c r="D2040" t="s">
        <v>14</v>
      </c>
      <c r="E2040" t="s">
        <v>7</v>
      </c>
      <c r="F2040">
        <v>58.2</v>
      </c>
      <c r="G2040" t="s">
        <v>8</v>
      </c>
      <c r="H2040">
        <v>0.15</v>
      </c>
      <c r="I2040" t="s">
        <v>9</v>
      </c>
      <c r="J2040">
        <v>0</v>
      </c>
      <c r="K2040" t="s">
        <v>10</v>
      </c>
      <c r="L2040">
        <v>0.2</v>
      </c>
      <c r="M2040" t="s">
        <v>11</v>
      </c>
      <c r="N2040">
        <v>4.55</v>
      </c>
      <c r="O2040" t="s">
        <v>12</v>
      </c>
      <c r="P2040">
        <v>4.55</v>
      </c>
    </row>
    <row r="2041" spans="1:16" x14ac:dyDescent="0.3">
      <c r="A2041" s="1">
        <v>40695</v>
      </c>
      <c r="B2041" s="3">
        <v>0.20457688657407405</v>
      </c>
      <c r="C2041" t="s">
        <v>5</v>
      </c>
      <c r="D2041" t="s">
        <v>14</v>
      </c>
      <c r="E2041" t="s">
        <v>7</v>
      </c>
      <c r="F2041">
        <v>58.15</v>
      </c>
      <c r="G2041" t="s">
        <v>8</v>
      </c>
      <c r="H2041">
        <v>0.17</v>
      </c>
      <c r="I2041" t="s">
        <v>9</v>
      </c>
      <c r="J2041">
        <v>-1.4999999999999999E-2</v>
      </c>
      <c r="K2041" t="s">
        <v>10</v>
      </c>
      <c r="L2041">
        <v>0.2</v>
      </c>
      <c r="M2041" t="s">
        <v>11</v>
      </c>
      <c r="N2041">
        <v>4.55</v>
      </c>
      <c r="O2041" t="s">
        <v>12</v>
      </c>
      <c r="P2041">
        <v>4.55</v>
      </c>
    </row>
    <row r="2042" spans="1:16" x14ac:dyDescent="0.3">
      <c r="A2042" s="1">
        <v>40695</v>
      </c>
      <c r="B2042" s="3">
        <v>0.20459318287037034</v>
      </c>
      <c r="C2042" t="s">
        <v>5</v>
      </c>
      <c r="D2042" t="s">
        <v>14</v>
      </c>
      <c r="E2042" t="s">
        <v>7</v>
      </c>
      <c r="F2042">
        <v>58.1</v>
      </c>
      <c r="G2042" t="s">
        <v>8</v>
      </c>
      <c r="H2042">
        <v>0.17</v>
      </c>
      <c r="I2042" t="s">
        <v>9</v>
      </c>
      <c r="J2042">
        <v>0</v>
      </c>
      <c r="K2042" t="s">
        <v>10</v>
      </c>
      <c r="L2042">
        <v>0.2</v>
      </c>
      <c r="M2042" t="s">
        <v>11</v>
      </c>
      <c r="N2042">
        <v>4.55</v>
      </c>
      <c r="O2042" t="s">
        <v>12</v>
      </c>
      <c r="P2042">
        <v>4.55</v>
      </c>
    </row>
    <row r="2043" spans="1:16" x14ac:dyDescent="0.3">
      <c r="A2043" s="1">
        <v>40695</v>
      </c>
      <c r="B2043" s="3">
        <v>0.20460950231481481</v>
      </c>
      <c r="C2043" t="s">
        <v>5</v>
      </c>
      <c r="D2043" t="s">
        <v>14</v>
      </c>
      <c r="E2043" t="s">
        <v>7</v>
      </c>
      <c r="F2043">
        <v>58.05</v>
      </c>
      <c r="G2043" t="s">
        <v>8</v>
      </c>
      <c r="H2043">
        <v>0.16</v>
      </c>
      <c r="I2043" t="s">
        <v>9</v>
      </c>
      <c r="J2043">
        <v>7.4999999999999997E-3</v>
      </c>
      <c r="K2043" t="s">
        <v>10</v>
      </c>
      <c r="L2043">
        <v>0.2</v>
      </c>
      <c r="M2043" t="s">
        <v>11</v>
      </c>
      <c r="N2043">
        <v>4.55</v>
      </c>
      <c r="O2043" t="s">
        <v>12</v>
      </c>
      <c r="P2043">
        <v>4.55</v>
      </c>
    </row>
    <row r="2044" spans="1:16" x14ac:dyDescent="0.3">
      <c r="A2044" s="1">
        <v>40695</v>
      </c>
      <c r="B2044" s="3">
        <v>0.20462577546296298</v>
      </c>
      <c r="C2044" t="s">
        <v>5</v>
      </c>
      <c r="D2044" t="s">
        <v>14</v>
      </c>
      <c r="E2044" t="s">
        <v>7</v>
      </c>
      <c r="F2044">
        <v>58</v>
      </c>
      <c r="G2044" t="s">
        <v>8</v>
      </c>
      <c r="H2044">
        <v>0.15</v>
      </c>
      <c r="I2044" t="s">
        <v>9</v>
      </c>
      <c r="J2044">
        <v>7.4999999999999997E-3</v>
      </c>
      <c r="K2044" t="s">
        <v>10</v>
      </c>
      <c r="L2044">
        <v>0.2</v>
      </c>
      <c r="M2044" t="s">
        <v>11</v>
      </c>
      <c r="N2044">
        <v>4.55</v>
      </c>
      <c r="O2044" t="s">
        <v>12</v>
      </c>
      <c r="P2044">
        <v>4.55</v>
      </c>
    </row>
    <row r="2045" spans="1:16" x14ac:dyDescent="0.3">
      <c r="A2045" s="1">
        <v>40695</v>
      </c>
      <c r="B2045" s="3">
        <v>0.2046420949074074</v>
      </c>
      <c r="C2045" t="s">
        <v>5</v>
      </c>
      <c r="D2045" t="s">
        <v>14</v>
      </c>
      <c r="E2045" t="s">
        <v>7</v>
      </c>
      <c r="F2045">
        <v>57.96</v>
      </c>
      <c r="G2045" t="s">
        <v>8</v>
      </c>
      <c r="H2045">
        <v>0.18</v>
      </c>
      <c r="I2045" t="s">
        <v>9</v>
      </c>
      <c r="J2045">
        <v>-2.2499999999999999E-2</v>
      </c>
      <c r="K2045" t="s">
        <v>10</v>
      </c>
      <c r="L2045">
        <v>0.2</v>
      </c>
      <c r="M2045" t="s">
        <v>11</v>
      </c>
      <c r="N2045">
        <v>4.55</v>
      </c>
      <c r="O2045" t="s">
        <v>12</v>
      </c>
      <c r="P2045">
        <v>4.55</v>
      </c>
    </row>
    <row r="2046" spans="1:16" x14ac:dyDescent="0.3">
      <c r="A2046" s="1">
        <v>40695</v>
      </c>
      <c r="B2046" s="3">
        <v>0.20465836805555557</v>
      </c>
      <c r="C2046" t="s">
        <v>5</v>
      </c>
      <c r="D2046" t="s">
        <v>14</v>
      </c>
      <c r="E2046" t="s">
        <v>7</v>
      </c>
      <c r="F2046">
        <v>57.91</v>
      </c>
      <c r="G2046" t="s">
        <v>8</v>
      </c>
      <c r="H2046">
        <v>0.16</v>
      </c>
      <c r="I2046" t="s">
        <v>9</v>
      </c>
      <c r="J2046">
        <v>1.4999999999999999E-2</v>
      </c>
      <c r="K2046" t="s">
        <v>10</v>
      </c>
      <c r="L2046">
        <v>0.2</v>
      </c>
      <c r="M2046" t="s">
        <v>11</v>
      </c>
      <c r="N2046">
        <v>4.55</v>
      </c>
      <c r="O2046" t="s">
        <v>12</v>
      </c>
      <c r="P2046">
        <v>4.55</v>
      </c>
    </row>
    <row r="2047" spans="1:16" x14ac:dyDescent="0.3">
      <c r="A2047" s="1">
        <v>40695</v>
      </c>
      <c r="B2047" s="3">
        <v>0.20467466435185186</v>
      </c>
      <c r="C2047" t="s">
        <v>5</v>
      </c>
      <c r="D2047" t="s">
        <v>14</v>
      </c>
      <c r="E2047" t="s">
        <v>7</v>
      </c>
      <c r="F2047">
        <v>57.86</v>
      </c>
      <c r="G2047" t="s">
        <v>8</v>
      </c>
      <c r="H2047">
        <v>0.18</v>
      </c>
      <c r="I2047" t="s">
        <v>9</v>
      </c>
      <c r="J2047">
        <v>-1.4999999999999999E-2</v>
      </c>
      <c r="K2047" t="s">
        <v>10</v>
      </c>
      <c r="L2047">
        <v>0.2</v>
      </c>
      <c r="M2047" t="s">
        <v>11</v>
      </c>
      <c r="N2047">
        <v>4.55</v>
      </c>
      <c r="O2047" t="s">
        <v>12</v>
      </c>
      <c r="P2047">
        <v>4.55</v>
      </c>
    </row>
    <row r="2048" spans="1:16" x14ac:dyDescent="0.3">
      <c r="A2048" s="1">
        <v>40695</v>
      </c>
      <c r="B2048" s="3">
        <v>0.20469097222222221</v>
      </c>
      <c r="C2048" t="s">
        <v>5</v>
      </c>
      <c r="D2048" t="s">
        <v>14</v>
      </c>
      <c r="E2048" t="s">
        <v>7</v>
      </c>
      <c r="F2048">
        <v>57.82</v>
      </c>
      <c r="G2048" t="s">
        <v>8</v>
      </c>
      <c r="H2048">
        <v>0.17</v>
      </c>
      <c r="I2048" t="s">
        <v>9</v>
      </c>
      <c r="J2048">
        <v>7.4999999999999997E-3</v>
      </c>
      <c r="K2048" t="s">
        <v>10</v>
      </c>
      <c r="L2048">
        <v>0.2</v>
      </c>
      <c r="M2048" t="s">
        <v>11</v>
      </c>
      <c r="N2048">
        <v>4.55</v>
      </c>
      <c r="O2048" t="s">
        <v>12</v>
      </c>
      <c r="P2048">
        <v>4.55</v>
      </c>
    </row>
    <row r="2049" spans="1:16" x14ac:dyDescent="0.3">
      <c r="A2049" s="1">
        <v>40695</v>
      </c>
      <c r="B2049" s="3">
        <v>0.20470725694444444</v>
      </c>
      <c r="C2049" t="s">
        <v>5</v>
      </c>
      <c r="D2049" t="s">
        <v>14</v>
      </c>
      <c r="E2049" t="s">
        <v>7</v>
      </c>
      <c r="F2049">
        <v>57.77</v>
      </c>
      <c r="G2049" t="s">
        <v>8</v>
      </c>
      <c r="H2049">
        <v>0.15</v>
      </c>
      <c r="I2049" t="s">
        <v>9</v>
      </c>
      <c r="J2049">
        <v>1.4999999999999999E-2</v>
      </c>
      <c r="K2049" t="s">
        <v>10</v>
      </c>
      <c r="L2049">
        <v>0.2</v>
      </c>
      <c r="M2049" t="s">
        <v>11</v>
      </c>
      <c r="N2049">
        <v>4.55</v>
      </c>
      <c r="O2049" t="s">
        <v>12</v>
      </c>
      <c r="P2049">
        <v>4.55</v>
      </c>
    </row>
    <row r="2050" spans="1:16" x14ac:dyDescent="0.3">
      <c r="A2050" s="1">
        <v>40695</v>
      </c>
      <c r="B2050" s="3">
        <v>0.20472357638888891</v>
      </c>
      <c r="C2050" t="s">
        <v>5</v>
      </c>
      <c r="D2050" t="s">
        <v>14</v>
      </c>
      <c r="E2050" t="s">
        <v>7</v>
      </c>
      <c r="F2050">
        <v>57.72</v>
      </c>
      <c r="G2050" t="s">
        <v>8</v>
      </c>
      <c r="H2050">
        <v>0.17</v>
      </c>
      <c r="I2050" t="s">
        <v>9</v>
      </c>
      <c r="J2050">
        <v>-1.4999999999999999E-2</v>
      </c>
      <c r="K2050" t="s">
        <v>10</v>
      </c>
      <c r="L2050">
        <v>0.2</v>
      </c>
      <c r="M2050" t="s">
        <v>11</v>
      </c>
      <c r="N2050">
        <v>4.55</v>
      </c>
      <c r="O2050" t="s">
        <v>12</v>
      </c>
      <c r="P2050">
        <v>4.55</v>
      </c>
    </row>
    <row r="2051" spans="1:16" x14ac:dyDescent="0.3">
      <c r="A2051" s="1">
        <v>40695</v>
      </c>
      <c r="B2051" s="3">
        <v>0.2047398726851852</v>
      </c>
      <c r="C2051" t="s">
        <v>5</v>
      </c>
      <c r="D2051" t="s">
        <v>14</v>
      </c>
      <c r="E2051" t="s">
        <v>7</v>
      </c>
      <c r="F2051">
        <v>57.67</v>
      </c>
      <c r="G2051" t="s">
        <v>8</v>
      </c>
      <c r="H2051">
        <v>0.17</v>
      </c>
      <c r="I2051" t="s">
        <v>9</v>
      </c>
      <c r="J2051">
        <v>0</v>
      </c>
      <c r="K2051" t="s">
        <v>10</v>
      </c>
      <c r="L2051">
        <v>0.2</v>
      </c>
      <c r="M2051" t="s">
        <v>11</v>
      </c>
      <c r="N2051">
        <v>4.55</v>
      </c>
      <c r="O2051" t="s">
        <v>12</v>
      </c>
      <c r="P2051">
        <v>4.55</v>
      </c>
    </row>
    <row r="2052" spans="1:16" x14ac:dyDescent="0.3">
      <c r="A2052" s="1">
        <v>40695</v>
      </c>
      <c r="B2052" s="3">
        <v>0.2047561689814815</v>
      </c>
      <c r="C2052" t="s">
        <v>5</v>
      </c>
      <c r="D2052" t="s">
        <v>14</v>
      </c>
      <c r="E2052" t="s">
        <v>7</v>
      </c>
      <c r="F2052">
        <v>57.62</v>
      </c>
      <c r="G2052" t="s">
        <v>8</v>
      </c>
      <c r="H2052">
        <v>0.15</v>
      </c>
      <c r="I2052" t="s">
        <v>9</v>
      </c>
      <c r="J2052">
        <v>1.4999999999999999E-2</v>
      </c>
      <c r="K2052" t="s">
        <v>10</v>
      </c>
      <c r="L2052">
        <v>0.2</v>
      </c>
      <c r="M2052" t="s">
        <v>11</v>
      </c>
      <c r="N2052">
        <v>4.55</v>
      </c>
      <c r="O2052" t="s">
        <v>12</v>
      </c>
      <c r="P2052">
        <v>4.55</v>
      </c>
    </row>
    <row r="2053" spans="1:16" x14ac:dyDescent="0.3">
      <c r="A2053" s="1">
        <v>40695</v>
      </c>
      <c r="B2053" s="3">
        <v>0.2047724537037037</v>
      </c>
      <c r="C2053" t="s">
        <v>5</v>
      </c>
      <c r="D2053" t="s">
        <v>14</v>
      </c>
      <c r="E2053" t="s">
        <v>7</v>
      </c>
      <c r="F2053">
        <v>57.57</v>
      </c>
      <c r="G2053" t="s">
        <v>8</v>
      </c>
      <c r="H2053">
        <v>0.17</v>
      </c>
      <c r="I2053" t="s">
        <v>9</v>
      </c>
      <c r="J2053">
        <v>-1.4999999999999999E-2</v>
      </c>
      <c r="K2053" t="s">
        <v>10</v>
      </c>
      <c r="L2053">
        <v>0.2</v>
      </c>
      <c r="M2053" t="s">
        <v>11</v>
      </c>
      <c r="N2053">
        <v>4.55</v>
      </c>
      <c r="O2053" t="s">
        <v>12</v>
      </c>
      <c r="P2053">
        <v>4.55</v>
      </c>
    </row>
    <row r="2054" spans="1:16" x14ac:dyDescent="0.3">
      <c r="A2054" s="1">
        <v>40695</v>
      </c>
      <c r="B2054" s="3">
        <v>0.20478874999999999</v>
      </c>
      <c r="C2054" t="s">
        <v>5</v>
      </c>
      <c r="D2054" t="s">
        <v>14</v>
      </c>
      <c r="E2054" t="s">
        <v>7</v>
      </c>
      <c r="F2054">
        <v>57.53</v>
      </c>
      <c r="G2054" t="s">
        <v>8</v>
      </c>
      <c r="H2054">
        <v>0.18</v>
      </c>
      <c r="I2054" t="s">
        <v>9</v>
      </c>
      <c r="J2054">
        <v>-7.4999999999999997E-3</v>
      </c>
      <c r="K2054" t="s">
        <v>10</v>
      </c>
      <c r="L2054">
        <v>0.2</v>
      </c>
      <c r="M2054" t="s">
        <v>11</v>
      </c>
      <c r="N2054">
        <v>4.55</v>
      </c>
      <c r="O2054" t="s">
        <v>12</v>
      </c>
      <c r="P2054">
        <v>4.55</v>
      </c>
    </row>
    <row r="2055" spans="1:16" x14ac:dyDescent="0.3">
      <c r="A2055" s="1">
        <v>40695</v>
      </c>
      <c r="B2055" s="3">
        <v>0.20480505787037037</v>
      </c>
      <c r="C2055" t="s">
        <v>5</v>
      </c>
      <c r="D2055" t="s">
        <v>14</v>
      </c>
      <c r="E2055" t="s">
        <v>7</v>
      </c>
      <c r="F2055">
        <v>57.48</v>
      </c>
      <c r="G2055" t="s">
        <v>8</v>
      </c>
      <c r="H2055">
        <v>0.18</v>
      </c>
      <c r="I2055" t="s">
        <v>9</v>
      </c>
      <c r="J2055">
        <v>0</v>
      </c>
      <c r="K2055" t="s">
        <v>10</v>
      </c>
      <c r="L2055">
        <v>0.2</v>
      </c>
      <c r="M2055" t="s">
        <v>11</v>
      </c>
      <c r="N2055">
        <v>4.55</v>
      </c>
      <c r="O2055" t="s">
        <v>12</v>
      </c>
      <c r="P2055">
        <v>4.55</v>
      </c>
    </row>
    <row r="2056" spans="1:16" x14ac:dyDescent="0.3">
      <c r="A2056" s="1">
        <v>40695</v>
      </c>
      <c r="B2056" s="3">
        <v>0.20482135416666666</v>
      </c>
      <c r="C2056" t="s">
        <v>5</v>
      </c>
      <c r="D2056" t="s">
        <v>14</v>
      </c>
      <c r="E2056" t="s">
        <v>7</v>
      </c>
      <c r="F2056">
        <v>57.43</v>
      </c>
      <c r="G2056" t="s">
        <v>8</v>
      </c>
      <c r="H2056">
        <v>0.19</v>
      </c>
      <c r="I2056" t="s">
        <v>9</v>
      </c>
      <c r="J2056">
        <v>-7.4999999999999997E-3</v>
      </c>
      <c r="K2056" t="s">
        <v>10</v>
      </c>
      <c r="L2056">
        <v>0.2</v>
      </c>
      <c r="M2056" t="s">
        <v>11</v>
      </c>
      <c r="N2056">
        <v>4.55</v>
      </c>
      <c r="O2056" t="s">
        <v>12</v>
      </c>
      <c r="P2056">
        <v>4.55</v>
      </c>
    </row>
    <row r="2057" spans="1:16" x14ac:dyDescent="0.3">
      <c r="A2057" s="1">
        <v>40695</v>
      </c>
      <c r="B2057" s="3">
        <v>0.20483765046296298</v>
      </c>
      <c r="C2057" t="s">
        <v>5</v>
      </c>
      <c r="D2057" t="s">
        <v>14</v>
      </c>
      <c r="E2057" t="s">
        <v>7</v>
      </c>
      <c r="F2057">
        <v>57.38</v>
      </c>
      <c r="G2057" t="s">
        <v>8</v>
      </c>
      <c r="H2057">
        <v>0.19</v>
      </c>
      <c r="I2057" t="s">
        <v>9</v>
      </c>
      <c r="J2057">
        <v>0</v>
      </c>
      <c r="K2057" t="s">
        <v>10</v>
      </c>
      <c r="L2057">
        <v>0.2</v>
      </c>
      <c r="M2057" t="s">
        <v>11</v>
      </c>
      <c r="N2057">
        <v>4.55</v>
      </c>
      <c r="O2057" t="s">
        <v>12</v>
      </c>
      <c r="P2057">
        <v>4.55</v>
      </c>
    </row>
    <row r="2058" spans="1:16" x14ac:dyDescent="0.3">
      <c r="A2058" s="1">
        <v>40695</v>
      </c>
      <c r="B2058" s="3">
        <v>0.20485396990740742</v>
      </c>
      <c r="C2058" t="s">
        <v>5</v>
      </c>
      <c r="D2058" t="s">
        <v>14</v>
      </c>
      <c r="E2058" t="s">
        <v>7</v>
      </c>
      <c r="F2058">
        <v>57.33</v>
      </c>
      <c r="G2058" t="s">
        <v>8</v>
      </c>
      <c r="H2058">
        <v>0.2</v>
      </c>
      <c r="I2058" t="s">
        <v>9</v>
      </c>
      <c r="J2058">
        <v>-7.4999999999999997E-3</v>
      </c>
      <c r="K2058" t="s">
        <v>10</v>
      </c>
      <c r="L2058">
        <v>0.2</v>
      </c>
      <c r="M2058" t="s">
        <v>11</v>
      </c>
      <c r="N2058">
        <v>4.55</v>
      </c>
      <c r="O2058" t="s">
        <v>12</v>
      </c>
      <c r="P2058">
        <v>4.55</v>
      </c>
    </row>
    <row r="2059" spans="1:16" x14ac:dyDescent="0.3">
      <c r="A2059" s="1">
        <v>40695</v>
      </c>
      <c r="B2059" s="3">
        <v>0.20487024305555557</v>
      </c>
      <c r="C2059" t="s">
        <v>5</v>
      </c>
      <c r="D2059" t="s">
        <v>14</v>
      </c>
      <c r="E2059" t="s">
        <v>7</v>
      </c>
      <c r="F2059">
        <v>57.28</v>
      </c>
      <c r="G2059" t="s">
        <v>8</v>
      </c>
      <c r="H2059">
        <v>0.24</v>
      </c>
      <c r="I2059" t="s">
        <v>9</v>
      </c>
      <c r="J2059">
        <v>-0.03</v>
      </c>
      <c r="K2059" t="s">
        <v>10</v>
      </c>
      <c r="L2059">
        <v>0.2</v>
      </c>
      <c r="M2059" t="s">
        <v>11</v>
      </c>
      <c r="N2059">
        <v>4.55</v>
      </c>
      <c r="O2059" t="s">
        <v>12</v>
      </c>
      <c r="P2059">
        <v>4.55</v>
      </c>
    </row>
    <row r="2060" spans="1:16" x14ac:dyDescent="0.3">
      <c r="A2060" s="1">
        <v>40695</v>
      </c>
      <c r="B2060" s="3">
        <v>0.2048865277777778</v>
      </c>
      <c r="C2060" t="s">
        <v>5</v>
      </c>
      <c r="D2060" t="s">
        <v>14</v>
      </c>
      <c r="E2060" t="s">
        <v>7</v>
      </c>
      <c r="F2060">
        <v>57.23</v>
      </c>
      <c r="G2060" t="s">
        <v>8</v>
      </c>
      <c r="H2060">
        <v>0.27</v>
      </c>
      <c r="I2060" t="s">
        <v>9</v>
      </c>
      <c r="J2060">
        <v>-2.2499999999999999E-2</v>
      </c>
      <c r="K2060" t="s">
        <v>10</v>
      </c>
      <c r="L2060">
        <v>0.2</v>
      </c>
      <c r="M2060" t="s">
        <v>11</v>
      </c>
      <c r="N2060">
        <v>4.55</v>
      </c>
      <c r="O2060" t="s">
        <v>12</v>
      </c>
      <c r="P2060">
        <v>4.55</v>
      </c>
    </row>
    <row r="2061" spans="1:16" x14ac:dyDescent="0.3">
      <c r="A2061" s="1">
        <v>40695</v>
      </c>
      <c r="B2061" s="3">
        <v>0.20490283564814815</v>
      </c>
      <c r="C2061" t="s">
        <v>5</v>
      </c>
      <c r="D2061" t="s">
        <v>14</v>
      </c>
      <c r="E2061" t="s">
        <v>7</v>
      </c>
      <c r="F2061">
        <v>57.18</v>
      </c>
      <c r="G2061" t="s">
        <v>8</v>
      </c>
      <c r="H2061">
        <v>0.28000000000000003</v>
      </c>
      <c r="I2061" t="s">
        <v>9</v>
      </c>
      <c r="J2061">
        <v>-7.4999999999999997E-3</v>
      </c>
      <c r="K2061" t="s">
        <v>10</v>
      </c>
      <c r="L2061">
        <v>0.2</v>
      </c>
      <c r="M2061" t="s">
        <v>11</v>
      </c>
      <c r="N2061">
        <v>4.55</v>
      </c>
      <c r="O2061" t="s">
        <v>12</v>
      </c>
      <c r="P2061">
        <v>4.55</v>
      </c>
    </row>
    <row r="2062" spans="1:16" x14ac:dyDescent="0.3">
      <c r="A2062" s="1">
        <v>40695</v>
      </c>
      <c r="B2062" s="3">
        <v>0.20491913194444444</v>
      </c>
      <c r="C2062" t="s">
        <v>5</v>
      </c>
      <c r="D2062" t="s">
        <v>14</v>
      </c>
      <c r="E2062" t="s">
        <v>7</v>
      </c>
      <c r="F2062">
        <v>57.13</v>
      </c>
      <c r="G2062" t="s">
        <v>8</v>
      </c>
      <c r="H2062">
        <v>0.32</v>
      </c>
      <c r="I2062" t="s">
        <v>9</v>
      </c>
      <c r="J2062">
        <v>-0.03</v>
      </c>
      <c r="K2062" t="s">
        <v>10</v>
      </c>
      <c r="L2062">
        <v>0.2</v>
      </c>
      <c r="M2062" t="s">
        <v>11</v>
      </c>
      <c r="N2062">
        <v>4.55</v>
      </c>
      <c r="O2062" t="s">
        <v>12</v>
      </c>
      <c r="P2062">
        <v>4.55</v>
      </c>
    </row>
    <row r="2063" spans="1:16" x14ac:dyDescent="0.3">
      <c r="A2063" s="1">
        <v>40695</v>
      </c>
      <c r="B2063" s="3">
        <v>0.2049354398148148</v>
      </c>
      <c r="C2063" t="s">
        <v>5</v>
      </c>
      <c r="D2063" t="s">
        <v>14</v>
      </c>
      <c r="E2063" t="s">
        <v>7</v>
      </c>
      <c r="F2063">
        <v>57.08</v>
      </c>
      <c r="G2063" t="s">
        <v>8</v>
      </c>
      <c r="H2063">
        <v>0.36</v>
      </c>
      <c r="I2063" t="s">
        <v>9</v>
      </c>
      <c r="J2063">
        <v>-0.03</v>
      </c>
      <c r="K2063" t="s">
        <v>10</v>
      </c>
      <c r="L2063">
        <v>0.2</v>
      </c>
      <c r="M2063" t="s">
        <v>11</v>
      </c>
      <c r="N2063">
        <v>4.55</v>
      </c>
      <c r="O2063" t="s">
        <v>12</v>
      </c>
      <c r="P2063">
        <v>4.55</v>
      </c>
    </row>
    <row r="2064" spans="1:16" x14ac:dyDescent="0.3">
      <c r="A2064" s="1">
        <v>40695</v>
      </c>
      <c r="B2064" s="3">
        <v>0.20495171296296297</v>
      </c>
      <c r="C2064" t="s">
        <v>5</v>
      </c>
      <c r="D2064" t="s">
        <v>14</v>
      </c>
      <c r="E2064" t="s">
        <v>7</v>
      </c>
      <c r="F2064">
        <v>57.03</v>
      </c>
      <c r="G2064" t="s">
        <v>8</v>
      </c>
      <c r="H2064">
        <v>0.41</v>
      </c>
      <c r="I2064" t="s">
        <v>9</v>
      </c>
      <c r="J2064">
        <v>-3.7499999999999999E-2</v>
      </c>
      <c r="K2064" t="s">
        <v>10</v>
      </c>
      <c r="L2064">
        <v>0.2</v>
      </c>
      <c r="M2064" t="s">
        <v>11</v>
      </c>
      <c r="N2064">
        <v>4.55</v>
      </c>
      <c r="O2064" t="s">
        <v>12</v>
      </c>
      <c r="P2064">
        <v>4.55</v>
      </c>
    </row>
    <row r="2065" spans="1:16" x14ac:dyDescent="0.3">
      <c r="A2065" s="1">
        <v>40695</v>
      </c>
      <c r="B2065" s="3">
        <v>0.20496800925925926</v>
      </c>
      <c r="C2065" t="s">
        <v>5</v>
      </c>
      <c r="D2065" t="s">
        <v>14</v>
      </c>
      <c r="E2065" t="s">
        <v>7</v>
      </c>
      <c r="F2065">
        <v>56.97</v>
      </c>
      <c r="G2065" t="s">
        <v>8</v>
      </c>
      <c r="H2065">
        <v>0.47</v>
      </c>
      <c r="I2065" t="s">
        <v>9</v>
      </c>
      <c r="J2065">
        <v>-4.4999999999999998E-2</v>
      </c>
      <c r="K2065" t="s">
        <v>10</v>
      </c>
      <c r="L2065">
        <v>0.2</v>
      </c>
      <c r="M2065" t="s">
        <v>11</v>
      </c>
      <c r="N2065">
        <v>4.55</v>
      </c>
      <c r="O2065" t="s">
        <v>12</v>
      </c>
      <c r="P2065">
        <v>4.55</v>
      </c>
    </row>
    <row r="2066" spans="1:16" x14ac:dyDescent="0.3">
      <c r="A2066" s="1">
        <v>40695</v>
      </c>
      <c r="B2066" s="3">
        <v>0.20498429398148146</v>
      </c>
      <c r="C2066" t="s">
        <v>5</v>
      </c>
      <c r="D2066" t="s">
        <v>14</v>
      </c>
      <c r="E2066" t="s">
        <v>7</v>
      </c>
      <c r="F2066">
        <v>56.92</v>
      </c>
      <c r="G2066" t="s">
        <v>8</v>
      </c>
      <c r="H2066">
        <v>0.52</v>
      </c>
      <c r="I2066" t="s">
        <v>9</v>
      </c>
      <c r="J2066">
        <v>-3.7499999999999999E-2</v>
      </c>
      <c r="K2066" t="s">
        <v>10</v>
      </c>
      <c r="L2066">
        <v>0.2</v>
      </c>
      <c r="M2066" t="s">
        <v>11</v>
      </c>
      <c r="N2066">
        <v>4.55</v>
      </c>
      <c r="O2066" t="s">
        <v>12</v>
      </c>
      <c r="P2066">
        <v>4.55</v>
      </c>
    </row>
    <row r="2067" spans="1:16" x14ac:dyDescent="0.3">
      <c r="A2067" s="1">
        <v>40695</v>
      </c>
      <c r="B2067" s="3">
        <v>0.20499943287037037</v>
      </c>
      <c r="C2067" t="s">
        <v>5</v>
      </c>
      <c r="D2067" t="s">
        <v>15</v>
      </c>
      <c r="E2067" t="s">
        <v>7</v>
      </c>
      <c r="F2067">
        <v>56.87</v>
      </c>
      <c r="G2067" t="s">
        <v>8</v>
      </c>
      <c r="H2067">
        <v>0.61</v>
      </c>
      <c r="I2067" t="s">
        <v>9</v>
      </c>
      <c r="J2067">
        <v>-6.7500000000000004E-2</v>
      </c>
      <c r="K2067" t="s">
        <v>10</v>
      </c>
      <c r="L2067">
        <v>0</v>
      </c>
      <c r="M2067" t="s">
        <v>11</v>
      </c>
      <c r="N2067">
        <v>-3.53</v>
      </c>
      <c r="O2067" t="s">
        <v>12</v>
      </c>
      <c r="P2067">
        <v>-3.53</v>
      </c>
    </row>
    <row r="2068" spans="1:16" x14ac:dyDescent="0.3">
      <c r="A2068" s="1">
        <v>40695</v>
      </c>
      <c r="B2068" s="3">
        <v>0.20500128472222223</v>
      </c>
      <c r="C2068" t="s">
        <v>5</v>
      </c>
      <c r="D2068" t="s">
        <v>16</v>
      </c>
      <c r="E2068" t="s">
        <v>7</v>
      </c>
      <c r="F2068">
        <v>56.87</v>
      </c>
      <c r="G2068" t="s">
        <v>8</v>
      </c>
      <c r="H2068">
        <v>0.61</v>
      </c>
      <c r="I2068" t="s">
        <v>9</v>
      </c>
      <c r="J2068">
        <v>-6.7500000000000004E-2</v>
      </c>
      <c r="K2068" t="s">
        <v>10</v>
      </c>
      <c r="L2068">
        <v>0</v>
      </c>
      <c r="M2068" t="s">
        <v>11</v>
      </c>
      <c r="N2068">
        <v>-3.53</v>
      </c>
      <c r="O2068" t="s">
        <v>12</v>
      </c>
      <c r="P2068">
        <v>-3.53</v>
      </c>
    </row>
    <row r="2069" spans="1:16" x14ac:dyDescent="0.3">
      <c r="A2069" s="1">
        <v>40695</v>
      </c>
      <c r="B2069" s="3">
        <v>0.20501704861111111</v>
      </c>
      <c r="C2069" t="s">
        <v>5</v>
      </c>
      <c r="D2069" t="s">
        <v>16</v>
      </c>
      <c r="E2069" t="s">
        <v>7</v>
      </c>
      <c r="F2069">
        <v>56.8</v>
      </c>
      <c r="G2069" t="s">
        <v>8</v>
      </c>
      <c r="H2069">
        <v>0.67</v>
      </c>
      <c r="I2069" t="s">
        <v>9</v>
      </c>
      <c r="J2069">
        <v>-4.4999999999999998E-2</v>
      </c>
      <c r="K2069" t="s">
        <v>10</v>
      </c>
      <c r="L2069">
        <v>0</v>
      </c>
      <c r="M2069" t="s">
        <v>11</v>
      </c>
      <c r="N2069">
        <v>0.51</v>
      </c>
      <c r="O2069" t="s">
        <v>12</v>
      </c>
      <c r="P2069">
        <v>0.51</v>
      </c>
    </row>
    <row r="2070" spans="1:16" x14ac:dyDescent="0.3">
      <c r="A2070" s="1">
        <v>40695</v>
      </c>
      <c r="B2070" s="3">
        <v>0.20503334490740741</v>
      </c>
      <c r="C2070" t="s">
        <v>5</v>
      </c>
      <c r="D2070" t="s">
        <v>16</v>
      </c>
      <c r="E2070" t="s">
        <v>7</v>
      </c>
      <c r="F2070">
        <v>56.79</v>
      </c>
      <c r="G2070" t="s">
        <v>8</v>
      </c>
      <c r="H2070">
        <v>0.75</v>
      </c>
      <c r="I2070" t="s">
        <v>9</v>
      </c>
      <c r="J2070">
        <v>-0.06</v>
      </c>
      <c r="K2070" t="s">
        <v>10</v>
      </c>
      <c r="L2070">
        <v>0</v>
      </c>
      <c r="M2070" t="s">
        <v>11</v>
      </c>
      <c r="N2070">
        <v>3.18</v>
      </c>
      <c r="O2070" t="s">
        <v>12</v>
      </c>
      <c r="P2070">
        <v>3.18</v>
      </c>
    </row>
    <row r="2071" spans="1:16" x14ac:dyDescent="0.3">
      <c r="A2071" s="1">
        <v>40695</v>
      </c>
      <c r="B2071" s="3">
        <v>0.20504965277777779</v>
      </c>
      <c r="C2071" t="s">
        <v>5</v>
      </c>
      <c r="D2071" t="s">
        <v>16</v>
      </c>
      <c r="E2071" t="s">
        <v>7</v>
      </c>
      <c r="F2071">
        <v>56.83</v>
      </c>
      <c r="G2071" t="s">
        <v>8</v>
      </c>
      <c r="H2071">
        <v>0.86</v>
      </c>
      <c r="I2071" t="s">
        <v>9</v>
      </c>
      <c r="J2071">
        <v>-8.2500000000000004E-2</v>
      </c>
      <c r="K2071" t="s">
        <v>10</v>
      </c>
      <c r="L2071">
        <v>0</v>
      </c>
      <c r="M2071" t="s">
        <v>11</v>
      </c>
      <c r="N2071">
        <v>5.3</v>
      </c>
      <c r="O2071" t="s">
        <v>12</v>
      </c>
      <c r="P2071">
        <v>5.3</v>
      </c>
    </row>
    <row r="2072" spans="1:16" x14ac:dyDescent="0.3">
      <c r="A2072" s="1">
        <v>40695</v>
      </c>
      <c r="B2072" s="3">
        <v>0.20506686342592592</v>
      </c>
      <c r="C2072" t="s">
        <v>5</v>
      </c>
      <c r="D2072" t="s">
        <v>16</v>
      </c>
      <c r="E2072" t="s">
        <v>7</v>
      </c>
      <c r="F2072">
        <v>56.9</v>
      </c>
      <c r="G2072" t="s">
        <v>8</v>
      </c>
      <c r="H2072">
        <v>0.95</v>
      </c>
      <c r="I2072" t="s">
        <v>9</v>
      </c>
      <c r="J2072">
        <v>-6.7500000000000004E-2</v>
      </c>
      <c r="K2072" t="s">
        <v>10</v>
      </c>
      <c r="L2072">
        <v>0</v>
      </c>
      <c r="M2072" t="s">
        <v>11</v>
      </c>
      <c r="N2072">
        <v>5.73</v>
      </c>
      <c r="O2072" t="s">
        <v>12</v>
      </c>
      <c r="P2072">
        <v>5.73</v>
      </c>
    </row>
    <row r="2073" spans="1:16" x14ac:dyDescent="0.3">
      <c r="A2073" s="1">
        <v>40695</v>
      </c>
      <c r="B2073" s="3">
        <v>0.20508223379629631</v>
      </c>
      <c r="C2073" t="s">
        <v>5</v>
      </c>
      <c r="D2073" t="s">
        <v>16</v>
      </c>
      <c r="E2073" t="s">
        <v>7</v>
      </c>
      <c r="F2073">
        <v>57</v>
      </c>
      <c r="G2073" t="s">
        <v>8</v>
      </c>
      <c r="H2073">
        <v>1.03</v>
      </c>
      <c r="I2073" t="s">
        <v>9</v>
      </c>
      <c r="J2073">
        <v>-0.06</v>
      </c>
      <c r="K2073" t="s">
        <v>10</v>
      </c>
      <c r="L2073">
        <v>0</v>
      </c>
      <c r="M2073" t="s">
        <v>11</v>
      </c>
      <c r="N2073">
        <v>5.46</v>
      </c>
      <c r="O2073" t="s">
        <v>12</v>
      </c>
      <c r="P2073">
        <v>5.46</v>
      </c>
    </row>
    <row r="2074" spans="1:16" x14ac:dyDescent="0.3">
      <c r="A2074" s="1">
        <v>40695</v>
      </c>
      <c r="B2074" s="3">
        <v>0.2050985300925926</v>
      </c>
      <c r="C2074" t="s">
        <v>5</v>
      </c>
      <c r="D2074" t="s">
        <v>16</v>
      </c>
      <c r="E2074" t="s">
        <v>7</v>
      </c>
      <c r="F2074">
        <v>57.1</v>
      </c>
      <c r="G2074" t="s">
        <v>8</v>
      </c>
      <c r="H2074">
        <v>1.1499999999999999</v>
      </c>
      <c r="I2074" t="s">
        <v>9</v>
      </c>
      <c r="J2074">
        <v>-0.09</v>
      </c>
      <c r="K2074" t="s">
        <v>10</v>
      </c>
      <c r="L2074">
        <v>0</v>
      </c>
      <c r="M2074" t="s">
        <v>11</v>
      </c>
      <c r="N2074">
        <v>6.34</v>
      </c>
      <c r="O2074" t="s">
        <v>12</v>
      </c>
      <c r="P2074">
        <v>6.34</v>
      </c>
    </row>
    <row r="2075" spans="1:16" x14ac:dyDescent="0.3">
      <c r="A2075" s="1">
        <v>40695</v>
      </c>
      <c r="B2075" s="3">
        <v>0.20511482638888889</v>
      </c>
      <c r="C2075" t="s">
        <v>5</v>
      </c>
      <c r="D2075" t="s">
        <v>16</v>
      </c>
      <c r="E2075" t="s">
        <v>7</v>
      </c>
      <c r="F2075">
        <v>57.21</v>
      </c>
      <c r="G2075" t="s">
        <v>8</v>
      </c>
      <c r="H2075">
        <v>1.26</v>
      </c>
      <c r="I2075" t="s">
        <v>9</v>
      </c>
      <c r="J2075">
        <v>-8.2500000000000004E-2</v>
      </c>
      <c r="K2075" t="s">
        <v>10</v>
      </c>
      <c r="L2075">
        <v>0</v>
      </c>
      <c r="M2075" t="s">
        <v>11</v>
      </c>
      <c r="N2075">
        <v>6.54</v>
      </c>
      <c r="O2075" t="s">
        <v>12</v>
      </c>
      <c r="P2075">
        <v>6.54</v>
      </c>
    </row>
    <row r="2076" spans="1:16" x14ac:dyDescent="0.3">
      <c r="A2076" s="1">
        <v>40695</v>
      </c>
      <c r="B2076" s="3">
        <v>0.20513114583333333</v>
      </c>
      <c r="C2076" t="s">
        <v>5</v>
      </c>
      <c r="D2076" t="s">
        <v>16</v>
      </c>
      <c r="E2076" t="s">
        <v>7</v>
      </c>
      <c r="F2076">
        <v>57.32</v>
      </c>
      <c r="G2076" t="s">
        <v>8</v>
      </c>
      <c r="H2076">
        <v>1.37</v>
      </c>
      <c r="I2076" t="s">
        <v>9</v>
      </c>
      <c r="J2076">
        <v>-8.2500000000000004E-2</v>
      </c>
      <c r="K2076" t="s">
        <v>10</v>
      </c>
      <c r="L2076">
        <v>0</v>
      </c>
      <c r="M2076" t="s">
        <v>11</v>
      </c>
      <c r="N2076">
        <v>6.61</v>
      </c>
      <c r="O2076" t="s">
        <v>12</v>
      </c>
      <c r="P2076">
        <v>6.61</v>
      </c>
    </row>
    <row r="2077" spans="1:16" x14ac:dyDescent="0.3">
      <c r="A2077" s="1">
        <v>40695</v>
      </c>
      <c r="B2077" s="3">
        <v>0.20514744212962963</v>
      </c>
      <c r="C2077" t="s">
        <v>5</v>
      </c>
      <c r="D2077" t="s">
        <v>16</v>
      </c>
      <c r="E2077" t="s">
        <v>7</v>
      </c>
      <c r="F2077">
        <v>57.44</v>
      </c>
      <c r="G2077" t="s">
        <v>8</v>
      </c>
      <c r="H2077">
        <v>1.46</v>
      </c>
      <c r="I2077" t="s">
        <v>9</v>
      </c>
      <c r="J2077">
        <v>-6.7500000000000004E-2</v>
      </c>
      <c r="K2077" t="s">
        <v>10</v>
      </c>
      <c r="L2077">
        <v>0</v>
      </c>
      <c r="M2077" t="s">
        <v>11</v>
      </c>
      <c r="N2077">
        <v>6.03</v>
      </c>
      <c r="O2077" t="s">
        <v>12</v>
      </c>
      <c r="P2077">
        <v>6.03</v>
      </c>
    </row>
    <row r="2078" spans="1:16" x14ac:dyDescent="0.3">
      <c r="A2078" s="1">
        <v>40695</v>
      </c>
      <c r="B2078" s="3">
        <v>0.20516371527777777</v>
      </c>
      <c r="C2078" t="s">
        <v>5</v>
      </c>
      <c r="D2078" t="s">
        <v>16</v>
      </c>
      <c r="E2078" t="s">
        <v>7</v>
      </c>
      <c r="F2078">
        <v>57.55</v>
      </c>
      <c r="G2078" t="s">
        <v>8</v>
      </c>
      <c r="H2078">
        <v>1.55</v>
      </c>
      <c r="I2078" t="s">
        <v>9</v>
      </c>
      <c r="J2078">
        <v>-6.7500000000000004E-2</v>
      </c>
      <c r="K2078" t="s">
        <v>10</v>
      </c>
      <c r="L2078">
        <v>0</v>
      </c>
      <c r="M2078" t="s">
        <v>11</v>
      </c>
      <c r="N2078">
        <v>5.66</v>
      </c>
      <c r="O2078" t="s">
        <v>12</v>
      </c>
      <c r="P2078">
        <v>5.66</v>
      </c>
    </row>
    <row r="2079" spans="1:16" x14ac:dyDescent="0.3">
      <c r="A2079" s="1">
        <v>40695</v>
      </c>
      <c r="B2079" s="3">
        <v>0.20518002314814812</v>
      </c>
      <c r="C2079" t="s">
        <v>5</v>
      </c>
      <c r="D2079" t="s">
        <v>16</v>
      </c>
      <c r="E2079" t="s">
        <v>7</v>
      </c>
      <c r="F2079">
        <v>57.65</v>
      </c>
      <c r="G2079" t="s">
        <v>8</v>
      </c>
      <c r="H2079">
        <v>1.65</v>
      </c>
      <c r="I2079" t="s">
        <v>9</v>
      </c>
      <c r="J2079">
        <v>-7.4999999999999997E-2</v>
      </c>
      <c r="K2079" t="s">
        <v>10</v>
      </c>
      <c r="L2079">
        <v>0</v>
      </c>
      <c r="M2079" t="s">
        <v>11</v>
      </c>
      <c r="N2079">
        <v>5.75</v>
      </c>
      <c r="O2079" t="s">
        <v>12</v>
      </c>
      <c r="P2079">
        <v>5.75</v>
      </c>
    </row>
    <row r="2080" spans="1:16" x14ac:dyDescent="0.3">
      <c r="A2080" s="1">
        <v>40695</v>
      </c>
      <c r="B2080" s="3">
        <v>0.20519631944444447</v>
      </c>
      <c r="C2080" t="s">
        <v>5</v>
      </c>
      <c r="D2080" t="s">
        <v>16</v>
      </c>
      <c r="E2080" t="s">
        <v>7</v>
      </c>
      <c r="F2080">
        <v>57.75</v>
      </c>
      <c r="G2080" t="s">
        <v>8</v>
      </c>
      <c r="H2080">
        <v>1.74</v>
      </c>
      <c r="I2080" t="s">
        <v>9</v>
      </c>
      <c r="J2080">
        <v>-6.7500000000000004E-2</v>
      </c>
      <c r="K2080" t="s">
        <v>10</v>
      </c>
      <c r="L2080">
        <v>0</v>
      </c>
      <c r="M2080" t="s">
        <v>11</v>
      </c>
      <c r="N2080">
        <v>5.54</v>
      </c>
      <c r="O2080" t="s">
        <v>12</v>
      </c>
      <c r="P2080">
        <v>5.54</v>
      </c>
    </row>
    <row r="2081" spans="1:16" x14ac:dyDescent="0.3">
      <c r="A2081" s="1">
        <v>40695</v>
      </c>
      <c r="B2081" s="3">
        <v>0.20521261574074076</v>
      </c>
      <c r="C2081" t="s">
        <v>5</v>
      </c>
      <c r="D2081" t="s">
        <v>16</v>
      </c>
      <c r="E2081" t="s">
        <v>7</v>
      </c>
      <c r="F2081">
        <v>57.85</v>
      </c>
      <c r="G2081" t="s">
        <v>8</v>
      </c>
      <c r="H2081">
        <v>1.79</v>
      </c>
      <c r="I2081" t="s">
        <v>9</v>
      </c>
      <c r="J2081">
        <v>-3.7499999999999999E-2</v>
      </c>
      <c r="K2081" t="s">
        <v>10</v>
      </c>
      <c r="L2081">
        <v>0</v>
      </c>
      <c r="M2081" t="s">
        <v>11</v>
      </c>
      <c r="N2081">
        <v>4.26</v>
      </c>
      <c r="O2081" t="s">
        <v>12</v>
      </c>
      <c r="P2081">
        <v>4.26</v>
      </c>
    </row>
    <row r="2082" spans="1:16" x14ac:dyDescent="0.3">
      <c r="A2082" s="1">
        <v>40695</v>
      </c>
      <c r="B2082" s="3">
        <v>0.20522890046296297</v>
      </c>
      <c r="C2082" t="s">
        <v>5</v>
      </c>
      <c r="D2082" t="s">
        <v>16</v>
      </c>
      <c r="E2082" t="s">
        <v>7</v>
      </c>
      <c r="F2082">
        <v>57.93</v>
      </c>
      <c r="G2082" t="s">
        <v>8</v>
      </c>
      <c r="H2082">
        <v>1.86</v>
      </c>
      <c r="I2082" t="s">
        <v>9</v>
      </c>
      <c r="J2082">
        <v>-5.2499999999999998E-2</v>
      </c>
      <c r="K2082" t="s">
        <v>10</v>
      </c>
      <c r="L2082">
        <v>0</v>
      </c>
      <c r="M2082" t="s">
        <v>11</v>
      </c>
      <c r="N2082">
        <v>4.08</v>
      </c>
      <c r="O2082" t="s">
        <v>12</v>
      </c>
      <c r="P2082">
        <v>4.08</v>
      </c>
    </row>
    <row r="2083" spans="1:16" x14ac:dyDescent="0.3">
      <c r="A2083" s="1">
        <v>40695</v>
      </c>
      <c r="B2083" s="3">
        <v>0.20524521990740741</v>
      </c>
      <c r="C2083" t="s">
        <v>5</v>
      </c>
      <c r="D2083" t="s">
        <v>16</v>
      </c>
      <c r="E2083" t="s">
        <v>7</v>
      </c>
      <c r="F2083">
        <v>58.01</v>
      </c>
      <c r="G2083" t="s">
        <v>8</v>
      </c>
      <c r="H2083">
        <v>1.93</v>
      </c>
      <c r="I2083" t="s">
        <v>9</v>
      </c>
      <c r="J2083">
        <v>-5.2499999999999998E-2</v>
      </c>
      <c r="K2083" t="s">
        <v>10</v>
      </c>
      <c r="L2083">
        <v>0</v>
      </c>
      <c r="M2083" t="s">
        <v>11</v>
      </c>
      <c r="N2083">
        <v>4.04</v>
      </c>
      <c r="O2083" t="s">
        <v>12</v>
      </c>
      <c r="P2083">
        <v>4.04</v>
      </c>
    </row>
    <row r="2084" spans="1:16" x14ac:dyDescent="0.3">
      <c r="A2084" s="1">
        <v>40695</v>
      </c>
      <c r="B2084" s="3">
        <v>0.20526149305555555</v>
      </c>
      <c r="C2084" t="s">
        <v>5</v>
      </c>
      <c r="D2084" t="s">
        <v>16</v>
      </c>
      <c r="E2084" t="s">
        <v>7</v>
      </c>
      <c r="F2084">
        <v>58.08</v>
      </c>
      <c r="G2084" t="s">
        <v>8</v>
      </c>
      <c r="H2084">
        <v>1.98</v>
      </c>
      <c r="I2084" t="s">
        <v>9</v>
      </c>
      <c r="J2084">
        <v>-3.7499999999999999E-2</v>
      </c>
      <c r="K2084" t="s">
        <v>10</v>
      </c>
      <c r="L2084">
        <v>0</v>
      </c>
      <c r="M2084" t="s">
        <v>11</v>
      </c>
      <c r="N2084">
        <v>3.47</v>
      </c>
      <c r="O2084" t="s">
        <v>12</v>
      </c>
      <c r="P2084">
        <v>3.47</v>
      </c>
    </row>
    <row r="2085" spans="1:16" x14ac:dyDescent="0.3">
      <c r="A2085" s="1">
        <v>40695</v>
      </c>
      <c r="B2085" s="3">
        <v>0.20527781249999999</v>
      </c>
      <c r="C2085" t="s">
        <v>5</v>
      </c>
      <c r="D2085" t="s">
        <v>16</v>
      </c>
      <c r="E2085" t="s">
        <v>7</v>
      </c>
      <c r="F2085">
        <v>58.15</v>
      </c>
      <c r="G2085" t="s">
        <v>8</v>
      </c>
      <c r="H2085">
        <v>2.0099999999999998</v>
      </c>
      <c r="I2085" t="s">
        <v>9</v>
      </c>
      <c r="J2085">
        <v>-2.2499999999999999E-2</v>
      </c>
      <c r="K2085" t="s">
        <v>10</v>
      </c>
      <c r="L2085">
        <v>0</v>
      </c>
      <c r="M2085" t="s">
        <v>11</v>
      </c>
      <c r="N2085">
        <v>2.57</v>
      </c>
      <c r="O2085" t="s">
        <v>12</v>
      </c>
      <c r="P2085">
        <v>2.57</v>
      </c>
    </row>
    <row r="2086" spans="1:16" x14ac:dyDescent="0.3">
      <c r="A2086" s="1">
        <v>40695</v>
      </c>
      <c r="B2086" s="3">
        <v>0.20529408564814813</v>
      </c>
      <c r="C2086" t="s">
        <v>5</v>
      </c>
      <c r="D2086" t="s">
        <v>16</v>
      </c>
      <c r="E2086" t="s">
        <v>7</v>
      </c>
      <c r="F2086">
        <v>58.19</v>
      </c>
      <c r="G2086" t="s">
        <v>8</v>
      </c>
      <c r="H2086">
        <v>2.04</v>
      </c>
      <c r="I2086" t="s">
        <v>9</v>
      </c>
      <c r="J2086">
        <v>-2.2499999999999999E-2</v>
      </c>
      <c r="K2086" t="s">
        <v>10</v>
      </c>
      <c r="L2086">
        <v>0</v>
      </c>
      <c r="M2086" t="s">
        <v>11</v>
      </c>
      <c r="N2086">
        <v>2.06</v>
      </c>
      <c r="O2086" t="s">
        <v>12</v>
      </c>
      <c r="P2086">
        <v>2.06</v>
      </c>
    </row>
    <row r="2087" spans="1:16" x14ac:dyDescent="0.3">
      <c r="A2087" s="1">
        <v>40695</v>
      </c>
      <c r="B2087" s="3">
        <v>0.2053104050925926</v>
      </c>
      <c r="C2087" t="s">
        <v>5</v>
      </c>
      <c r="D2087" t="s">
        <v>16</v>
      </c>
      <c r="E2087" t="s">
        <v>7</v>
      </c>
      <c r="F2087">
        <v>58.23</v>
      </c>
      <c r="G2087" t="s">
        <v>8</v>
      </c>
      <c r="H2087">
        <v>2.0699999999999998</v>
      </c>
      <c r="I2087" t="s">
        <v>9</v>
      </c>
      <c r="J2087">
        <v>-2.2499999999999999E-2</v>
      </c>
      <c r="K2087" t="s">
        <v>10</v>
      </c>
      <c r="L2087">
        <v>0</v>
      </c>
      <c r="M2087" t="s">
        <v>11</v>
      </c>
      <c r="N2087">
        <v>1.82</v>
      </c>
      <c r="O2087" t="s">
        <v>12</v>
      </c>
      <c r="P2087">
        <v>1.82</v>
      </c>
    </row>
    <row r="2088" spans="1:16" x14ac:dyDescent="0.3">
      <c r="A2088" s="1">
        <v>40695</v>
      </c>
      <c r="B2088" s="3">
        <v>0.20532670138888889</v>
      </c>
      <c r="C2088" t="s">
        <v>5</v>
      </c>
      <c r="D2088" t="s">
        <v>16</v>
      </c>
      <c r="E2088" t="s">
        <v>7</v>
      </c>
      <c r="F2088">
        <v>58.27</v>
      </c>
      <c r="G2088" t="s">
        <v>8</v>
      </c>
      <c r="H2088">
        <v>2.08</v>
      </c>
      <c r="I2088" t="s">
        <v>9</v>
      </c>
      <c r="J2088">
        <v>-7.4999999999999997E-3</v>
      </c>
      <c r="K2088" t="s">
        <v>10</v>
      </c>
      <c r="L2088">
        <v>0</v>
      </c>
      <c r="M2088" t="s">
        <v>11</v>
      </c>
      <c r="N2088">
        <v>1.1399999999999999</v>
      </c>
      <c r="O2088" t="s">
        <v>12</v>
      </c>
      <c r="P2088">
        <v>1.1399999999999999</v>
      </c>
    </row>
    <row r="2089" spans="1:16" x14ac:dyDescent="0.3">
      <c r="A2089" s="1">
        <v>40695</v>
      </c>
      <c r="B2089" s="3">
        <v>0.20534297453703707</v>
      </c>
      <c r="C2089" t="s">
        <v>5</v>
      </c>
      <c r="D2089" t="s">
        <v>16</v>
      </c>
      <c r="E2089" t="s">
        <v>7</v>
      </c>
      <c r="F2089">
        <v>58.29</v>
      </c>
      <c r="G2089" t="s">
        <v>8</v>
      </c>
      <c r="H2089">
        <v>2.08</v>
      </c>
      <c r="I2089" t="s">
        <v>9</v>
      </c>
      <c r="J2089">
        <v>0</v>
      </c>
      <c r="K2089" t="s">
        <v>10</v>
      </c>
      <c r="L2089">
        <v>0</v>
      </c>
      <c r="M2089" t="s">
        <v>11</v>
      </c>
      <c r="N2089">
        <v>0.47</v>
      </c>
      <c r="O2089" t="s">
        <v>12</v>
      </c>
      <c r="P2089">
        <v>0.47</v>
      </c>
    </row>
    <row r="2090" spans="1:16" x14ac:dyDescent="0.3">
      <c r="A2090" s="1">
        <v>40695</v>
      </c>
      <c r="B2090" s="3">
        <v>0.20535930555555557</v>
      </c>
      <c r="C2090" t="s">
        <v>5</v>
      </c>
      <c r="D2090" t="s">
        <v>17</v>
      </c>
      <c r="E2090" t="s">
        <v>7</v>
      </c>
      <c r="F2090">
        <v>58.3</v>
      </c>
      <c r="G2090" t="s">
        <v>8</v>
      </c>
      <c r="H2090">
        <v>2.08</v>
      </c>
      <c r="I2090" t="s">
        <v>9</v>
      </c>
      <c r="J2090">
        <v>0</v>
      </c>
      <c r="K2090" t="s">
        <v>10</v>
      </c>
      <c r="L2090">
        <v>-0.05</v>
      </c>
      <c r="M2090" t="s">
        <v>11</v>
      </c>
      <c r="N2090">
        <v>0.12</v>
      </c>
      <c r="O2090" t="s">
        <v>12</v>
      </c>
      <c r="P2090">
        <v>0.12</v>
      </c>
    </row>
    <row r="2091" spans="1:16" x14ac:dyDescent="0.3">
      <c r="A2091" s="1">
        <v>40695</v>
      </c>
      <c r="B2091" s="3">
        <v>0.20537557870370371</v>
      </c>
      <c r="C2091" t="s">
        <v>5</v>
      </c>
      <c r="D2091" t="s">
        <v>18</v>
      </c>
      <c r="E2091" t="s">
        <v>7</v>
      </c>
      <c r="F2091">
        <v>58.31</v>
      </c>
      <c r="G2091" t="s">
        <v>8</v>
      </c>
      <c r="H2091">
        <v>2.0699999999999998</v>
      </c>
      <c r="I2091" t="s">
        <v>9</v>
      </c>
      <c r="J2091">
        <v>7.4999999999999997E-3</v>
      </c>
      <c r="K2091" t="s">
        <v>10</v>
      </c>
      <c r="L2091">
        <v>0</v>
      </c>
      <c r="M2091" t="s">
        <v>11</v>
      </c>
      <c r="N2091">
        <v>-4.33</v>
      </c>
      <c r="O2091" t="s">
        <v>12</v>
      </c>
      <c r="P2091">
        <v>-4.33</v>
      </c>
    </row>
    <row r="2092" spans="1:16" x14ac:dyDescent="0.3">
      <c r="A2092" s="1">
        <v>40695</v>
      </c>
      <c r="B2092" s="3">
        <v>0.20539188657407406</v>
      </c>
      <c r="C2092" t="s">
        <v>5</v>
      </c>
      <c r="D2092" t="s">
        <v>18</v>
      </c>
      <c r="E2092" t="s">
        <v>7</v>
      </c>
      <c r="F2092">
        <v>58.27</v>
      </c>
      <c r="G2092" t="s">
        <v>8</v>
      </c>
      <c r="H2092">
        <v>2.04</v>
      </c>
      <c r="I2092" t="s">
        <v>9</v>
      </c>
      <c r="J2092">
        <v>2.2499999999999999E-2</v>
      </c>
      <c r="K2092" t="s">
        <v>10</v>
      </c>
      <c r="L2092">
        <v>0</v>
      </c>
      <c r="M2092" t="s">
        <v>11</v>
      </c>
      <c r="N2092">
        <v>-1.1399999999999999</v>
      </c>
      <c r="O2092" t="s">
        <v>12</v>
      </c>
      <c r="P2092">
        <v>-1.1399999999999999</v>
      </c>
    </row>
    <row r="2093" spans="1:16" x14ac:dyDescent="0.3">
      <c r="A2093" s="1">
        <v>40695</v>
      </c>
      <c r="B2093" s="3">
        <v>0.20540817129629629</v>
      </c>
      <c r="C2093" t="s">
        <v>5</v>
      </c>
      <c r="D2093" t="s">
        <v>18</v>
      </c>
      <c r="E2093" t="s">
        <v>7</v>
      </c>
      <c r="F2093">
        <v>58.24</v>
      </c>
      <c r="G2093" t="s">
        <v>8</v>
      </c>
      <c r="H2093">
        <v>2.0299999999999998</v>
      </c>
      <c r="I2093" t="s">
        <v>9</v>
      </c>
      <c r="J2093">
        <v>7.4999999999999997E-3</v>
      </c>
      <c r="K2093" t="s">
        <v>10</v>
      </c>
      <c r="L2093">
        <v>0</v>
      </c>
      <c r="M2093" t="s">
        <v>11</v>
      </c>
      <c r="N2093">
        <v>-1.01</v>
      </c>
      <c r="O2093" t="s">
        <v>12</v>
      </c>
      <c r="P2093">
        <v>-1.01</v>
      </c>
    </row>
    <row r="2094" spans="1:16" x14ac:dyDescent="0.3">
      <c r="A2094" s="1">
        <v>40695</v>
      </c>
      <c r="B2094" s="3">
        <v>0.20542446759259259</v>
      </c>
      <c r="C2094" t="s">
        <v>5</v>
      </c>
      <c r="D2094" t="s">
        <v>18</v>
      </c>
      <c r="E2094" t="s">
        <v>7</v>
      </c>
      <c r="F2094">
        <v>58.22</v>
      </c>
      <c r="G2094" t="s">
        <v>8</v>
      </c>
      <c r="H2094">
        <v>1.99</v>
      </c>
      <c r="I2094" t="s">
        <v>9</v>
      </c>
      <c r="J2094">
        <v>0.03</v>
      </c>
      <c r="K2094" t="s">
        <v>10</v>
      </c>
      <c r="L2094">
        <v>0</v>
      </c>
      <c r="M2094" t="s">
        <v>11</v>
      </c>
      <c r="N2094">
        <v>-1.74</v>
      </c>
      <c r="O2094" t="s">
        <v>12</v>
      </c>
      <c r="P2094">
        <v>-1.74</v>
      </c>
    </row>
    <row r="2095" spans="1:16" x14ac:dyDescent="0.3">
      <c r="A2095" s="1">
        <v>40695</v>
      </c>
      <c r="B2095" s="3">
        <v>0.20544076388888888</v>
      </c>
      <c r="C2095" t="s">
        <v>5</v>
      </c>
      <c r="D2095" t="s">
        <v>18</v>
      </c>
      <c r="E2095" t="s">
        <v>7</v>
      </c>
      <c r="F2095">
        <v>58.19</v>
      </c>
      <c r="G2095" t="s">
        <v>8</v>
      </c>
      <c r="H2095">
        <v>1.96</v>
      </c>
      <c r="I2095" t="s">
        <v>9</v>
      </c>
      <c r="J2095">
        <v>2.2499999999999999E-2</v>
      </c>
      <c r="K2095" t="s">
        <v>10</v>
      </c>
      <c r="L2095">
        <v>0</v>
      </c>
      <c r="M2095" t="s">
        <v>11</v>
      </c>
      <c r="N2095">
        <v>-1.88</v>
      </c>
      <c r="O2095" t="s">
        <v>12</v>
      </c>
      <c r="P2095">
        <v>-1.88</v>
      </c>
    </row>
    <row r="2096" spans="1:16" x14ac:dyDescent="0.3">
      <c r="A2096" s="1">
        <v>40695</v>
      </c>
      <c r="B2096" s="3">
        <v>0.20545709490740741</v>
      </c>
      <c r="C2096" t="s">
        <v>5</v>
      </c>
      <c r="D2096" t="s">
        <v>18</v>
      </c>
      <c r="E2096" t="s">
        <v>7</v>
      </c>
      <c r="F2096">
        <v>58.16</v>
      </c>
      <c r="G2096" t="s">
        <v>8</v>
      </c>
      <c r="H2096">
        <v>1.91</v>
      </c>
      <c r="I2096" t="s">
        <v>9</v>
      </c>
      <c r="J2096">
        <v>3.7499999999999999E-2</v>
      </c>
      <c r="K2096" t="s">
        <v>10</v>
      </c>
      <c r="L2096">
        <v>0</v>
      </c>
      <c r="M2096" t="s">
        <v>11</v>
      </c>
      <c r="N2096">
        <v>-2.5</v>
      </c>
      <c r="O2096" t="s">
        <v>12</v>
      </c>
      <c r="P2096">
        <v>-2.5</v>
      </c>
    </row>
    <row r="2097" spans="1:16" x14ac:dyDescent="0.3">
      <c r="A2097" s="1">
        <v>40695</v>
      </c>
      <c r="B2097" s="3">
        <v>0.20547335648148146</v>
      </c>
      <c r="C2097" t="s">
        <v>5</v>
      </c>
      <c r="D2097" t="s">
        <v>18</v>
      </c>
      <c r="E2097" t="s">
        <v>7</v>
      </c>
      <c r="F2097">
        <v>58.12</v>
      </c>
      <c r="G2097" t="s">
        <v>8</v>
      </c>
      <c r="H2097">
        <v>1.87</v>
      </c>
      <c r="I2097" t="s">
        <v>9</v>
      </c>
      <c r="J2097">
        <v>0.03</v>
      </c>
      <c r="K2097" t="s">
        <v>10</v>
      </c>
      <c r="L2097">
        <v>0</v>
      </c>
      <c r="M2097" t="s">
        <v>11</v>
      </c>
      <c r="N2097">
        <v>-2.5499999999999998</v>
      </c>
      <c r="O2097" t="s">
        <v>12</v>
      </c>
      <c r="P2097">
        <v>-2.5499999999999998</v>
      </c>
    </row>
    <row r="2098" spans="1:16" x14ac:dyDescent="0.3">
      <c r="A2098" s="1">
        <v>40695</v>
      </c>
      <c r="B2098" s="3">
        <v>0.20548965277777778</v>
      </c>
      <c r="C2098" t="s">
        <v>5</v>
      </c>
      <c r="D2098" t="s">
        <v>18</v>
      </c>
      <c r="E2098" t="s">
        <v>7</v>
      </c>
      <c r="F2098">
        <v>58.07</v>
      </c>
      <c r="G2098" t="s">
        <v>8</v>
      </c>
      <c r="H2098">
        <v>1.84</v>
      </c>
      <c r="I2098" t="s">
        <v>9</v>
      </c>
      <c r="J2098">
        <v>2.2499999999999999E-2</v>
      </c>
      <c r="K2098" t="s">
        <v>10</v>
      </c>
      <c r="L2098">
        <v>0</v>
      </c>
      <c r="M2098" t="s">
        <v>11</v>
      </c>
      <c r="N2098">
        <v>-2.2599999999999998</v>
      </c>
      <c r="O2098" t="s">
        <v>12</v>
      </c>
      <c r="P2098">
        <v>-2.2599999999999998</v>
      </c>
    </row>
    <row r="2099" spans="1:16" x14ac:dyDescent="0.3">
      <c r="A2099" s="1">
        <v>40695</v>
      </c>
      <c r="B2099" s="3">
        <v>0.20550596064814816</v>
      </c>
      <c r="C2099" t="s">
        <v>5</v>
      </c>
      <c r="D2099" t="s">
        <v>18</v>
      </c>
      <c r="E2099" t="s">
        <v>7</v>
      </c>
      <c r="F2099">
        <v>58.03</v>
      </c>
      <c r="G2099" t="s">
        <v>8</v>
      </c>
      <c r="H2099">
        <v>1.78</v>
      </c>
      <c r="I2099" t="s">
        <v>9</v>
      </c>
      <c r="J2099">
        <v>4.4999999999999998E-2</v>
      </c>
      <c r="K2099" t="s">
        <v>10</v>
      </c>
      <c r="L2099">
        <v>0</v>
      </c>
      <c r="M2099" t="s">
        <v>11</v>
      </c>
      <c r="N2099">
        <v>-2.92</v>
      </c>
      <c r="O2099" t="s">
        <v>12</v>
      </c>
      <c r="P2099">
        <v>-2.92</v>
      </c>
    </row>
    <row r="2100" spans="1:16" x14ac:dyDescent="0.3">
      <c r="A2100" s="1">
        <v>40695</v>
      </c>
      <c r="B2100" s="3">
        <v>0.20552226851851851</v>
      </c>
      <c r="C2100" t="s">
        <v>5</v>
      </c>
      <c r="D2100" t="s">
        <v>18</v>
      </c>
      <c r="E2100" t="s">
        <v>7</v>
      </c>
      <c r="F2100">
        <v>57.98</v>
      </c>
      <c r="G2100" t="s">
        <v>8</v>
      </c>
      <c r="H2100">
        <v>1.74</v>
      </c>
      <c r="I2100" t="s">
        <v>9</v>
      </c>
      <c r="J2100">
        <v>0.03</v>
      </c>
      <c r="K2100" t="s">
        <v>10</v>
      </c>
      <c r="L2100">
        <v>0</v>
      </c>
      <c r="M2100" t="s">
        <v>11</v>
      </c>
      <c r="N2100">
        <v>-2.75</v>
      </c>
      <c r="O2100" t="s">
        <v>12</v>
      </c>
      <c r="P2100">
        <v>-2.75</v>
      </c>
    </row>
    <row r="2101" spans="1:16" x14ac:dyDescent="0.3">
      <c r="A2101" s="1">
        <v>40695</v>
      </c>
      <c r="B2101" s="3">
        <v>0.20553856481481481</v>
      </c>
      <c r="C2101" t="s">
        <v>5</v>
      </c>
      <c r="D2101" t="s">
        <v>18</v>
      </c>
      <c r="E2101" t="s">
        <v>7</v>
      </c>
      <c r="F2101">
        <v>57.92</v>
      </c>
      <c r="G2101" t="s">
        <v>8</v>
      </c>
      <c r="H2101">
        <v>1.68</v>
      </c>
      <c r="I2101" t="s">
        <v>9</v>
      </c>
      <c r="J2101">
        <v>4.4999999999999998E-2</v>
      </c>
      <c r="K2101" t="s">
        <v>10</v>
      </c>
      <c r="L2101">
        <v>0</v>
      </c>
      <c r="M2101" t="s">
        <v>11</v>
      </c>
      <c r="N2101">
        <v>-3.2</v>
      </c>
      <c r="O2101" t="s">
        <v>12</v>
      </c>
      <c r="P2101">
        <v>-3.2</v>
      </c>
    </row>
    <row r="2102" spans="1:16" x14ac:dyDescent="0.3">
      <c r="A2102" s="1">
        <v>40695</v>
      </c>
      <c r="B2102" s="3">
        <v>0.20555483796296295</v>
      </c>
      <c r="C2102" t="s">
        <v>5</v>
      </c>
      <c r="D2102" t="s">
        <v>18</v>
      </c>
      <c r="E2102" t="s">
        <v>7</v>
      </c>
      <c r="F2102">
        <v>57.87</v>
      </c>
      <c r="G2102" t="s">
        <v>8</v>
      </c>
      <c r="H2102">
        <v>1.62</v>
      </c>
      <c r="I2102" t="s">
        <v>9</v>
      </c>
      <c r="J2102">
        <v>4.4999999999999998E-2</v>
      </c>
      <c r="K2102" t="s">
        <v>10</v>
      </c>
      <c r="L2102">
        <v>0</v>
      </c>
      <c r="M2102" t="s">
        <v>11</v>
      </c>
      <c r="N2102">
        <v>-3.47</v>
      </c>
      <c r="O2102" t="s">
        <v>12</v>
      </c>
      <c r="P2102">
        <v>-3.47</v>
      </c>
    </row>
    <row r="2103" spans="1:16" x14ac:dyDescent="0.3">
      <c r="A2103" s="1">
        <v>40695</v>
      </c>
      <c r="B2103" s="3">
        <v>0.20557116898148151</v>
      </c>
      <c r="C2103" t="s">
        <v>5</v>
      </c>
      <c r="D2103" t="s">
        <v>18</v>
      </c>
      <c r="E2103" t="s">
        <v>7</v>
      </c>
      <c r="F2103">
        <v>57.8</v>
      </c>
      <c r="G2103" t="s">
        <v>8</v>
      </c>
      <c r="H2103">
        <v>1.59</v>
      </c>
      <c r="I2103" t="s">
        <v>9</v>
      </c>
      <c r="J2103">
        <v>2.2499999999999999E-2</v>
      </c>
      <c r="K2103" t="s">
        <v>10</v>
      </c>
      <c r="L2103">
        <v>0</v>
      </c>
      <c r="M2103" t="s">
        <v>11</v>
      </c>
      <c r="N2103">
        <v>-2.73</v>
      </c>
      <c r="O2103" t="s">
        <v>12</v>
      </c>
      <c r="P2103">
        <v>-2.73</v>
      </c>
    </row>
    <row r="2104" spans="1:16" x14ac:dyDescent="0.3">
      <c r="A2104" s="1">
        <v>40695</v>
      </c>
      <c r="B2104" s="3">
        <v>0.20558745370370368</v>
      </c>
      <c r="C2104" t="s">
        <v>5</v>
      </c>
      <c r="D2104" t="s">
        <v>18</v>
      </c>
      <c r="E2104" t="s">
        <v>7</v>
      </c>
      <c r="F2104">
        <v>57.75</v>
      </c>
      <c r="G2104" t="s">
        <v>8</v>
      </c>
      <c r="H2104">
        <v>1.53</v>
      </c>
      <c r="I2104" t="s">
        <v>9</v>
      </c>
      <c r="J2104">
        <v>4.4999999999999998E-2</v>
      </c>
      <c r="K2104" t="s">
        <v>10</v>
      </c>
      <c r="L2104">
        <v>0</v>
      </c>
      <c r="M2104" t="s">
        <v>11</v>
      </c>
      <c r="N2104">
        <v>-3.13</v>
      </c>
      <c r="O2104" t="s">
        <v>12</v>
      </c>
      <c r="P2104">
        <v>-3.13</v>
      </c>
    </row>
    <row r="2105" spans="1:16" x14ac:dyDescent="0.3">
      <c r="A2105" s="1">
        <v>40695</v>
      </c>
      <c r="B2105" s="3">
        <v>0.20560375</v>
      </c>
      <c r="C2105" t="s">
        <v>5</v>
      </c>
      <c r="D2105" t="s">
        <v>18</v>
      </c>
      <c r="E2105" t="s">
        <v>7</v>
      </c>
      <c r="F2105">
        <v>57.69</v>
      </c>
      <c r="G2105" t="s">
        <v>8</v>
      </c>
      <c r="H2105">
        <v>1.47</v>
      </c>
      <c r="I2105" t="s">
        <v>9</v>
      </c>
      <c r="J2105">
        <v>4.4999999999999998E-2</v>
      </c>
      <c r="K2105" t="s">
        <v>10</v>
      </c>
      <c r="L2105">
        <v>0</v>
      </c>
      <c r="M2105" t="s">
        <v>11</v>
      </c>
      <c r="N2105">
        <v>-3.4</v>
      </c>
      <c r="O2105" t="s">
        <v>12</v>
      </c>
      <c r="P2105">
        <v>-3.4</v>
      </c>
    </row>
    <row r="2106" spans="1:16" x14ac:dyDescent="0.3">
      <c r="A2106" s="1">
        <v>40695</v>
      </c>
      <c r="B2106" s="3">
        <v>0.20562002314814812</v>
      </c>
      <c r="C2106" t="s">
        <v>5</v>
      </c>
      <c r="D2106" t="s">
        <v>18</v>
      </c>
      <c r="E2106" t="s">
        <v>7</v>
      </c>
      <c r="F2106">
        <v>57.62</v>
      </c>
      <c r="G2106" t="s">
        <v>8</v>
      </c>
      <c r="H2106">
        <v>1.44</v>
      </c>
      <c r="I2106" t="s">
        <v>9</v>
      </c>
      <c r="J2106">
        <v>2.2499999999999999E-2</v>
      </c>
      <c r="K2106" t="s">
        <v>10</v>
      </c>
      <c r="L2106">
        <v>0</v>
      </c>
      <c r="M2106" t="s">
        <v>11</v>
      </c>
      <c r="N2106">
        <v>-2.69</v>
      </c>
      <c r="O2106" t="s">
        <v>12</v>
      </c>
      <c r="P2106">
        <v>-2.69</v>
      </c>
    </row>
    <row r="2107" spans="1:16" x14ac:dyDescent="0.3">
      <c r="A2107" s="1">
        <v>40695</v>
      </c>
      <c r="B2107" s="3">
        <v>0.20563631944444447</v>
      </c>
      <c r="C2107" t="s">
        <v>5</v>
      </c>
      <c r="D2107" t="s">
        <v>18</v>
      </c>
      <c r="E2107" t="s">
        <v>7</v>
      </c>
      <c r="F2107">
        <v>57.57</v>
      </c>
      <c r="G2107" t="s">
        <v>8</v>
      </c>
      <c r="H2107">
        <v>1.39</v>
      </c>
      <c r="I2107" t="s">
        <v>9</v>
      </c>
      <c r="J2107">
        <v>3.7499999999999999E-2</v>
      </c>
      <c r="K2107" t="s">
        <v>10</v>
      </c>
      <c r="L2107">
        <v>0</v>
      </c>
      <c r="M2107" t="s">
        <v>11</v>
      </c>
      <c r="N2107">
        <v>-2.82</v>
      </c>
      <c r="O2107" t="s">
        <v>12</v>
      </c>
      <c r="P2107">
        <v>-2.82</v>
      </c>
    </row>
    <row r="2108" spans="1:16" x14ac:dyDescent="0.3">
      <c r="A2108" s="1">
        <v>40695</v>
      </c>
      <c r="B2108" s="3">
        <v>0.20565263888888888</v>
      </c>
      <c r="C2108" t="s">
        <v>5</v>
      </c>
      <c r="D2108" t="s">
        <v>18</v>
      </c>
      <c r="E2108" t="s">
        <v>7</v>
      </c>
      <c r="F2108">
        <v>57.52</v>
      </c>
      <c r="G2108" t="s">
        <v>8</v>
      </c>
      <c r="H2108">
        <v>1.36</v>
      </c>
      <c r="I2108" t="s">
        <v>9</v>
      </c>
      <c r="J2108">
        <v>2.2499999999999999E-2</v>
      </c>
      <c r="K2108" t="s">
        <v>10</v>
      </c>
      <c r="L2108">
        <v>0</v>
      </c>
      <c r="M2108" t="s">
        <v>11</v>
      </c>
      <c r="N2108">
        <v>-2.34</v>
      </c>
      <c r="O2108" t="s">
        <v>12</v>
      </c>
      <c r="P2108">
        <v>-2.34</v>
      </c>
    </row>
    <row r="2109" spans="1:16" x14ac:dyDescent="0.3">
      <c r="A2109" s="1">
        <v>40695</v>
      </c>
      <c r="B2109" s="3">
        <v>0.20566891203703705</v>
      </c>
      <c r="C2109" t="s">
        <v>5</v>
      </c>
      <c r="D2109" t="s">
        <v>18</v>
      </c>
      <c r="E2109" t="s">
        <v>7</v>
      </c>
      <c r="F2109">
        <v>57.47</v>
      </c>
      <c r="G2109" t="s">
        <v>8</v>
      </c>
      <c r="H2109">
        <v>1.33</v>
      </c>
      <c r="I2109" t="s">
        <v>9</v>
      </c>
      <c r="J2109">
        <v>2.2499999999999999E-2</v>
      </c>
      <c r="K2109" t="s">
        <v>10</v>
      </c>
      <c r="L2109">
        <v>0</v>
      </c>
      <c r="M2109" t="s">
        <v>11</v>
      </c>
      <c r="N2109">
        <v>-2.06</v>
      </c>
      <c r="O2109" t="s">
        <v>12</v>
      </c>
      <c r="P2109">
        <v>-2.06</v>
      </c>
    </row>
    <row r="2110" spans="1:16" x14ac:dyDescent="0.3">
      <c r="A2110" s="1">
        <v>40695</v>
      </c>
      <c r="B2110" s="3">
        <v>0.20568520833333334</v>
      </c>
      <c r="C2110" t="s">
        <v>5</v>
      </c>
      <c r="D2110" t="s">
        <v>18</v>
      </c>
      <c r="E2110" t="s">
        <v>7</v>
      </c>
      <c r="F2110">
        <v>57.43</v>
      </c>
      <c r="G2110" t="s">
        <v>8</v>
      </c>
      <c r="H2110">
        <v>1.28</v>
      </c>
      <c r="I2110" t="s">
        <v>9</v>
      </c>
      <c r="J2110">
        <v>3.7499999999999999E-2</v>
      </c>
      <c r="K2110" t="s">
        <v>10</v>
      </c>
      <c r="L2110">
        <v>0</v>
      </c>
      <c r="M2110" t="s">
        <v>11</v>
      </c>
      <c r="N2110">
        <v>-2.5</v>
      </c>
      <c r="O2110" t="s">
        <v>12</v>
      </c>
      <c r="P2110">
        <v>-2.5</v>
      </c>
    </row>
    <row r="2111" spans="1:16" x14ac:dyDescent="0.3">
      <c r="A2111" s="1">
        <v>40695</v>
      </c>
      <c r="B2111" s="3">
        <v>0.20570151620370369</v>
      </c>
      <c r="C2111" t="s">
        <v>5</v>
      </c>
      <c r="D2111" t="s">
        <v>18</v>
      </c>
      <c r="E2111" t="s">
        <v>7</v>
      </c>
      <c r="F2111">
        <v>57.38</v>
      </c>
      <c r="G2111" t="s">
        <v>8</v>
      </c>
      <c r="H2111">
        <v>1.28</v>
      </c>
      <c r="I2111" t="s">
        <v>9</v>
      </c>
      <c r="J2111">
        <v>0</v>
      </c>
      <c r="K2111" t="s">
        <v>10</v>
      </c>
      <c r="L2111">
        <v>0</v>
      </c>
      <c r="M2111" t="s">
        <v>11</v>
      </c>
      <c r="N2111">
        <v>-1.34</v>
      </c>
      <c r="O2111" t="s">
        <v>12</v>
      </c>
      <c r="P2111">
        <v>-1.34</v>
      </c>
    </row>
    <row r="2112" spans="1:16" x14ac:dyDescent="0.3">
      <c r="A2112" s="1">
        <v>40695</v>
      </c>
      <c r="B2112" s="3">
        <v>0.20571781249999999</v>
      </c>
      <c r="C2112" t="s">
        <v>5</v>
      </c>
      <c r="D2112" t="s">
        <v>18</v>
      </c>
      <c r="E2112" t="s">
        <v>7</v>
      </c>
      <c r="F2112">
        <v>57.35</v>
      </c>
      <c r="G2112" t="s">
        <v>8</v>
      </c>
      <c r="H2112">
        <v>1.27</v>
      </c>
      <c r="I2112" t="s">
        <v>9</v>
      </c>
      <c r="J2112">
        <v>7.4999999999999997E-3</v>
      </c>
      <c r="K2112" t="s">
        <v>10</v>
      </c>
      <c r="L2112">
        <v>0</v>
      </c>
      <c r="M2112" t="s">
        <v>11</v>
      </c>
      <c r="N2112">
        <v>-0.92</v>
      </c>
      <c r="O2112" t="s">
        <v>12</v>
      </c>
      <c r="P2112">
        <v>-0.92</v>
      </c>
    </row>
    <row r="2113" spans="1:16" x14ac:dyDescent="0.3">
      <c r="A2113" s="1">
        <v>40695</v>
      </c>
      <c r="B2113" s="3">
        <v>0.20573410879629628</v>
      </c>
      <c r="C2113" t="s">
        <v>5</v>
      </c>
      <c r="D2113" t="s">
        <v>18</v>
      </c>
      <c r="E2113" t="s">
        <v>7</v>
      </c>
      <c r="F2113">
        <v>57.33</v>
      </c>
      <c r="G2113" t="s">
        <v>8</v>
      </c>
      <c r="H2113">
        <v>1.26</v>
      </c>
      <c r="I2113" t="s">
        <v>9</v>
      </c>
      <c r="J2113">
        <v>7.4999999999999997E-3</v>
      </c>
      <c r="K2113" t="s">
        <v>10</v>
      </c>
      <c r="L2113">
        <v>0</v>
      </c>
      <c r="M2113" t="s">
        <v>11</v>
      </c>
      <c r="N2113">
        <v>-0.72</v>
      </c>
      <c r="O2113" t="s">
        <v>12</v>
      </c>
      <c r="P2113">
        <v>-0.72</v>
      </c>
    </row>
    <row r="2114" spans="1:16" x14ac:dyDescent="0.3">
      <c r="A2114" s="1">
        <v>40695</v>
      </c>
      <c r="B2114" s="3">
        <v>0.20575041666666669</v>
      </c>
      <c r="C2114" t="s">
        <v>5</v>
      </c>
      <c r="D2114" t="s">
        <v>18</v>
      </c>
      <c r="E2114" t="s">
        <v>7</v>
      </c>
      <c r="F2114">
        <v>57.32</v>
      </c>
      <c r="G2114" t="s">
        <v>8</v>
      </c>
      <c r="H2114">
        <v>1.26</v>
      </c>
      <c r="I2114" t="s">
        <v>9</v>
      </c>
      <c r="J2114">
        <v>0</v>
      </c>
      <c r="K2114" t="s">
        <v>10</v>
      </c>
      <c r="L2114">
        <v>0</v>
      </c>
      <c r="M2114" t="s">
        <v>11</v>
      </c>
      <c r="N2114">
        <v>-0.35</v>
      </c>
      <c r="O2114" t="s">
        <v>12</v>
      </c>
      <c r="P2114">
        <v>-0.35</v>
      </c>
    </row>
    <row r="2115" spans="1:16" x14ac:dyDescent="0.3">
      <c r="A2115" s="1">
        <v>40695</v>
      </c>
      <c r="B2115" s="3">
        <v>0.20576670138888889</v>
      </c>
      <c r="C2115" t="s">
        <v>5</v>
      </c>
      <c r="D2115" t="s">
        <v>18</v>
      </c>
      <c r="E2115" t="s">
        <v>7</v>
      </c>
      <c r="F2115">
        <v>57.31</v>
      </c>
      <c r="G2115" t="s">
        <v>8</v>
      </c>
      <c r="H2115">
        <v>1.26</v>
      </c>
      <c r="I2115" t="s">
        <v>9</v>
      </c>
      <c r="J2115">
        <v>0</v>
      </c>
      <c r="K2115" t="s">
        <v>10</v>
      </c>
      <c r="L2115">
        <v>0</v>
      </c>
      <c r="M2115" t="s">
        <v>11</v>
      </c>
      <c r="N2115">
        <v>-0.15</v>
      </c>
      <c r="O2115" t="s">
        <v>12</v>
      </c>
      <c r="P2115">
        <v>-0.15</v>
      </c>
    </row>
    <row r="2116" spans="1:16" x14ac:dyDescent="0.3">
      <c r="A2116" s="1">
        <v>40695</v>
      </c>
      <c r="B2116" s="3">
        <v>0.20578299768518518</v>
      </c>
      <c r="C2116" t="s">
        <v>5</v>
      </c>
      <c r="D2116" t="s">
        <v>18</v>
      </c>
      <c r="E2116" t="s">
        <v>7</v>
      </c>
      <c r="F2116">
        <v>57.3</v>
      </c>
      <c r="G2116" t="s">
        <v>8</v>
      </c>
      <c r="H2116">
        <v>1.27</v>
      </c>
      <c r="I2116" t="s">
        <v>9</v>
      </c>
      <c r="J2116">
        <v>-7.4999999999999997E-3</v>
      </c>
      <c r="K2116" t="s">
        <v>10</v>
      </c>
      <c r="L2116">
        <v>0</v>
      </c>
      <c r="M2116" t="s">
        <v>11</v>
      </c>
      <c r="N2116">
        <v>0.22</v>
      </c>
      <c r="O2116" t="s">
        <v>12</v>
      </c>
      <c r="P2116">
        <v>0.22</v>
      </c>
    </row>
    <row r="2117" spans="1:16" x14ac:dyDescent="0.3">
      <c r="A2117" s="1">
        <v>40695</v>
      </c>
      <c r="B2117" s="3">
        <v>0.20579929398148147</v>
      </c>
      <c r="C2117" t="s">
        <v>5</v>
      </c>
      <c r="D2117" t="s">
        <v>18</v>
      </c>
      <c r="E2117" t="s">
        <v>7</v>
      </c>
      <c r="F2117">
        <v>57.3</v>
      </c>
      <c r="G2117" t="s">
        <v>8</v>
      </c>
      <c r="H2117">
        <v>1.28</v>
      </c>
      <c r="I2117" t="s">
        <v>9</v>
      </c>
      <c r="J2117">
        <v>-7.4999999999999997E-3</v>
      </c>
      <c r="K2117" t="s">
        <v>10</v>
      </c>
      <c r="L2117">
        <v>0</v>
      </c>
      <c r="M2117" t="s">
        <v>11</v>
      </c>
      <c r="N2117">
        <v>0.43</v>
      </c>
      <c r="O2117" t="s">
        <v>12</v>
      </c>
      <c r="P2117">
        <v>0.43</v>
      </c>
    </row>
    <row r="2118" spans="1:16" x14ac:dyDescent="0.3">
      <c r="A2118" s="1">
        <v>40695</v>
      </c>
      <c r="B2118" s="3">
        <v>0.20581557870370371</v>
      </c>
      <c r="C2118" t="s">
        <v>5</v>
      </c>
      <c r="D2118" t="s">
        <v>18</v>
      </c>
      <c r="E2118" t="s">
        <v>7</v>
      </c>
      <c r="F2118">
        <v>57.31</v>
      </c>
      <c r="G2118" t="s">
        <v>8</v>
      </c>
      <c r="H2118">
        <v>1.31</v>
      </c>
      <c r="I2118" t="s">
        <v>9</v>
      </c>
      <c r="J2118">
        <v>-2.2499999999999999E-2</v>
      </c>
      <c r="K2118" t="s">
        <v>10</v>
      </c>
      <c r="L2118">
        <v>0</v>
      </c>
      <c r="M2118" t="s">
        <v>11</v>
      </c>
      <c r="N2118">
        <v>1.1000000000000001</v>
      </c>
      <c r="O2118" t="s">
        <v>12</v>
      </c>
      <c r="P2118">
        <v>1.1000000000000001</v>
      </c>
    </row>
    <row r="2119" spans="1:16" x14ac:dyDescent="0.3">
      <c r="A2119" s="1">
        <v>40695</v>
      </c>
      <c r="B2119" s="3">
        <v>0.205831875</v>
      </c>
      <c r="C2119" t="s">
        <v>5</v>
      </c>
      <c r="D2119" t="s">
        <v>18</v>
      </c>
      <c r="E2119" t="s">
        <v>7</v>
      </c>
      <c r="F2119">
        <v>57.32</v>
      </c>
      <c r="G2119" t="s">
        <v>8</v>
      </c>
      <c r="H2119">
        <v>1.33</v>
      </c>
      <c r="I2119" t="s">
        <v>9</v>
      </c>
      <c r="J2119">
        <v>-1.4999999999999999E-2</v>
      </c>
      <c r="K2119" t="s">
        <v>10</v>
      </c>
      <c r="L2119">
        <v>0</v>
      </c>
      <c r="M2119" t="s">
        <v>11</v>
      </c>
      <c r="N2119">
        <v>1.2</v>
      </c>
      <c r="O2119" t="s">
        <v>12</v>
      </c>
      <c r="P2119">
        <v>1.2</v>
      </c>
    </row>
    <row r="2120" spans="1:16" x14ac:dyDescent="0.3">
      <c r="A2120" s="1">
        <v>40695</v>
      </c>
      <c r="B2120" s="3">
        <v>0.20584817129629629</v>
      </c>
      <c r="C2120" t="s">
        <v>5</v>
      </c>
      <c r="D2120" t="s">
        <v>18</v>
      </c>
      <c r="E2120" t="s">
        <v>7</v>
      </c>
      <c r="F2120">
        <v>57.34</v>
      </c>
      <c r="G2120" t="s">
        <v>8</v>
      </c>
      <c r="H2120">
        <v>1.35</v>
      </c>
      <c r="I2120" t="s">
        <v>9</v>
      </c>
      <c r="J2120">
        <v>-1.4999999999999999E-2</v>
      </c>
      <c r="K2120" t="s">
        <v>10</v>
      </c>
      <c r="L2120">
        <v>0</v>
      </c>
      <c r="M2120" t="s">
        <v>11</v>
      </c>
      <c r="N2120">
        <v>1.21</v>
      </c>
      <c r="O2120" t="s">
        <v>12</v>
      </c>
      <c r="P2120">
        <v>1.21</v>
      </c>
    </row>
    <row r="2121" spans="1:16" x14ac:dyDescent="0.3">
      <c r="A2121" s="1">
        <v>40695</v>
      </c>
      <c r="B2121" s="3">
        <v>0.20586449074074076</v>
      </c>
      <c r="C2121" t="s">
        <v>5</v>
      </c>
      <c r="D2121" t="s">
        <v>18</v>
      </c>
      <c r="E2121" t="s">
        <v>7</v>
      </c>
      <c r="F2121">
        <v>57.36</v>
      </c>
      <c r="G2121" t="s">
        <v>8</v>
      </c>
      <c r="H2121">
        <v>1.39</v>
      </c>
      <c r="I2121" t="s">
        <v>9</v>
      </c>
      <c r="J2121">
        <v>-0.03</v>
      </c>
      <c r="K2121" t="s">
        <v>10</v>
      </c>
      <c r="L2121">
        <v>0</v>
      </c>
      <c r="M2121" t="s">
        <v>11</v>
      </c>
      <c r="N2121">
        <v>1.78</v>
      </c>
      <c r="O2121" t="s">
        <v>12</v>
      </c>
      <c r="P2121">
        <v>1.78</v>
      </c>
    </row>
    <row r="2122" spans="1:16" x14ac:dyDescent="0.3">
      <c r="A2122" s="1">
        <v>40695</v>
      </c>
      <c r="B2122" s="3">
        <v>0.20588076388888887</v>
      </c>
      <c r="C2122" t="s">
        <v>5</v>
      </c>
      <c r="D2122" t="s">
        <v>18</v>
      </c>
      <c r="E2122" t="s">
        <v>7</v>
      </c>
      <c r="F2122">
        <v>57.39</v>
      </c>
      <c r="G2122" t="s">
        <v>8</v>
      </c>
      <c r="H2122">
        <v>1.44</v>
      </c>
      <c r="I2122" t="s">
        <v>9</v>
      </c>
      <c r="J2122">
        <v>-3.7499999999999999E-2</v>
      </c>
      <c r="K2122" t="s">
        <v>10</v>
      </c>
      <c r="L2122">
        <v>0</v>
      </c>
      <c r="M2122" t="s">
        <v>11</v>
      </c>
      <c r="N2122">
        <v>2.4</v>
      </c>
      <c r="O2122" t="s">
        <v>12</v>
      </c>
      <c r="P2122">
        <v>2.4</v>
      </c>
    </row>
    <row r="2123" spans="1:16" x14ac:dyDescent="0.3">
      <c r="A2123" s="1">
        <v>40695</v>
      </c>
      <c r="B2123" s="3">
        <v>0.20589710648148149</v>
      </c>
      <c r="C2123" t="s">
        <v>5</v>
      </c>
      <c r="D2123" t="s">
        <v>18</v>
      </c>
      <c r="E2123" t="s">
        <v>7</v>
      </c>
      <c r="F2123">
        <v>57.43</v>
      </c>
      <c r="G2123" t="s">
        <v>8</v>
      </c>
      <c r="H2123">
        <v>1.48</v>
      </c>
      <c r="I2123" t="s">
        <v>9</v>
      </c>
      <c r="J2123">
        <v>-0.03</v>
      </c>
      <c r="K2123" t="s">
        <v>10</v>
      </c>
      <c r="L2123">
        <v>0</v>
      </c>
      <c r="M2123" t="s">
        <v>11</v>
      </c>
      <c r="N2123">
        <v>2.4500000000000002</v>
      </c>
      <c r="O2123" t="s">
        <v>12</v>
      </c>
      <c r="P2123">
        <v>2.4500000000000002</v>
      </c>
    </row>
    <row r="2124" spans="1:16" x14ac:dyDescent="0.3">
      <c r="A2124" s="1">
        <v>40695</v>
      </c>
      <c r="B2124" s="3">
        <v>0.20591339120370369</v>
      </c>
      <c r="C2124" t="s">
        <v>5</v>
      </c>
      <c r="D2124" t="s">
        <v>18</v>
      </c>
      <c r="E2124" t="s">
        <v>7</v>
      </c>
      <c r="F2124">
        <v>57.47</v>
      </c>
      <c r="G2124" t="s">
        <v>8</v>
      </c>
      <c r="H2124">
        <v>1.52</v>
      </c>
      <c r="I2124" t="s">
        <v>9</v>
      </c>
      <c r="J2124">
        <v>-0.03</v>
      </c>
      <c r="K2124" t="s">
        <v>10</v>
      </c>
      <c r="L2124">
        <v>0</v>
      </c>
      <c r="M2124" t="s">
        <v>11</v>
      </c>
      <c r="N2124">
        <v>2.44</v>
      </c>
      <c r="O2124" t="s">
        <v>12</v>
      </c>
      <c r="P2124">
        <v>2.44</v>
      </c>
    </row>
    <row r="2125" spans="1:16" x14ac:dyDescent="0.3">
      <c r="A2125" s="1">
        <v>40695</v>
      </c>
      <c r="B2125" s="3">
        <v>0.20592965277777778</v>
      </c>
      <c r="C2125" t="s">
        <v>5</v>
      </c>
      <c r="D2125" t="s">
        <v>18</v>
      </c>
      <c r="E2125" t="s">
        <v>7</v>
      </c>
      <c r="F2125">
        <v>57.52</v>
      </c>
      <c r="G2125" t="s">
        <v>8</v>
      </c>
      <c r="H2125">
        <v>1.56</v>
      </c>
      <c r="I2125" t="s">
        <v>9</v>
      </c>
      <c r="J2125">
        <v>-0.03</v>
      </c>
      <c r="K2125" t="s">
        <v>10</v>
      </c>
      <c r="L2125">
        <v>0</v>
      </c>
      <c r="M2125" t="s">
        <v>11</v>
      </c>
      <c r="N2125">
        <v>2.41</v>
      </c>
      <c r="O2125" t="s">
        <v>12</v>
      </c>
      <c r="P2125">
        <v>2.41</v>
      </c>
    </row>
    <row r="2126" spans="1:16" x14ac:dyDescent="0.3">
      <c r="A2126" s="1">
        <v>40695</v>
      </c>
      <c r="B2126" s="3">
        <v>0.20594596064814816</v>
      </c>
      <c r="C2126" t="s">
        <v>5</v>
      </c>
      <c r="D2126" t="s">
        <v>18</v>
      </c>
      <c r="E2126" t="s">
        <v>7</v>
      </c>
      <c r="F2126">
        <v>57.56</v>
      </c>
      <c r="G2126" t="s">
        <v>8</v>
      </c>
      <c r="H2126">
        <v>1.59</v>
      </c>
      <c r="I2126" t="s">
        <v>9</v>
      </c>
      <c r="J2126">
        <v>-2.2499999999999999E-2</v>
      </c>
      <c r="K2126" t="s">
        <v>10</v>
      </c>
      <c r="L2126">
        <v>0</v>
      </c>
      <c r="M2126" t="s">
        <v>11</v>
      </c>
      <c r="N2126">
        <v>2.09</v>
      </c>
      <c r="O2126" t="s">
        <v>12</v>
      </c>
      <c r="P2126">
        <v>2.09</v>
      </c>
    </row>
    <row r="2127" spans="1:16" x14ac:dyDescent="0.3">
      <c r="A2127" s="1">
        <v>40695</v>
      </c>
      <c r="B2127" s="3">
        <v>0.20596225694444445</v>
      </c>
      <c r="C2127" t="s">
        <v>5</v>
      </c>
      <c r="D2127" t="s">
        <v>18</v>
      </c>
      <c r="E2127" t="s">
        <v>7</v>
      </c>
      <c r="F2127">
        <v>57.6</v>
      </c>
      <c r="G2127" t="s">
        <v>8</v>
      </c>
      <c r="H2127">
        <v>1.64</v>
      </c>
      <c r="I2127" t="s">
        <v>9</v>
      </c>
      <c r="J2127">
        <v>-3.7499999999999999E-2</v>
      </c>
      <c r="K2127" t="s">
        <v>10</v>
      </c>
      <c r="L2127">
        <v>0</v>
      </c>
      <c r="M2127" t="s">
        <v>11</v>
      </c>
      <c r="N2127">
        <v>2.4700000000000002</v>
      </c>
      <c r="O2127" t="s">
        <v>12</v>
      </c>
      <c r="P2127">
        <v>2.4700000000000002</v>
      </c>
    </row>
    <row r="2128" spans="1:16" x14ac:dyDescent="0.3">
      <c r="A2128" s="1">
        <v>40695</v>
      </c>
      <c r="B2128" s="3">
        <v>0.20599483796296295</v>
      </c>
      <c r="C2128" t="s">
        <v>5</v>
      </c>
      <c r="D2128" t="s">
        <v>18</v>
      </c>
      <c r="E2128" t="s">
        <v>7</v>
      </c>
      <c r="F2128">
        <v>57.69</v>
      </c>
      <c r="G2128" t="s">
        <v>8</v>
      </c>
      <c r="H2128">
        <v>1.74</v>
      </c>
      <c r="I2128" t="s">
        <v>9</v>
      </c>
      <c r="J2128">
        <v>-3.7499999999999999E-2</v>
      </c>
      <c r="K2128" t="s">
        <v>10</v>
      </c>
      <c r="L2128">
        <v>0</v>
      </c>
      <c r="M2128" t="s">
        <v>11</v>
      </c>
      <c r="N2128">
        <v>2.86</v>
      </c>
      <c r="O2128" t="s">
        <v>12</v>
      </c>
      <c r="P2128">
        <v>2.86</v>
      </c>
    </row>
    <row r="2129" spans="1:16" x14ac:dyDescent="0.3">
      <c r="A2129" s="1">
        <v>40695</v>
      </c>
      <c r="B2129" s="3">
        <v>0.20601113425925924</v>
      </c>
      <c r="C2129" t="s">
        <v>5</v>
      </c>
      <c r="D2129" t="s">
        <v>18</v>
      </c>
      <c r="E2129" t="s">
        <v>7</v>
      </c>
      <c r="F2129">
        <v>57.74</v>
      </c>
      <c r="G2129" t="s">
        <v>8</v>
      </c>
      <c r="H2129">
        <v>1.77</v>
      </c>
      <c r="I2129" t="s">
        <v>9</v>
      </c>
      <c r="J2129">
        <v>-2.2499999999999999E-2</v>
      </c>
      <c r="K2129" t="s">
        <v>10</v>
      </c>
      <c r="L2129">
        <v>0</v>
      </c>
      <c r="M2129" t="s">
        <v>11</v>
      </c>
      <c r="N2129">
        <v>2.34</v>
      </c>
      <c r="O2129" t="s">
        <v>12</v>
      </c>
      <c r="P2129">
        <v>2.34</v>
      </c>
    </row>
    <row r="2130" spans="1:16" x14ac:dyDescent="0.3">
      <c r="A2130" s="1">
        <v>40695</v>
      </c>
      <c r="B2130" s="3">
        <v>0.20602745370370371</v>
      </c>
      <c r="C2130" t="s">
        <v>5</v>
      </c>
      <c r="D2130" t="s">
        <v>18</v>
      </c>
      <c r="E2130" t="s">
        <v>7</v>
      </c>
      <c r="F2130">
        <v>57.79</v>
      </c>
      <c r="G2130" t="s">
        <v>8</v>
      </c>
      <c r="H2130">
        <v>1.83</v>
      </c>
      <c r="I2130" t="s">
        <v>9</v>
      </c>
      <c r="J2130">
        <v>-4.4999999999999998E-2</v>
      </c>
      <c r="K2130" t="s">
        <v>10</v>
      </c>
      <c r="L2130">
        <v>0</v>
      </c>
      <c r="M2130" t="s">
        <v>11</v>
      </c>
      <c r="N2130">
        <v>2.89</v>
      </c>
      <c r="O2130" t="s">
        <v>12</v>
      </c>
      <c r="P2130">
        <v>2.89</v>
      </c>
    </row>
    <row r="2131" spans="1:16" x14ac:dyDescent="0.3">
      <c r="A2131" s="1">
        <v>40695</v>
      </c>
      <c r="B2131" s="3">
        <v>0.20604373842592594</v>
      </c>
      <c r="C2131" t="s">
        <v>5</v>
      </c>
      <c r="D2131" t="s">
        <v>18</v>
      </c>
      <c r="E2131" t="s">
        <v>7</v>
      </c>
      <c r="F2131">
        <v>57.84</v>
      </c>
      <c r="G2131" t="s">
        <v>8</v>
      </c>
      <c r="H2131">
        <v>1.88</v>
      </c>
      <c r="I2131" t="s">
        <v>9</v>
      </c>
      <c r="J2131">
        <v>-3.7499999999999999E-2</v>
      </c>
      <c r="K2131" t="s">
        <v>10</v>
      </c>
      <c r="L2131">
        <v>0</v>
      </c>
      <c r="M2131" t="s">
        <v>11</v>
      </c>
      <c r="N2131">
        <v>2.95</v>
      </c>
      <c r="O2131" t="s">
        <v>12</v>
      </c>
      <c r="P2131">
        <v>2.95</v>
      </c>
    </row>
    <row r="2132" spans="1:16" x14ac:dyDescent="0.3">
      <c r="A2132" s="1">
        <v>40695</v>
      </c>
      <c r="B2132" s="3">
        <v>0.20606002314814817</v>
      </c>
      <c r="C2132" t="s">
        <v>5</v>
      </c>
      <c r="D2132" t="s">
        <v>18</v>
      </c>
      <c r="E2132" t="s">
        <v>7</v>
      </c>
      <c r="F2132">
        <v>57.9</v>
      </c>
      <c r="G2132" t="s">
        <v>8</v>
      </c>
      <c r="H2132">
        <v>1.91</v>
      </c>
      <c r="I2132" t="s">
        <v>9</v>
      </c>
      <c r="J2132">
        <v>-2.2499999999999999E-2</v>
      </c>
      <c r="K2132" t="s">
        <v>10</v>
      </c>
      <c r="L2132">
        <v>0</v>
      </c>
      <c r="M2132" t="s">
        <v>11</v>
      </c>
      <c r="N2132">
        <v>2.38</v>
      </c>
      <c r="O2132" t="s">
        <v>12</v>
      </c>
      <c r="P2132">
        <v>2.38</v>
      </c>
    </row>
    <row r="2133" spans="1:16" x14ac:dyDescent="0.3">
      <c r="A2133" s="1">
        <v>40695</v>
      </c>
      <c r="B2133" s="3">
        <v>0.20607634259259258</v>
      </c>
      <c r="C2133" t="s">
        <v>5</v>
      </c>
      <c r="D2133" t="s">
        <v>18</v>
      </c>
      <c r="E2133" t="s">
        <v>7</v>
      </c>
      <c r="F2133">
        <v>57.94</v>
      </c>
      <c r="G2133" t="s">
        <v>8</v>
      </c>
      <c r="H2133">
        <v>1.94</v>
      </c>
      <c r="I2133" t="s">
        <v>9</v>
      </c>
      <c r="J2133">
        <v>-2.2499999999999999E-2</v>
      </c>
      <c r="K2133" t="s">
        <v>10</v>
      </c>
      <c r="L2133">
        <v>0</v>
      </c>
      <c r="M2133" t="s">
        <v>11</v>
      </c>
      <c r="N2133">
        <v>2.0299999999999998</v>
      </c>
      <c r="O2133" t="s">
        <v>12</v>
      </c>
      <c r="P2133">
        <v>2.0299999999999998</v>
      </c>
    </row>
    <row r="2134" spans="1:16" x14ac:dyDescent="0.3">
      <c r="A2134" s="1">
        <v>40695</v>
      </c>
      <c r="B2134" s="3">
        <v>0.20609266203703705</v>
      </c>
      <c r="C2134" t="s">
        <v>5</v>
      </c>
      <c r="D2134" t="s">
        <v>18</v>
      </c>
      <c r="E2134" t="s">
        <v>7</v>
      </c>
      <c r="F2134">
        <v>57.98</v>
      </c>
      <c r="G2134" t="s">
        <v>8</v>
      </c>
      <c r="H2134">
        <v>1.97</v>
      </c>
      <c r="I2134" t="s">
        <v>9</v>
      </c>
      <c r="J2134">
        <v>-2.2499999999999999E-2</v>
      </c>
      <c r="K2134" t="s">
        <v>10</v>
      </c>
      <c r="L2134">
        <v>0</v>
      </c>
      <c r="M2134" t="s">
        <v>11</v>
      </c>
      <c r="N2134">
        <v>1.84</v>
      </c>
      <c r="O2134" t="s">
        <v>12</v>
      </c>
      <c r="P2134">
        <v>1.84</v>
      </c>
    </row>
    <row r="2135" spans="1:16" x14ac:dyDescent="0.3">
      <c r="A2135" s="1">
        <v>40695</v>
      </c>
      <c r="B2135" s="3">
        <v>0.20610896990740743</v>
      </c>
      <c r="C2135" t="s">
        <v>5</v>
      </c>
      <c r="D2135" t="s">
        <v>18</v>
      </c>
      <c r="E2135" t="s">
        <v>7</v>
      </c>
      <c r="F2135">
        <v>58.02</v>
      </c>
      <c r="G2135" t="s">
        <v>8</v>
      </c>
      <c r="H2135">
        <v>1.98</v>
      </c>
      <c r="I2135" t="s">
        <v>9</v>
      </c>
      <c r="J2135">
        <v>-7.4999999999999997E-3</v>
      </c>
      <c r="K2135" t="s">
        <v>10</v>
      </c>
      <c r="L2135">
        <v>0</v>
      </c>
      <c r="M2135" t="s">
        <v>11</v>
      </c>
      <c r="N2135">
        <v>1.17</v>
      </c>
      <c r="O2135" t="s">
        <v>12</v>
      </c>
      <c r="P2135">
        <v>1.17</v>
      </c>
    </row>
    <row r="2136" spans="1:16" x14ac:dyDescent="0.3">
      <c r="A2136" s="1">
        <v>40695</v>
      </c>
      <c r="B2136" s="3">
        <v>0.20612520833333334</v>
      </c>
      <c r="C2136" t="s">
        <v>5</v>
      </c>
      <c r="D2136" t="s">
        <v>18</v>
      </c>
      <c r="E2136" t="s">
        <v>7</v>
      </c>
      <c r="F2136">
        <v>58.04</v>
      </c>
      <c r="G2136" t="s">
        <v>8</v>
      </c>
      <c r="H2136">
        <v>2</v>
      </c>
      <c r="I2136" t="s">
        <v>9</v>
      </c>
      <c r="J2136">
        <v>-1.4999999999999999E-2</v>
      </c>
      <c r="K2136" t="s">
        <v>10</v>
      </c>
      <c r="L2136">
        <v>0</v>
      </c>
      <c r="M2136" t="s">
        <v>11</v>
      </c>
      <c r="N2136">
        <v>1.08</v>
      </c>
      <c r="O2136" t="s">
        <v>12</v>
      </c>
      <c r="P2136">
        <v>1.08</v>
      </c>
    </row>
    <row r="2137" spans="1:16" x14ac:dyDescent="0.3">
      <c r="A2137" s="1">
        <v>40695</v>
      </c>
      <c r="B2137" s="3">
        <v>0.20614150462962963</v>
      </c>
      <c r="C2137" t="s">
        <v>5</v>
      </c>
      <c r="D2137" t="s">
        <v>18</v>
      </c>
      <c r="E2137" t="s">
        <v>7</v>
      </c>
      <c r="F2137">
        <v>58.06</v>
      </c>
      <c r="G2137" t="s">
        <v>8</v>
      </c>
      <c r="H2137">
        <v>2</v>
      </c>
      <c r="I2137" t="s">
        <v>9</v>
      </c>
      <c r="J2137">
        <v>0</v>
      </c>
      <c r="K2137" t="s">
        <v>10</v>
      </c>
      <c r="L2137">
        <v>0</v>
      </c>
      <c r="M2137" t="s">
        <v>11</v>
      </c>
      <c r="N2137">
        <v>0.49</v>
      </c>
      <c r="O2137" t="s">
        <v>12</v>
      </c>
      <c r="P2137">
        <v>0.49</v>
      </c>
    </row>
    <row r="2138" spans="1:16" x14ac:dyDescent="0.3">
      <c r="A2138" s="1">
        <v>40695</v>
      </c>
      <c r="B2138" s="3">
        <v>0.20615780092592592</v>
      </c>
      <c r="C2138" t="s">
        <v>5</v>
      </c>
      <c r="D2138" t="s">
        <v>18</v>
      </c>
      <c r="E2138" t="s">
        <v>7</v>
      </c>
      <c r="F2138">
        <v>58.08</v>
      </c>
      <c r="G2138" t="s">
        <v>8</v>
      </c>
      <c r="H2138">
        <v>2</v>
      </c>
      <c r="I2138" t="s">
        <v>9</v>
      </c>
      <c r="J2138">
        <v>0</v>
      </c>
      <c r="K2138" t="s">
        <v>10</v>
      </c>
      <c r="L2138">
        <v>0</v>
      </c>
      <c r="M2138" t="s">
        <v>11</v>
      </c>
      <c r="N2138">
        <v>0.15</v>
      </c>
      <c r="O2138" t="s">
        <v>12</v>
      </c>
      <c r="P2138">
        <v>0.15</v>
      </c>
    </row>
    <row r="2139" spans="1:16" x14ac:dyDescent="0.3">
      <c r="A2139" s="1">
        <v>40695</v>
      </c>
      <c r="B2139" s="3">
        <v>0.20617409722222221</v>
      </c>
      <c r="C2139" t="s">
        <v>5</v>
      </c>
      <c r="D2139" t="s">
        <v>18</v>
      </c>
      <c r="E2139" t="s">
        <v>7</v>
      </c>
      <c r="F2139">
        <v>58.08</v>
      </c>
      <c r="G2139" t="s">
        <v>8</v>
      </c>
      <c r="H2139">
        <v>2.0099999999999998</v>
      </c>
      <c r="I2139" t="s">
        <v>9</v>
      </c>
      <c r="J2139">
        <v>-7.4999999999999997E-3</v>
      </c>
      <c r="K2139" t="s">
        <v>10</v>
      </c>
      <c r="L2139">
        <v>0</v>
      </c>
      <c r="M2139" t="s">
        <v>11</v>
      </c>
      <c r="N2139">
        <v>0.28000000000000003</v>
      </c>
      <c r="O2139" t="s">
        <v>12</v>
      </c>
      <c r="P2139">
        <v>0.28000000000000003</v>
      </c>
    </row>
    <row r="2140" spans="1:16" x14ac:dyDescent="0.3">
      <c r="A2140" s="1">
        <v>40695</v>
      </c>
      <c r="B2140" s="3">
        <v>0.20619039351851853</v>
      </c>
      <c r="C2140" t="s">
        <v>5</v>
      </c>
      <c r="D2140" t="s">
        <v>18</v>
      </c>
      <c r="E2140" t="s">
        <v>7</v>
      </c>
      <c r="F2140">
        <v>58.09</v>
      </c>
      <c r="G2140" t="s">
        <v>8</v>
      </c>
      <c r="H2140">
        <v>2</v>
      </c>
      <c r="I2140" t="s">
        <v>9</v>
      </c>
      <c r="J2140">
        <v>7.4999999999999997E-3</v>
      </c>
      <c r="K2140" t="s">
        <v>10</v>
      </c>
      <c r="L2140">
        <v>0</v>
      </c>
      <c r="M2140" t="s">
        <v>11</v>
      </c>
      <c r="N2140">
        <v>-0.19</v>
      </c>
      <c r="O2140" t="s">
        <v>12</v>
      </c>
      <c r="P2140">
        <v>-0.19</v>
      </c>
    </row>
    <row r="2141" spans="1:16" x14ac:dyDescent="0.3">
      <c r="A2141" s="1">
        <v>40695</v>
      </c>
      <c r="B2141" s="3">
        <v>0.20620670138888889</v>
      </c>
      <c r="C2141" t="s">
        <v>5</v>
      </c>
      <c r="D2141" t="s">
        <v>18</v>
      </c>
      <c r="E2141" t="s">
        <v>7</v>
      </c>
      <c r="F2141">
        <v>58.09</v>
      </c>
      <c r="G2141" t="s">
        <v>8</v>
      </c>
      <c r="H2141">
        <v>1.98</v>
      </c>
      <c r="I2141" t="s">
        <v>9</v>
      </c>
      <c r="J2141">
        <v>1.4999999999999999E-2</v>
      </c>
      <c r="K2141" t="s">
        <v>10</v>
      </c>
      <c r="L2141">
        <v>0</v>
      </c>
      <c r="M2141" t="s">
        <v>11</v>
      </c>
      <c r="N2141">
        <v>-0.75</v>
      </c>
      <c r="O2141" t="s">
        <v>12</v>
      </c>
      <c r="P2141">
        <v>-0.75</v>
      </c>
    </row>
    <row r="2142" spans="1:16" x14ac:dyDescent="0.3">
      <c r="A2142" s="1">
        <v>40695</v>
      </c>
      <c r="B2142" s="3">
        <v>0.20622299768518518</v>
      </c>
      <c r="C2142" t="s">
        <v>5</v>
      </c>
      <c r="D2142" t="s">
        <v>18</v>
      </c>
      <c r="E2142" t="s">
        <v>7</v>
      </c>
      <c r="F2142">
        <v>58.08</v>
      </c>
      <c r="G2142" t="s">
        <v>8</v>
      </c>
      <c r="H2142">
        <v>1.97</v>
      </c>
      <c r="I2142" t="s">
        <v>9</v>
      </c>
      <c r="J2142">
        <v>7.4999999999999997E-3</v>
      </c>
      <c r="K2142" t="s">
        <v>10</v>
      </c>
      <c r="L2142">
        <v>0</v>
      </c>
      <c r="M2142" t="s">
        <v>11</v>
      </c>
      <c r="N2142">
        <v>-0.78</v>
      </c>
      <c r="O2142" t="s">
        <v>12</v>
      </c>
      <c r="P2142">
        <v>-0.78</v>
      </c>
    </row>
    <row r="2143" spans="1:16" x14ac:dyDescent="0.3">
      <c r="A2143" s="1">
        <v>40695</v>
      </c>
      <c r="B2143" s="3">
        <v>0.20623930555555556</v>
      </c>
      <c r="C2143" t="s">
        <v>5</v>
      </c>
      <c r="D2143" t="s">
        <v>18</v>
      </c>
      <c r="E2143" t="s">
        <v>7</v>
      </c>
      <c r="F2143">
        <v>58.06</v>
      </c>
      <c r="G2143" t="s">
        <v>8</v>
      </c>
      <c r="H2143">
        <v>1.96</v>
      </c>
      <c r="I2143" t="s">
        <v>9</v>
      </c>
      <c r="J2143">
        <v>7.4999999999999997E-3</v>
      </c>
      <c r="K2143" t="s">
        <v>10</v>
      </c>
      <c r="L2143">
        <v>0</v>
      </c>
      <c r="M2143" t="s">
        <v>11</v>
      </c>
      <c r="N2143">
        <v>-0.75</v>
      </c>
      <c r="O2143" t="s">
        <v>12</v>
      </c>
      <c r="P2143">
        <v>-0.75</v>
      </c>
    </row>
    <row r="2144" spans="1:16" x14ac:dyDescent="0.3">
      <c r="A2144" s="1">
        <v>40695</v>
      </c>
      <c r="B2144" s="3">
        <v>0.20625560185185185</v>
      </c>
      <c r="C2144" t="s">
        <v>5</v>
      </c>
      <c r="D2144" t="s">
        <v>18</v>
      </c>
      <c r="E2144" t="s">
        <v>7</v>
      </c>
      <c r="F2144">
        <v>58.05</v>
      </c>
      <c r="G2144" t="s">
        <v>8</v>
      </c>
      <c r="H2144">
        <v>1.93</v>
      </c>
      <c r="I2144" t="s">
        <v>9</v>
      </c>
      <c r="J2144">
        <v>2.2499999999999999E-2</v>
      </c>
      <c r="K2144" t="s">
        <v>10</v>
      </c>
      <c r="L2144">
        <v>0</v>
      </c>
      <c r="M2144" t="s">
        <v>11</v>
      </c>
      <c r="N2144">
        <v>-1.3</v>
      </c>
      <c r="O2144" t="s">
        <v>12</v>
      </c>
      <c r="P2144">
        <v>-1.3</v>
      </c>
    </row>
    <row r="2145" spans="1:16" x14ac:dyDescent="0.3">
      <c r="A2145" s="1">
        <v>40695</v>
      </c>
      <c r="B2145" s="3">
        <v>0.20627188657407405</v>
      </c>
      <c r="C2145" t="s">
        <v>5</v>
      </c>
      <c r="D2145" t="s">
        <v>18</v>
      </c>
      <c r="E2145" t="s">
        <v>7</v>
      </c>
      <c r="F2145">
        <v>58.03</v>
      </c>
      <c r="G2145" t="s">
        <v>8</v>
      </c>
      <c r="H2145">
        <v>1.91</v>
      </c>
      <c r="I2145" t="s">
        <v>9</v>
      </c>
      <c r="J2145">
        <v>1.4999999999999999E-2</v>
      </c>
      <c r="K2145" t="s">
        <v>10</v>
      </c>
      <c r="L2145">
        <v>0</v>
      </c>
      <c r="M2145" t="s">
        <v>11</v>
      </c>
      <c r="N2145">
        <v>-1.33</v>
      </c>
      <c r="O2145" t="s">
        <v>12</v>
      </c>
      <c r="P2145">
        <v>-1.33</v>
      </c>
    </row>
    <row r="2146" spans="1:16" x14ac:dyDescent="0.3">
      <c r="A2146" s="1">
        <v>40695</v>
      </c>
      <c r="B2146" s="3">
        <v>0.20628818287037035</v>
      </c>
      <c r="C2146" t="s">
        <v>5</v>
      </c>
      <c r="D2146" t="s">
        <v>18</v>
      </c>
      <c r="E2146" t="s">
        <v>7</v>
      </c>
      <c r="F2146">
        <v>58.01</v>
      </c>
      <c r="G2146" t="s">
        <v>8</v>
      </c>
      <c r="H2146">
        <v>1.86</v>
      </c>
      <c r="I2146" t="s">
        <v>9</v>
      </c>
      <c r="J2146">
        <v>3.7499999999999999E-2</v>
      </c>
      <c r="K2146" t="s">
        <v>10</v>
      </c>
      <c r="L2146">
        <v>0</v>
      </c>
      <c r="M2146" t="s">
        <v>11</v>
      </c>
      <c r="N2146">
        <v>-2.19</v>
      </c>
      <c r="O2146" t="s">
        <v>12</v>
      </c>
      <c r="P2146">
        <v>-2.19</v>
      </c>
    </row>
    <row r="2147" spans="1:16" x14ac:dyDescent="0.3">
      <c r="A2147" s="1">
        <v>40695</v>
      </c>
      <c r="B2147" s="3">
        <v>0.20630447916666669</v>
      </c>
      <c r="C2147" t="s">
        <v>5</v>
      </c>
      <c r="D2147" t="s">
        <v>18</v>
      </c>
      <c r="E2147" t="s">
        <v>7</v>
      </c>
      <c r="F2147">
        <v>57.97</v>
      </c>
      <c r="G2147" t="s">
        <v>8</v>
      </c>
      <c r="H2147">
        <v>1.83</v>
      </c>
      <c r="I2147" t="s">
        <v>9</v>
      </c>
      <c r="J2147">
        <v>2.2499999999999999E-2</v>
      </c>
      <c r="K2147" t="s">
        <v>10</v>
      </c>
      <c r="L2147">
        <v>0</v>
      </c>
      <c r="M2147" t="s">
        <v>11</v>
      </c>
      <c r="N2147">
        <v>-2.12</v>
      </c>
      <c r="O2147" t="s">
        <v>12</v>
      </c>
      <c r="P2147">
        <v>-2.12</v>
      </c>
    </row>
    <row r="2148" spans="1:16" x14ac:dyDescent="0.3">
      <c r="A2148" s="1">
        <v>40695</v>
      </c>
      <c r="B2148" s="3">
        <v>0.20632077546296299</v>
      </c>
      <c r="C2148" t="s">
        <v>5</v>
      </c>
      <c r="D2148" t="s">
        <v>18</v>
      </c>
      <c r="E2148" t="s">
        <v>7</v>
      </c>
      <c r="F2148">
        <v>57.93</v>
      </c>
      <c r="G2148" t="s">
        <v>8</v>
      </c>
      <c r="H2148">
        <v>1.78</v>
      </c>
      <c r="I2148" t="s">
        <v>9</v>
      </c>
      <c r="J2148">
        <v>3.7499999999999999E-2</v>
      </c>
      <c r="K2148" t="s">
        <v>10</v>
      </c>
      <c r="L2148">
        <v>0</v>
      </c>
      <c r="M2148" t="s">
        <v>11</v>
      </c>
      <c r="N2148">
        <v>-2.6</v>
      </c>
      <c r="O2148" t="s">
        <v>12</v>
      </c>
      <c r="P2148">
        <v>-2.6</v>
      </c>
    </row>
    <row r="2149" spans="1:16" x14ac:dyDescent="0.3">
      <c r="A2149" s="1">
        <v>40695</v>
      </c>
      <c r="B2149" s="3">
        <v>0.2063370949074074</v>
      </c>
      <c r="C2149" t="s">
        <v>5</v>
      </c>
      <c r="D2149" t="s">
        <v>18</v>
      </c>
      <c r="E2149" t="s">
        <v>7</v>
      </c>
      <c r="F2149">
        <v>57.89</v>
      </c>
      <c r="G2149" t="s">
        <v>8</v>
      </c>
      <c r="H2149">
        <v>1.76</v>
      </c>
      <c r="I2149" t="s">
        <v>9</v>
      </c>
      <c r="J2149">
        <v>1.4999999999999999E-2</v>
      </c>
      <c r="K2149" t="s">
        <v>10</v>
      </c>
      <c r="L2149">
        <v>0</v>
      </c>
      <c r="M2149" t="s">
        <v>11</v>
      </c>
      <c r="N2149">
        <v>-2.0099999999999998</v>
      </c>
      <c r="O2149" t="s">
        <v>12</v>
      </c>
      <c r="P2149">
        <v>-2.0099999999999998</v>
      </c>
    </row>
    <row r="2150" spans="1:16" x14ac:dyDescent="0.3">
      <c r="A2150" s="1">
        <v>40695</v>
      </c>
      <c r="B2150" s="3">
        <v>0.20635336805555557</v>
      </c>
      <c r="C2150" t="s">
        <v>5</v>
      </c>
      <c r="D2150" t="s">
        <v>18</v>
      </c>
      <c r="E2150" t="s">
        <v>7</v>
      </c>
      <c r="F2150">
        <v>57.85</v>
      </c>
      <c r="G2150" t="s">
        <v>8</v>
      </c>
      <c r="H2150">
        <v>1.71</v>
      </c>
      <c r="I2150" t="s">
        <v>9</v>
      </c>
      <c r="J2150">
        <v>3.7499999999999999E-2</v>
      </c>
      <c r="K2150" t="s">
        <v>10</v>
      </c>
      <c r="L2150">
        <v>0</v>
      </c>
      <c r="M2150" t="s">
        <v>11</v>
      </c>
      <c r="N2150">
        <v>-2.4900000000000002</v>
      </c>
      <c r="O2150" t="s">
        <v>12</v>
      </c>
      <c r="P2150">
        <v>-2.4900000000000002</v>
      </c>
    </row>
    <row r="2151" spans="1:16" x14ac:dyDescent="0.3">
      <c r="A2151" s="1">
        <v>40695</v>
      </c>
      <c r="B2151" s="3">
        <v>0.20636966435185186</v>
      </c>
      <c r="C2151" t="s">
        <v>5</v>
      </c>
      <c r="D2151" t="s">
        <v>18</v>
      </c>
      <c r="E2151" t="s">
        <v>7</v>
      </c>
      <c r="F2151">
        <v>57.81</v>
      </c>
      <c r="G2151" t="s">
        <v>8</v>
      </c>
      <c r="H2151">
        <v>1.69</v>
      </c>
      <c r="I2151" t="s">
        <v>9</v>
      </c>
      <c r="J2151">
        <v>1.4999999999999999E-2</v>
      </c>
      <c r="K2151" t="s">
        <v>10</v>
      </c>
      <c r="L2151">
        <v>0</v>
      </c>
      <c r="M2151" t="s">
        <v>11</v>
      </c>
      <c r="N2151">
        <v>-1.93</v>
      </c>
      <c r="O2151" t="s">
        <v>12</v>
      </c>
      <c r="P2151">
        <v>-1.93</v>
      </c>
    </row>
    <row r="2152" spans="1:16" x14ac:dyDescent="0.3">
      <c r="A2152" s="1">
        <v>40695</v>
      </c>
      <c r="B2152" s="3">
        <v>0.20638597222222221</v>
      </c>
      <c r="C2152" t="s">
        <v>5</v>
      </c>
      <c r="D2152" t="s">
        <v>18</v>
      </c>
      <c r="E2152" t="s">
        <v>7</v>
      </c>
      <c r="F2152">
        <v>57.77</v>
      </c>
      <c r="G2152" t="s">
        <v>8</v>
      </c>
      <c r="H2152">
        <v>1.65</v>
      </c>
      <c r="I2152" t="s">
        <v>9</v>
      </c>
      <c r="J2152">
        <v>0.03</v>
      </c>
      <c r="K2152" t="s">
        <v>10</v>
      </c>
      <c r="L2152">
        <v>0</v>
      </c>
      <c r="M2152" t="s">
        <v>11</v>
      </c>
      <c r="N2152">
        <v>-2.15</v>
      </c>
      <c r="O2152" t="s">
        <v>12</v>
      </c>
      <c r="P2152">
        <v>-2.15</v>
      </c>
    </row>
    <row r="2153" spans="1:16" x14ac:dyDescent="0.3">
      <c r="A2153" s="1">
        <v>40695</v>
      </c>
      <c r="B2153" s="3">
        <v>0.20640228009259257</v>
      </c>
      <c r="C2153" t="s">
        <v>5</v>
      </c>
      <c r="D2153" t="s">
        <v>18</v>
      </c>
      <c r="E2153" t="s">
        <v>7</v>
      </c>
      <c r="F2153">
        <v>57.73</v>
      </c>
      <c r="G2153" t="s">
        <v>8</v>
      </c>
      <c r="H2153">
        <v>1.61</v>
      </c>
      <c r="I2153" t="s">
        <v>9</v>
      </c>
      <c r="J2153">
        <v>0.03</v>
      </c>
      <c r="K2153" t="s">
        <v>10</v>
      </c>
      <c r="L2153">
        <v>0</v>
      </c>
      <c r="M2153" t="s">
        <v>11</v>
      </c>
      <c r="N2153">
        <v>-2.2999999999999998</v>
      </c>
      <c r="O2153" t="s">
        <v>12</v>
      </c>
      <c r="P2153">
        <v>-2.2999999999999998</v>
      </c>
    </row>
    <row r="2154" spans="1:16" x14ac:dyDescent="0.3">
      <c r="A2154" s="1">
        <v>40695</v>
      </c>
      <c r="B2154" s="3">
        <v>0.20641857638888891</v>
      </c>
      <c r="C2154" t="s">
        <v>5</v>
      </c>
      <c r="D2154" t="s">
        <v>18</v>
      </c>
      <c r="E2154" t="s">
        <v>7</v>
      </c>
      <c r="F2154">
        <v>57.68</v>
      </c>
      <c r="G2154" t="s">
        <v>8</v>
      </c>
      <c r="H2154">
        <v>1.56</v>
      </c>
      <c r="I2154" t="s">
        <v>9</v>
      </c>
      <c r="J2154">
        <v>3.7499999999999999E-2</v>
      </c>
      <c r="K2154" t="s">
        <v>10</v>
      </c>
      <c r="L2154">
        <v>0</v>
      </c>
      <c r="M2154" t="s">
        <v>11</v>
      </c>
      <c r="N2154">
        <v>-2.68</v>
      </c>
      <c r="O2154" t="s">
        <v>12</v>
      </c>
      <c r="P2154">
        <v>-2.68</v>
      </c>
    </row>
    <row r="2155" spans="1:16" x14ac:dyDescent="0.3">
      <c r="A2155" s="1">
        <v>40695</v>
      </c>
      <c r="B2155" s="3">
        <v>0.20643486111111109</v>
      </c>
      <c r="C2155" t="s">
        <v>5</v>
      </c>
      <c r="D2155" t="s">
        <v>18</v>
      </c>
      <c r="E2155" t="s">
        <v>7</v>
      </c>
      <c r="F2155">
        <v>57.63</v>
      </c>
      <c r="G2155" t="s">
        <v>8</v>
      </c>
      <c r="H2155">
        <v>1.55</v>
      </c>
      <c r="I2155" t="s">
        <v>9</v>
      </c>
      <c r="J2155">
        <v>7.4999999999999997E-3</v>
      </c>
      <c r="K2155" t="s">
        <v>10</v>
      </c>
      <c r="L2155">
        <v>0</v>
      </c>
      <c r="M2155" t="s">
        <v>11</v>
      </c>
      <c r="N2155">
        <v>-1.75</v>
      </c>
      <c r="O2155" t="s">
        <v>12</v>
      </c>
      <c r="P2155">
        <v>-1.75</v>
      </c>
    </row>
    <row r="2156" spans="1:16" x14ac:dyDescent="0.3">
      <c r="A2156" s="1">
        <v>40695</v>
      </c>
      <c r="B2156" s="3">
        <v>0.20645114583333335</v>
      </c>
      <c r="C2156" t="s">
        <v>5</v>
      </c>
      <c r="D2156" t="s">
        <v>18</v>
      </c>
      <c r="E2156" t="s">
        <v>7</v>
      </c>
      <c r="F2156">
        <v>57.6</v>
      </c>
      <c r="G2156" t="s">
        <v>8</v>
      </c>
      <c r="H2156">
        <v>1.52</v>
      </c>
      <c r="I2156" t="s">
        <v>9</v>
      </c>
      <c r="J2156">
        <v>2.2499999999999999E-2</v>
      </c>
      <c r="K2156" t="s">
        <v>10</v>
      </c>
      <c r="L2156">
        <v>0</v>
      </c>
      <c r="M2156" t="s">
        <v>11</v>
      </c>
      <c r="N2156">
        <v>-1.74</v>
      </c>
      <c r="O2156" t="s">
        <v>12</v>
      </c>
      <c r="P2156">
        <v>-1.74</v>
      </c>
    </row>
    <row r="2157" spans="1:16" x14ac:dyDescent="0.3">
      <c r="A2157" s="1">
        <v>40695</v>
      </c>
      <c r="B2157" s="3">
        <v>0.20646744212962964</v>
      </c>
      <c r="C2157" t="s">
        <v>5</v>
      </c>
      <c r="D2157" t="s">
        <v>18</v>
      </c>
      <c r="E2157" t="s">
        <v>7</v>
      </c>
      <c r="F2157">
        <v>57.56</v>
      </c>
      <c r="G2157" t="s">
        <v>8</v>
      </c>
      <c r="H2157">
        <v>1.49</v>
      </c>
      <c r="I2157" t="s">
        <v>9</v>
      </c>
      <c r="J2157">
        <v>2.2499999999999999E-2</v>
      </c>
      <c r="K2157" t="s">
        <v>10</v>
      </c>
      <c r="L2157">
        <v>0</v>
      </c>
      <c r="M2157" t="s">
        <v>11</v>
      </c>
      <c r="N2157">
        <v>-1.77</v>
      </c>
      <c r="O2157" t="s">
        <v>12</v>
      </c>
      <c r="P2157">
        <v>-1.77</v>
      </c>
    </row>
    <row r="2158" spans="1:16" x14ac:dyDescent="0.3">
      <c r="A2158" s="1">
        <v>40695</v>
      </c>
      <c r="B2158" s="3">
        <v>0.20648374999999999</v>
      </c>
      <c r="C2158" t="s">
        <v>5</v>
      </c>
      <c r="D2158" t="s">
        <v>18</v>
      </c>
      <c r="E2158" t="s">
        <v>7</v>
      </c>
      <c r="F2158">
        <v>57.53</v>
      </c>
      <c r="G2158" t="s">
        <v>8</v>
      </c>
      <c r="H2158">
        <v>1.45</v>
      </c>
      <c r="I2158" t="s">
        <v>9</v>
      </c>
      <c r="J2158">
        <v>0.03</v>
      </c>
      <c r="K2158" t="s">
        <v>10</v>
      </c>
      <c r="L2158">
        <v>0</v>
      </c>
      <c r="M2158" t="s">
        <v>11</v>
      </c>
      <c r="N2158">
        <v>-2.09</v>
      </c>
      <c r="O2158" t="s">
        <v>12</v>
      </c>
      <c r="P2158">
        <v>-2.09</v>
      </c>
    </row>
    <row r="2159" spans="1:16" x14ac:dyDescent="0.3">
      <c r="A2159" s="1">
        <v>40695</v>
      </c>
      <c r="B2159" s="3">
        <v>0.20650004629629629</v>
      </c>
      <c r="C2159" t="s">
        <v>5</v>
      </c>
      <c r="D2159" t="s">
        <v>18</v>
      </c>
      <c r="E2159" t="s">
        <v>7</v>
      </c>
      <c r="F2159">
        <v>57.49</v>
      </c>
      <c r="G2159" t="s">
        <v>8</v>
      </c>
      <c r="H2159">
        <v>1.45</v>
      </c>
      <c r="I2159" t="s">
        <v>9</v>
      </c>
      <c r="J2159">
        <v>0</v>
      </c>
      <c r="K2159" t="s">
        <v>10</v>
      </c>
      <c r="L2159">
        <v>0</v>
      </c>
      <c r="M2159" t="s">
        <v>11</v>
      </c>
      <c r="N2159">
        <v>-1.1399999999999999</v>
      </c>
      <c r="O2159" t="s">
        <v>12</v>
      </c>
      <c r="P2159">
        <v>-1.1399999999999999</v>
      </c>
    </row>
    <row r="2160" spans="1:16" x14ac:dyDescent="0.3">
      <c r="A2160" s="1">
        <v>40695</v>
      </c>
      <c r="B2160" s="3">
        <v>0.20651635416666667</v>
      </c>
      <c r="C2160" t="s">
        <v>5</v>
      </c>
      <c r="D2160" t="s">
        <v>18</v>
      </c>
      <c r="E2160" t="s">
        <v>7</v>
      </c>
      <c r="F2160">
        <v>57.46</v>
      </c>
      <c r="G2160" t="s">
        <v>8</v>
      </c>
      <c r="H2160">
        <v>1.43</v>
      </c>
      <c r="I2160" t="s">
        <v>9</v>
      </c>
      <c r="J2160">
        <v>1.4999999999999999E-2</v>
      </c>
      <c r="K2160" t="s">
        <v>10</v>
      </c>
      <c r="L2160">
        <v>0</v>
      </c>
      <c r="M2160" t="s">
        <v>11</v>
      </c>
      <c r="N2160">
        <v>-1.1200000000000001</v>
      </c>
      <c r="O2160" t="s">
        <v>12</v>
      </c>
      <c r="P2160">
        <v>-1.1200000000000001</v>
      </c>
    </row>
    <row r="2161" spans="1:16" x14ac:dyDescent="0.3">
      <c r="A2161" s="1">
        <v>40695</v>
      </c>
      <c r="B2161" s="3">
        <v>0.20653263888888887</v>
      </c>
      <c r="C2161" t="s">
        <v>5</v>
      </c>
      <c r="D2161" t="s">
        <v>18</v>
      </c>
      <c r="E2161" t="s">
        <v>7</v>
      </c>
      <c r="F2161">
        <v>57.44</v>
      </c>
      <c r="G2161" t="s">
        <v>8</v>
      </c>
      <c r="H2161">
        <v>1.41</v>
      </c>
      <c r="I2161" t="s">
        <v>9</v>
      </c>
      <c r="J2161">
        <v>1.4999999999999999E-2</v>
      </c>
      <c r="K2161" t="s">
        <v>10</v>
      </c>
      <c r="L2161">
        <v>0</v>
      </c>
      <c r="M2161" t="s">
        <v>11</v>
      </c>
      <c r="N2161">
        <v>-1.1499999999999999</v>
      </c>
      <c r="O2161" t="s">
        <v>12</v>
      </c>
      <c r="P2161">
        <v>-1.1499999999999999</v>
      </c>
    </row>
    <row r="2162" spans="1:16" x14ac:dyDescent="0.3">
      <c r="A2162" s="1">
        <v>40695</v>
      </c>
      <c r="B2162" s="3">
        <v>0.20654908564814814</v>
      </c>
      <c r="C2162" t="s">
        <v>5</v>
      </c>
      <c r="D2162" t="s">
        <v>19</v>
      </c>
      <c r="E2162" t="s">
        <v>7</v>
      </c>
      <c r="F2162">
        <v>57.42</v>
      </c>
      <c r="G2162" t="s">
        <v>8</v>
      </c>
      <c r="H2162">
        <v>1.4</v>
      </c>
      <c r="I2162" t="s">
        <v>9</v>
      </c>
      <c r="J2162">
        <v>7.4999999999999997E-3</v>
      </c>
      <c r="K2162" t="s">
        <v>10</v>
      </c>
      <c r="L2162">
        <v>0.2</v>
      </c>
      <c r="M2162" t="s">
        <v>11</v>
      </c>
      <c r="N2162">
        <v>15.24</v>
      </c>
      <c r="O2162" t="s">
        <v>12</v>
      </c>
      <c r="P2162">
        <v>15.24</v>
      </c>
    </row>
    <row r="2163" spans="1:16" x14ac:dyDescent="0.3">
      <c r="A2163" s="1">
        <v>40695</v>
      </c>
      <c r="B2163" s="3">
        <v>0.20656524305555557</v>
      </c>
      <c r="C2163" t="s">
        <v>5</v>
      </c>
      <c r="D2163" t="s">
        <v>19</v>
      </c>
      <c r="E2163" t="s">
        <v>7</v>
      </c>
      <c r="F2163">
        <v>57.57</v>
      </c>
      <c r="G2163" t="s">
        <v>8</v>
      </c>
      <c r="H2163">
        <v>1.41</v>
      </c>
      <c r="I2163" t="s">
        <v>9</v>
      </c>
      <c r="J2163">
        <v>-7.4999999999999997E-3</v>
      </c>
      <c r="K2163" t="s">
        <v>10</v>
      </c>
      <c r="L2163">
        <v>0.2</v>
      </c>
      <c r="M2163" t="s">
        <v>11</v>
      </c>
      <c r="N2163">
        <v>15.89</v>
      </c>
      <c r="O2163" t="s">
        <v>12</v>
      </c>
      <c r="P2163">
        <v>15.89</v>
      </c>
    </row>
    <row r="2164" spans="1:16" x14ac:dyDescent="0.3">
      <c r="A2164" s="1">
        <v>40695</v>
      </c>
      <c r="B2164" s="3">
        <v>0.20658153935185186</v>
      </c>
      <c r="C2164" t="s">
        <v>5</v>
      </c>
      <c r="D2164" t="s">
        <v>19</v>
      </c>
      <c r="E2164" t="s">
        <v>7</v>
      </c>
      <c r="F2164">
        <v>57.79</v>
      </c>
      <c r="G2164" t="s">
        <v>8</v>
      </c>
      <c r="H2164">
        <v>1.42</v>
      </c>
      <c r="I2164" t="s">
        <v>9</v>
      </c>
      <c r="J2164">
        <v>-7.4999999999999997E-3</v>
      </c>
      <c r="K2164" t="s">
        <v>10</v>
      </c>
      <c r="L2164">
        <v>0.2</v>
      </c>
      <c r="M2164" t="s">
        <v>11</v>
      </c>
      <c r="N2164">
        <v>16.27</v>
      </c>
      <c r="O2164" t="s">
        <v>12</v>
      </c>
      <c r="P2164">
        <v>16.27</v>
      </c>
    </row>
    <row r="2165" spans="1:16" x14ac:dyDescent="0.3">
      <c r="A2165" s="1">
        <v>40695</v>
      </c>
      <c r="B2165" s="3">
        <v>0.20659784722222221</v>
      </c>
      <c r="C2165" t="s">
        <v>5</v>
      </c>
      <c r="D2165" t="s">
        <v>19</v>
      </c>
      <c r="E2165" t="s">
        <v>7</v>
      </c>
      <c r="F2165">
        <v>58.02</v>
      </c>
      <c r="G2165" t="s">
        <v>8</v>
      </c>
      <c r="H2165">
        <v>1.42</v>
      </c>
      <c r="I2165" t="s">
        <v>9</v>
      </c>
      <c r="J2165">
        <v>0</v>
      </c>
      <c r="K2165" t="s">
        <v>10</v>
      </c>
      <c r="L2165">
        <v>0.2</v>
      </c>
      <c r="M2165" t="s">
        <v>11</v>
      </c>
      <c r="N2165">
        <v>16.170000000000002</v>
      </c>
      <c r="O2165" t="s">
        <v>12</v>
      </c>
      <c r="P2165">
        <v>16.170000000000002</v>
      </c>
    </row>
    <row r="2166" spans="1:16" x14ac:dyDescent="0.3">
      <c r="A2166" s="1">
        <v>40695</v>
      </c>
      <c r="B2166" s="3">
        <v>0.20661416666666665</v>
      </c>
      <c r="C2166" t="s">
        <v>5</v>
      </c>
      <c r="D2166" t="s">
        <v>19</v>
      </c>
      <c r="E2166" t="s">
        <v>7</v>
      </c>
      <c r="F2166">
        <v>58.24</v>
      </c>
      <c r="G2166" t="s">
        <v>8</v>
      </c>
      <c r="H2166">
        <v>1.4</v>
      </c>
      <c r="I2166" t="s">
        <v>9</v>
      </c>
      <c r="J2166">
        <v>1.4999999999999999E-2</v>
      </c>
      <c r="K2166" t="s">
        <v>10</v>
      </c>
      <c r="L2166">
        <v>0.2</v>
      </c>
      <c r="M2166" t="s">
        <v>11</v>
      </c>
      <c r="N2166">
        <v>15.5</v>
      </c>
      <c r="O2166" t="s">
        <v>12</v>
      </c>
      <c r="P2166">
        <v>15.5</v>
      </c>
    </row>
    <row r="2167" spans="1:16" x14ac:dyDescent="0.3">
      <c r="A2167" s="1">
        <v>40695</v>
      </c>
      <c r="B2167" s="3">
        <v>0.20663042824074074</v>
      </c>
      <c r="C2167" t="s">
        <v>5</v>
      </c>
      <c r="D2167" t="s">
        <v>19</v>
      </c>
      <c r="E2167" t="s">
        <v>7</v>
      </c>
      <c r="F2167">
        <v>58.46</v>
      </c>
      <c r="G2167" t="s">
        <v>8</v>
      </c>
      <c r="H2167">
        <v>1.41</v>
      </c>
      <c r="I2167" t="s">
        <v>9</v>
      </c>
      <c r="J2167">
        <v>-7.4999999999999997E-3</v>
      </c>
      <c r="K2167" t="s">
        <v>10</v>
      </c>
      <c r="L2167">
        <v>0.2</v>
      </c>
      <c r="M2167" t="s">
        <v>11</v>
      </c>
      <c r="N2167">
        <v>15.95</v>
      </c>
      <c r="O2167" t="s">
        <v>12</v>
      </c>
      <c r="P2167">
        <v>15.95</v>
      </c>
    </row>
    <row r="2168" spans="1:16" x14ac:dyDescent="0.3">
      <c r="A2168" s="1">
        <v>40695</v>
      </c>
      <c r="B2168" s="3">
        <v>0.20664672453703703</v>
      </c>
      <c r="C2168" t="s">
        <v>5</v>
      </c>
      <c r="D2168" t="s">
        <v>19</v>
      </c>
      <c r="E2168" t="s">
        <v>7</v>
      </c>
      <c r="F2168">
        <v>58.68</v>
      </c>
      <c r="G2168" t="s">
        <v>8</v>
      </c>
      <c r="H2168">
        <v>1.41</v>
      </c>
      <c r="I2168" t="s">
        <v>9</v>
      </c>
      <c r="J2168">
        <v>0</v>
      </c>
      <c r="K2168" t="s">
        <v>10</v>
      </c>
      <c r="L2168">
        <v>0.2</v>
      </c>
      <c r="M2168" t="s">
        <v>11</v>
      </c>
      <c r="N2168">
        <v>15.96</v>
      </c>
      <c r="O2168" t="s">
        <v>12</v>
      </c>
      <c r="P2168">
        <v>15.96</v>
      </c>
    </row>
    <row r="2169" spans="1:16" x14ac:dyDescent="0.3">
      <c r="A2169" s="1">
        <v>40695</v>
      </c>
      <c r="B2169" s="3">
        <v>0.20666302083333332</v>
      </c>
      <c r="C2169" t="s">
        <v>5</v>
      </c>
      <c r="D2169" t="s">
        <v>19</v>
      </c>
      <c r="E2169" t="s">
        <v>7</v>
      </c>
      <c r="F2169">
        <v>58.9</v>
      </c>
      <c r="G2169" t="s">
        <v>8</v>
      </c>
      <c r="H2169">
        <v>1.35</v>
      </c>
      <c r="I2169" t="s">
        <v>9</v>
      </c>
      <c r="J2169">
        <v>4.4999999999999998E-2</v>
      </c>
      <c r="K2169" t="s">
        <v>10</v>
      </c>
      <c r="L2169">
        <v>0.2</v>
      </c>
      <c r="M2169" t="s">
        <v>11</v>
      </c>
      <c r="N2169">
        <v>14.22</v>
      </c>
      <c r="O2169" t="s">
        <v>12</v>
      </c>
      <c r="P2169">
        <v>14.22</v>
      </c>
    </row>
    <row r="2170" spans="1:16" x14ac:dyDescent="0.3">
      <c r="A2170" s="1">
        <v>40695</v>
      </c>
      <c r="B2170" s="3">
        <v>0.20667929398148147</v>
      </c>
      <c r="C2170" t="s">
        <v>5</v>
      </c>
      <c r="D2170" t="s">
        <v>19</v>
      </c>
      <c r="E2170" t="s">
        <v>7</v>
      </c>
      <c r="F2170">
        <v>59.11</v>
      </c>
      <c r="G2170" t="s">
        <v>8</v>
      </c>
      <c r="H2170">
        <v>1.28</v>
      </c>
      <c r="I2170" t="s">
        <v>9</v>
      </c>
      <c r="J2170">
        <v>5.2499999999999998E-2</v>
      </c>
      <c r="K2170" t="s">
        <v>10</v>
      </c>
      <c r="L2170">
        <v>0.2</v>
      </c>
      <c r="M2170" t="s">
        <v>11</v>
      </c>
      <c r="N2170">
        <v>12.87</v>
      </c>
      <c r="O2170" t="s">
        <v>12</v>
      </c>
      <c r="P2170">
        <v>12.87</v>
      </c>
    </row>
    <row r="2171" spans="1:16" x14ac:dyDescent="0.3">
      <c r="A2171" s="1">
        <v>40695</v>
      </c>
      <c r="B2171" s="3">
        <v>0.20669560185185185</v>
      </c>
      <c r="C2171" t="s">
        <v>5</v>
      </c>
      <c r="D2171" t="s">
        <v>19</v>
      </c>
      <c r="E2171" t="s">
        <v>7</v>
      </c>
      <c r="F2171">
        <v>59.31</v>
      </c>
      <c r="G2171" t="s">
        <v>8</v>
      </c>
      <c r="H2171">
        <v>1.23</v>
      </c>
      <c r="I2171" t="s">
        <v>9</v>
      </c>
      <c r="J2171">
        <v>3.7499999999999999E-2</v>
      </c>
      <c r="K2171" t="s">
        <v>10</v>
      </c>
      <c r="L2171">
        <v>0.2</v>
      </c>
      <c r="M2171" t="s">
        <v>11</v>
      </c>
      <c r="N2171">
        <v>12.72</v>
      </c>
      <c r="O2171" t="s">
        <v>12</v>
      </c>
      <c r="P2171">
        <v>12.72</v>
      </c>
    </row>
    <row r="2172" spans="1:16" x14ac:dyDescent="0.3">
      <c r="A2172" s="1">
        <v>40695</v>
      </c>
      <c r="B2172" s="3">
        <v>0.20671190972222223</v>
      </c>
      <c r="C2172" t="s">
        <v>5</v>
      </c>
      <c r="D2172" t="s">
        <v>19</v>
      </c>
      <c r="E2172" t="s">
        <v>7</v>
      </c>
      <c r="F2172">
        <v>59.51</v>
      </c>
      <c r="G2172" t="s">
        <v>8</v>
      </c>
      <c r="H2172">
        <v>1.1200000000000001</v>
      </c>
      <c r="I2172" t="s">
        <v>9</v>
      </c>
      <c r="J2172">
        <v>8.2500000000000004E-2</v>
      </c>
      <c r="K2172" t="s">
        <v>10</v>
      </c>
      <c r="L2172">
        <v>0.2</v>
      </c>
      <c r="M2172" t="s">
        <v>11</v>
      </c>
      <c r="N2172">
        <v>10.99</v>
      </c>
      <c r="O2172" t="s">
        <v>12</v>
      </c>
      <c r="P2172">
        <v>10.99</v>
      </c>
    </row>
    <row r="2173" spans="1:16" x14ac:dyDescent="0.3">
      <c r="A2173" s="1">
        <v>40695</v>
      </c>
      <c r="B2173" s="3">
        <v>0.20672818287037034</v>
      </c>
      <c r="C2173" t="s">
        <v>5</v>
      </c>
      <c r="D2173" t="s">
        <v>19</v>
      </c>
      <c r="E2173" t="s">
        <v>7</v>
      </c>
      <c r="F2173">
        <v>59.69</v>
      </c>
      <c r="G2173" t="s">
        <v>8</v>
      </c>
      <c r="H2173">
        <v>1</v>
      </c>
      <c r="I2173" t="s">
        <v>9</v>
      </c>
      <c r="J2173">
        <v>0.09</v>
      </c>
      <c r="K2173" t="s">
        <v>10</v>
      </c>
      <c r="L2173">
        <v>0.2</v>
      </c>
      <c r="M2173" t="s">
        <v>11</v>
      </c>
      <c r="N2173">
        <v>9.7100000000000009</v>
      </c>
      <c r="O2173" t="s">
        <v>12</v>
      </c>
      <c r="P2173">
        <v>9.7100000000000009</v>
      </c>
    </row>
    <row r="2174" spans="1:16" x14ac:dyDescent="0.3">
      <c r="A2174" s="1">
        <v>40695</v>
      </c>
      <c r="B2174" s="3">
        <v>0.20674447916666669</v>
      </c>
      <c r="C2174" t="s">
        <v>5</v>
      </c>
      <c r="D2174" t="s">
        <v>19</v>
      </c>
      <c r="E2174" t="s">
        <v>7</v>
      </c>
      <c r="F2174">
        <v>59.86</v>
      </c>
      <c r="G2174" t="s">
        <v>8</v>
      </c>
      <c r="H2174">
        <v>0.86</v>
      </c>
      <c r="I2174" t="s">
        <v>9</v>
      </c>
      <c r="J2174">
        <v>0.105</v>
      </c>
      <c r="K2174" t="s">
        <v>10</v>
      </c>
      <c r="L2174">
        <v>0.2</v>
      </c>
      <c r="M2174" t="s">
        <v>11</v>
      </c>
      <c r="N2174">
        <v>8.4600000000000009</v>
      </c>
      <c r="O2174" t="s">
        <v>12</v>
      </c>
      <c r="P2174">
        <v>8.4600000000000009</v>
      </c>
    </row>
    <row r="2175" spans="1:16" x14ac:dyDescent="0.3">
      <c r="A2175" s="1">
        <v>40695</v>
      </c>
      <c r="B2175" s="3">
        <v>0.20676078703703704</v>
      </c>
      <c r="C2175" t="s">
        <v>5</v>
      </c>
      <c r="D2175" t="s">
        <v>19</v>
      </c>
      <c r="E2175" t="s">
        <v>7</v>
      </c>
      <c r="F2175">
        <v>60.02</v>
      </c>
      <c r="G2175" t="s">
        <v>8</v>
      </c>
      <c r="H2175">
        <v>0.68</v>
      </c>
      <c r="I2175" t="s">
        <v>9</v>
      </c>
      <c r="J2175">
        <v>0.13500000000000001</v>
      </c>
      <c r="K2175" t="s">
        <v>10</v>
      </c>
      <c r="L2175">
        <v>0.2</v>
      </c>
      <c r="M2175" t="s">
        <v>11</v>
      </c>
      <c r="N2175">
        <v>6.66</v>
      </c>
      <c r="O2175" t="s">
        <v>12</v>
      </c>
      <c r="P2175">
        <v>6.66</v>
      </c>
    </row>
    <row r="2176" spans="1:16" x14ac:dyDescent="0.3">
      <c r="A2176" s="1">
        <v>40695</v>
      </c>
      <c r="B2176" s="3">
        <v>0.20677708333333333</v>
      </c>
      <c r="C2176" t="s">
        <v>5</v>
      </c>
      <c r="D2176" t="s">
        <v>19</v>
      </c>
      <c r="E2176" t="s">
        <v>7</v>
      </c>
      <c r="F2176">
        <v>60.15</v>
      </c>
      <c r="G2176" t="s">
        <v>8</v>
      </c>
      <c r="H2176">
        <v>0.52</v>
      </c>
      <c r="I2176" t="s">
        <v>9</v>
      </c>
      <c r="J2176">
        <v>0.12</v>
      </c>
      <c r="K2176" t="s">
        <v>10</v>
      </c>
      <c r="L2176">
        <v>0.2</v>
      </c>
      <c r="M2176" t="s">
        <v>11</v>
      </c>
      <c r="N2176">
        <v>6.26</v>
      </c>
      <c r="O2176" t="s">
        <v>12</v>
      </c>
      <c r="P2176">
        <v>6.26</v>
      </c>
    </row>
    <row r="2177" spans="1:16" x14ac:dyDescent="0.3">
      <c r="A2177" s="1">
        <v>40695</v>
      </c>
      <c r="B2177" s="3">
        <v>0.20679339120370369</v>
      </c>
      <c r="C2177" t="s">
        <v>5</v>
      </c>
      <c r="D2177" t="s">
        <v>19</v>
      </c>
      <c r="E2177" t="s">
        <v>7</v>
      </c>
      <c r="F2177">
        <v>60.28</v>
      </c>
      <c r="G2177" t="s">
        <v>8</v>
      </c>
      <c r="H2177">
        <v>0.3</v>
      </c>
      <c r="I2177" t="s">
        <v>9</v>
      </c>
      <c r="J2177">
        <v>0.16500000000000001</v>
      </c>
      <c r="K2177" t="s">
        <v>10</v>
      </c>
      <c r="L2177">
        <v>0.2</v>
      </c>
      <c r="M2177" t="s">
        <v>11</v>
      </c>
      <c r="N2177">
        <v>4.42</v>
      </c>
      <c r="O2177" t="s">
        <v>12</v>
      </c>
      <c r="P2177">
        <v>4.42</v>
      </c>
    </row>
    <row r="2178" spans="1:16" x14ac:dyDescent="0.3">
      <c r="A2178" s="1">
        <v>40695</v>
      </c>
      <c r="B2178" s="3">
        <v>0.20680981481481484</v>
      </c>
      <c r="C2178" t="s">
        <v>5</v>
      </c>
      <c r="D2178" t="s">
        <v>20</v>
      </c>
      <c r="E2178" t="s">
        <v>7</v>
      </c>
      <c r="F2178">
        <v>60.38</v>
      </c>
      <c r="G2178" t="s">
        <v>8</v>
      </c>
      <c r="H2178">
        <v>0.08</v>
      </c>
      <c r="I2178" t="s">
        <v>9</v>
      </c>
      <c r="J2178">
        <v>0.16500000000000001</v>
      </c>
      <c r="K2178" t="s">
        <v>10</v>
      </c>
      <c r="L2178">
        <v>0.2</v>
      </c>
      <c r="M2178" t="s">
        <v>11</v>
      </c>
      <c r="N2178">
        <v>3.38</v>
      </c>
      <c r="O2178" t="s">
        <v>12</v>
      </c>
      <c r="P2178">
        <v>3.38</v>
      </c>
    </row>
    <row r="2179" spans="1:16" x14ac:dyDescent="0.3">
      <c r="A2179" s="1">
        <v>40695</v>
      </c>
      <c r="B2179" s="3">
        <v>0.20683237268518517</v>
      </c>
      <c r="C2179" t="s">
        <v>5</v>
      </c>
      <c r="D2179" t="s">
        <v>6</v>
      </c>
      <c r="E2179" t="s">
        <v>7</v>
      </c>
      <c r="F2179">
        <v>60.25</v>
      </c>
      <c r="G2179" t="s">
        <v>8</v>
      </c>
      <c r="H2179">
        <v>-0.05</v>
      </c>
      <c r="I2179" t="s">
        <v>9</v>
      </c>
      <c r="J2179">
        <v>9.7500000000000003E-2</v>
      </c>
      <c r="K2179" t="s">
        <v>10</v>
      </c>
      <c r="L2179">
        <v>0.2</v>
      </c>
      <c r="M2179" t="s">
        <v>11</v>
      </c>
      <c r="N2179">
        <v>3.38</v>
      </c>
      <c r="O2179" t="s">
        <v>12</v>
      </c>
      <c r="P2179">
        <v>3.38</v>
      </c>
    </row>
    <row r="2180" spans="1:16" x14ac:dyDescent="0.3">
      <c r="A2180" s="1">
        <v>40695</v>
      </c>
      <c r="B2180" s="3">
        <v>0.20684863425925926</v>
      </c>
      <c r="C2180" t="s">
        <v>5</v>
      </c>
      <c r="D2180" t="s">
        <v>13</v>
      </c>
      <c r="E2180" t="s">
        <v>7</v>
      </c>
      <c r="F2180">
        <v>60.21</v>
      </c>
      <c r="G2180" t="s">
        <v>8</v>
      </c>
      <c r="H2180">
        <v>0.03</v>
      </c>
      <c r="I2180" t="s">
        <v>9</v>
      </c>
      <c r="J2180">
        <v>-0.06</v>
      </c>
      <c r="K2180" t="s">
        <v>10</v>
      </c>
      <c r="L2180">
        <v>0.2</v>
      </c>
      <c r="M2180" t="s">
        <v>11</v>
      </c>
      <c r="N2180">
        <v>3.38</v>
      </c>
      <c r="O2180" t="s">
        <v>12</v>
      </c>
      <c r="P2180">
        <v>3.38</v>
      </c>
    </row>
    <row r="2181" spans="1:16" x14ac:dyDescent="0.3">
      <c r="A2181" s="1">
        <v>40695</v>
      </c>
      <c r="B2181" s="3">
        <v>0.20686493055555555</v>
      </c>
      <c r="C2181" t="s">
        <v>5</v>
      </c>
      <c r="D2181" t="s">
        <v>13</v>
      </c>
      <c r="E2181" t="s">
        <v>7</v>
      </c>
      <c r="F2181">
        <v>60.21</v>
      </c>
      <c r="G2181" t="s">
        <v>8</v>
      </c>
      <c r="H2181">
        <v>0.14000000000000001</v>
      </c>
      <c r="I2181" t="s">
        <v>9</v>
      </c>
      <c r="J2181">
        <v>-8.2500000000000004E-2</v>
      </c>
      <c r="K2181" t="s">
        <v>10</v>
      </c>
      <c r="L2181">
        <v>0.2</v>
      </c>
      <c r="M2181" t="s">
        <v>11</v>
      </c>
      <c r="N2181">
        <v>3.38</v>
      </c>
      <c r="O2181" t="s">
        <v>12</v>
      </c>
      <c r="P2181">
        <v>3.38</v>
      </c>
    </row>
    <row r="2182" spans="1:16" x14ac:dyDescent="0.3">
      <c r="A2182" s="1">
        <v>40695</v>
      </c>
      <c r="B2182" s="3">
        <v>0.20688121527777778</v>
      </c>
      <c r="C2182" t="s">
        <v>5</v>
      </c>
      <c r="D2182" t="s">
        <v>13</v>
      </c>
      <c r="E2182" t="s">
        <v>7</v>
      </c>
      <c r="F2182">
        <v>60.2</v>
      </c>
      <c r="G2182" t="s">
        <v>8</v>
      </c>
      <c r="H2182">
        <v>0.18</v>
      </c>
      <c r="I2182" t="s">
        <v>9</v>
      </c>
      <c r="J2182">
        <v>-0.03</v>
      </c>
      <c r="K2182" t="s">
        <v>10</v>
      </c>
      <c r="L2182">
        <v>0.2</v>
      </c>
      <c r="M2182" t="s">
        <v>11</v>
      </c>
      <c r="N2182">
        <v>3.38</v>
      </c>
      <c r="O2182" t="s">
        <v>12</v>
      </c>
      <c r="P2182">
        <v>3.38</v>
      </c>
    </row>
    <row r="2183" spans="1:16" x14ac:dyDescent="0.3">
      <c r="A2183" s="1">
        <v>40695</v>
      </c>
      <c r="B2183" s="3">
        <v>0.20689751157407407</v>
      </c>
      <c r="C2183" t="s">
        <v>5</v>
      </c>
      <c r="D2183" t="s">
        <v>13</v>
      </c>
      <c r="E2183" t="s">
        <v>7</v>
      </c>
      <c r="F2183">
        <v>60.2</v>
      </c>
      <c r="G2183" t="s">
        <v>8</v>
      </c>
      <c r="H2183">
        <v>0.18</v>
      </c>
      <c r="I2183" t="s">
        <v>9</v>
      </c>
      <c r="J2183">
        <v>0</v>
      </c>
      <c r="K2183" t="s">
        <v>10</v>
      </c>
      <c r="L2183">
        <v>0.2</v>
      </c>
      <c r="M2183" t="s">
        <v>11</v>
      </c>
      <c r="N2183">
        <v>3.38</v>
      </c>
      <c r="O2183" t="s">
        <v>12</v>
      </c>
      <c r="P2183">
        <v>3.38</v>
      </c>
    </row>
    <row r="2184" spans="1:16" x14ac:dyDescent="0.3">
      <c r="A2184" s="1">
        <v>40695</v>
      </c>
      <c r="B2184" s="3">
        <v>0.20691381944444442</v>
      </c>
      <c r="C2184" t="s">
        <v>5</v>
      </c>
      <c r="D2184" t="s">
        <v>13</v>
      </c>
      <c r="E2184" t="s">
        <v>7</v>
      </c>
      <c r="F2184">
        <v>60.21</v>
      </c>
      <c r="G2184" t="s">
        <v>8</v>
      </c>
      <c r="H2184">
        <v>0.16</v>
      </c>
      <c r="I2184" t="s">
        <v>9</v>
      </c>
      <c r="J2184">
        <v>1.4999999999999999E-2</v>
      </c>
      <c r="K2184" t="s">
        <v>10</v>
      </c>
      <c r="L2184">
        <v>0.2</v>
      </c>
      <c r="M2184" t="s">
        <v>11</v>
      </c>
      <c r="N2184">
        <v>3.38</v>
      </c>
      <c r="O2184" t="s">
        <v>12</v>
      </c>
      <c r="P2184">
        <v>3.38</v>
      </c>
    </row>
    <row r="2185" spans="1:16" x14ac:dyDescent="0.3">
      <c r="A2185" s="1">
        <v>40695</v>
      </c>
      <c r="B2185" s="3">
        <v>0.20693012731481483</v>
      </c>
      <c r="C2185" t="s">
        <v>5</v>
      </c>
      <c r="D2185" t="s">
        <v>13</v>
      </c>
      <c r="E2185" t="s">
        <v>7</v>
      </c>
      <c r="F2185">
        <v>60.21</v>
      </c>
      <c r="G2185" t="s">
        <v>8</v>
      </c>
      <c r="H2185">
        <v>0.11</v>
      </c>
      <c r="I2185" t="s">
        <v>9</v>
      </c>
      <c r="J2185">
        <v>3.7499999999999999E-2</v>
      </c>
      <c r="K2185" t="s">
        <v>10</v>
      </c>
      <c r="L2185">
        <v>0.2</v>
      </c>
      <c r="M2185" t="s">
        <v>11</v>
      </c>
      <c r="N2185">
        <v>3.38</v>
      </c>
      <c r="O2185" t="s">
        <v>12</v>
      </c>
      <c r="P2185">
        <v>3.38</v>
      </c>
    </row>
    <row r="2186" spans="1:16" x14ac:dyDescent="0.3">
      <c r="A2186" s="1">
        <v>40695</v>
      </c>
      <c r="B2186" s="3">
        <v>0.20694644675925924</v>
      </c>
      <c r="C2186" t="s">
        <v>5</v>
      </c>
      <c r="D2186" t="s">
        <v>13</v>
      </c>
      <c r="E2186" t="s">
        <v>7</v>
      </c>
      <c r="F2186">
        <v>60.21</v>
      </c>
      <c r="G2186" t="s">
        <v>8</v>
      </c>
      <c r="H2186">
        <v>0.04</v>
      </c>
      <c r="I2186" t="s">
        <v>9</v>
      </c>
      <c r="J2186">
        <v>5.2499999999999998E-2</v>
      </c>
      <c r="K2186" t="s">
        <v>10</v>
      </c>
      <c r="L2186">
        <v>0.2</v>
      </c>
      <c r="M2186" t="s">
        <v>11</v>
      </c>
      <c r="N2186">
        <v>3.38</v>
      </c>
      <c r="O2186" t="s">
        <v>12</v>
      </c>
      <c r="P2186">
        <v>3.38</v>
      </c>
    </row>
    <row r="2187" spans="1:16" x14ac:dyDescent="0.3">
      <c r="A2187" s="1">
        <v>40695</v>
      </c>
      <c r="B2187" s="3">
        <v>0.20696270833333333</v>
      </c>
      <c r="C2187" t="s">
        <v>5</v>
      </c>
      <c r="D2187" t="s">
        <v>13</v>
      </c>
      <c r="E2187" t="s">
        <v>7</v>
      </c>
      <c r="F2187">
        <v>60.21</v>
      </c>
      <c r="G2187" t="s">
        <v>8</v>
      </c>
      <c r="H2187">
        <v>-0.01</v>
      </c>
      <c r="I2187" t="s">
        <v>9</v>
      </c>
      <c r="J2187">
        <v>3.7499999999999999E-2</v>
      </c>
      <c r="K2187" t="s">
        <v>10</v>
      </c>
      <c r="L2187">
        <v>0.2</v>
      </c>
      <c r="M2187" t="s">
        <v>11</v>
      </c>
      <c r="N2187">
        <v>3.38</v>
      </c>
      <c r="O2187" t="s">
        <v>12</v>
      </c>
      <c r="P2187">
        <v>3.38</v>
      </c>
    </row>
    <row r="2188" spans="1:16" x14ac:dyDescent="0.3">
      <c r="A2188" s="1">
        <v>40695</v>
      </c>
      <c r="B2188" s="3">
        <v>0.20697900462962962</v>
      </c>
      <c r="C2188" t="s">
        <v>5</v>
      </c>
      <c r="D2188" t="s">
        <v>13</v>
      </c>
      <c r="E2188" t="s">
        <v>7</v>
      </c>
      <c r="F2188">
        <v>60.21</v>
      </c>
      <c r="G2188" t="s">
        <v>8</v>
      </c>
      <c r="H2188">
        <v>0</v>
      </c>
      <c r="I2188" t="s">
        <v>9</v>
      </c>
      <c r="J2188">
        <v>-7.4999999999999997E-3</v>
      </c>
      <c r="K2188" t="s">
        <v>10</v>
      </c>
      <c r="L2188">
        <v>0.2</v>
      </c>
      <c r="M2188" t="s">
        <v>11</v>
      </c>
      <c r="N2188">
        <v>3.38</v>
      </c>
      <c r="O2188" t="s">
        <v>12</v>
      </c>
      <c r="P2188">
        <v>3.38</v>
      </c>
    </row>
    <row r="2189" spans="1:16" x14ac:dyDescent="0.3">
      <c r="A2189" s="1">
        <v>40695</v>
      </c>
      <c r="B2189" s="3">
        <v>0.20699530092592591</v>
      </c>
      <c r="C2189" t="s">
        <v>5</v>
      </c>
      <c r="D2189" t="s">
        <v>13</v>
      </c>
      <c r="E2189" t="s">
        <v>7</v>
      </c>
      <c r="F2189">
        <v>60.21</v>
      </c>
      <c r="G2189" t="s">
        <v>8</v>
      </c>
      <c r="H2189">
        <v>0.01</v>
      </c>
      <c r="I2189" t="s">
        <v>9</v>
      </c>
      <c r="J2189">
        <v>-7.4999999999999997E-3</v>
      </c>
      <c r="K2189" t="s">
        <v>10</v>
      </c>
      <c r="L2189">
        <v>0.2</v>
      </c>
      <c r="M2189" t="s">
        <v>11</v>
      </c>
      <c r="N2189">
        <v>3.38</v>
      </c>
      <c r="O2189" t="s">
        <v>12</v>
      </c>
      <c r="P2189">
        <v>3.38</v>
      </c>
    </row>
    <row r="2190" spans="1:16" x14ac:dyDescent="0.3">
      <c r="A2190" s="1">
        <v>40695</v>
      </c>
      <c r="B2190" s="3">
        <v>0.20701162037037038</v>
      </c>
      <c r="C2190" t="s">
        <v>5</v>
      </c>
      <c r="D2190" t="s">
        <v>13</v>
      </c>
      <c r="E2190" t="s">
        <v>7</v>
      </c>
      <c r="F2190">
        <v>60.21</v>
      </c>
      <c r="G2190" t="s">
        <v>8</v>
      </c>
      <c r="H2190">
        <v>0.06</v>
      </c>
      <c r="I2190" t="s">
        <v>9</v>
      </c>
      <c r="J2190">
        <v>-3.7499999999999999E-2</v>
      </c>
      <c r="K2190" t="s">
        <v>10</v>
      </c>
      <c r="L2190">
        <v>0.2</v>
      </c>
      <c r="M2190" t="s">
        <v>11</v>
      </c>
      <c r="N2190">
        <v>3.38</v>
      </c>
      <c r="O2190" t="s">
        <v>12</v>
      </c>
      <c r="P2190">
        <v>3.38</v>
      </c>
    </row>
    <row r="2191" spans="1:16" x14ac:dyDescent="0.3">
      <c r="A2191" s="1">
        <v>40695</v>
      </c>
      <c r="B2191" s="3">
        <v>0.2070278935185185</v>
      </c>
      <c r="C2191" t="s">
        <v>5</v>
      </c>
      <c r="D2191" t="s">
        <v>13</v>
      </c>
      <c r="E2191" t="s">
        <v>7</v>
      </c>
      <c r="F2191">
        <v>60.21</v>
      </c>
      <c r="G2191" t="s">
        <v>8</v>
      </c>
      <c r="H2191">
        <v>0.09</v>
      </c>
      <c r="I2191" t="s">
        <v>9</v>
      </c>
      <c r="J2191">
        <v>-2.2499999999999999E-2</v>
      </c>
      <c r="K2191" t="s">
        <v>10</v>
      </c>
      <c r="L2191">
        <v>0.2</v>
      </c>
      <c r="M2191" t="s">
        <v>11</v>
      </c>
      <c r="N2191">
        <v>3.38</v>
      </c>
      <c r="O2191" t="s">
        <v>12</v>
      </c>
      <c r="P2191">
        <v>3.38</v>
      </c>
    </row>
    <row r="2192" spans="1:16" x14ac:dyDescent="0.3">
      <c r="A2192" s="1">
        <v>40695</v>
      </c>
      <c r="B2192" s="3">
        <v>0.20704421296296296</v>
      </c>
      <c r="C2192" t="s">
        <v>5</v>
      </c>
      <c r="D2192" t="s">
        <v>13</v>
      </c>
      <c r="E2192" t="s">
        <v>7</v>
      </c>
      <c r="F2192">
        <v>60.21</v>
      </c>
      <c r="G2192" t="s">
        <v>8</v>
      </c>
      <c r="H2192">
        <v>0.12</v>
      </c>
      <c r="I2192" t="s">
        <v>9</v>
      </c>
      <c r="J2192">
        <v>-2.2499999999999999E-2</v>
      </c>
      <c r="K2192" t="s">
        <v>10</v>
      </c>
      <c r="L2192">
        <v>0.2</v>
      </c>
      <c r="M2192" t="s">
        <v>11</v>
      </c>
      <c r="N2192">
        <v>3.38</v>
      </c>
      <c r="O2192" t="s">
        <v>12</v>
      </c>
      <c r="P2192">
        <v>3.38</v>
      </c>
    </row>
    <row r="2193" spans="1:16" x14ac:dyDescent="0.3">
      <c r="A2193" s="1">
        <v>40695</v>
      </c>
      <c r="B2193" s="3">
        <v>0.20706048611111108</v>
      </c>
      <c r="C2193" t="s">
        <v>5</v>
      </c>
      <c r="D2193" t="s">
        <v>13</v>
      </c>
      <c r="E2193" t="s">
        <v>7</v>
      </c>
      <c r="F2193">
        <v>60.21</v>
      </c>
      <c r="G2193" t="s">
        <v>8</v>
      </c>
      <c r="H2193">
        <v>0.15</v>
      </c>
      <c r="I2193" t="s">
        <v>9</v>
      </c>
      <c r="J2193">
        <v>-2.2499999999999999E-2</v>
      </c>
      <c r="K2193" t="s">
        <v>10</v>
      </c>
      <c r="L2193">
        <v>0.2</v>
      </c>
      <c r="M2193" t="s">
        <v>11</v>
      </c>
      <c r="N2193">
        <v>3.38</v>
      </c>
      <c r="O2193" t="s">
        <v>12</v>
      </c>
      <c r="P2193">
        <v>3.38</v>
      </c>
    </row>
    <row r="2194" spans="1:16" x14ac:dyDescent="0.3">
      <c r="A2194" s="1">
        <v>40695</v>
      </c>
      <c r="B2194" s="3">
        <v>0.20707678240740743</v>
      </c>
      <c r="C2194" t="s">
        <v>5</v>
      </c>
      <c r="D2194" t="s">
        <v>13</v>
      </c>
      <c r="E2194" t="s">
        <v>7</v>
      </c>
      <c r="F2194">
        <v>60.21</v>
      </c>
      <c r="G2194" t="s">
        <v>8</v>
      </c>
      <c r="H2194">
        <v>0.1</v>
      </c>
      <c r="I2194" t="s">
        <v>9</v>
      </c>
      <c r="J2194">
        <v>3.7499999999999999E-2</v>
      </c>
      <c r="K2194" t="s">
        <v>10</v>
      </c>
      <c r="L2194">
        <v>0.2</v>
      </c>
      <c r="M2194" t="s">
        <v>11</v>
      </c>
      <c r="N2194">
        <v>3.38</v>
      </c>
      <c r="O2194" t="s">
        <v>12</v>
      </c>
      <c r="P2194">
        <v>3.38</v>
      </c>
    </row>
    <row r="2195" spans="1:16" x14ac:dyDescent="0.3">
      <c r="A2195" s="1">
        <v>40695</v>
      </c>
      <c r="B2195" s="3">
        <v>0.20709307870370372</v>
      </c>
      <c r="C2195" t="s">
        <v>5</v>
      </c>
      <c r="D2195" t="s">
        <v>13</v>
      </c>
      <c r="E2195" t="s">
        <v>7</v>
      </c>
      <c r="F2195">
        <v>60.21</v>
      </c>
      <c r="G2195" t="s">
        <v>8</v>
      </c>
      <c r="H2195">
        <v>0.06</v>
      </c>
      <c r="I2195" t="s">
        <v>9</v>
      </c>
      <c r="J2195">
        <v>0.03</v>
      </c>
      <c r="K2195" t="s">
        <v>10</v>
      </c>
      <c r="L2195">
        <v>0.2</v>
      </c>
      <c r="M2195" t="s">
        <v>11</v>
      </c>
      <c r="N2195">
        <v>3.38</v>
      </c>
      <c r="O2195" t="s">
        <v>12</v>
      </c>
      <c r="P2195">
        <v>3.38</v>
      </c>
    </row>
    <row r="2196" spans="1:16" x14ac:dyDescent="0.3">
      <c r="A2196" s="1">
        <v>40695</v>
      </c>
      <c r="B2196" s="3">
        <v>0.20710937500000001</v>
      </c>
      <c r="C2196" t="s">
        <v>5</v>
      </c>
      <c r="D2196" t="s">
        <v>13</v>
      </c>
      <c r="E2196" t="s">
        <v>7</v>
      </c>
      <c r="F2196">
        <v>60.21</v>
      </c>
      <c r="G2196" t="s">
        <v>8</v>
      </c>
      <c r="H2196">
        <v>0.05</v>
      </c>
      <c r="I2196" t="s">
        <v>9</v>
      </c>
      <c r="J2196">
        <v>7.4999999999999997E-3</v>
      </c>
      <c r="K2196" t="s">
        <v>10</v>
      </c>
      <c r="L2196">
        <v>0.2</v>
      </c>
      <c r="M2196" t="s">
        <v>11</v>
      </c>
      <c r="N2196">
        <v>3.38</v>
      </c>
      <c r="O2196" t="s">
        <v>12</v>
      </c>
      <c r="P2196">
        <v>3.38</v>
      </c>
    </row>
    <row r="2197" spans="1:16" x14ac:dyDescent="0.3">
      <c r="A2197" s="1">
        <v>40695</v>
      </c>
      <c r="B2197" s="3">
        <v>0.20712568287037036</v>
      </c>
      <c r="C2197" t="s">
        <v>5</v>
      </c>
      <c r="D2197" t="s">
        <v>13</v>
      </c>
      <c r="E2197" t="s">
        <v>7</v>
      </c>
      <c r="F2197">
        <v>60.21</v>
      </c>
      <c r="G2197" t="s">
        <v>8</v>
      </c>
      <c r="H2197">
        <v>0.03</v>
      </c>
      <c r="I2197" t="s">
        <v>9</v>
      </c>
      <c r="J2197">
        <v>1.4999999999999999E-2</v>
      </c>
      <c r="K2197" t="s">
        <v>10</v>
      </c>
      <c r="L2197">
        <v>0.2</v>
      </c>
      <c r="M2197" t="s">
        <v>11</v>
      </c>
      <c r="N2197">
        <v>3.38</v>
      </c>
      <c r="O2197" t="s">
        <v>12</v>
      </c>
      <c r="P2197">
        <v>3.38</v>
      </c>
    </row>
    <row r="2198" spans="1:16" x14ac:dyDescent="0.3">
      <c r="A2198" s="1">
        <v>40695</v>
      </c>
      <c r="B2198" s="3">
        <v>0.2071419675925926</v>
      </c>
      <c r="C2198" t="s">
        <v>5</v>
      </c>
      <c r="D2198" t="s">
        <v>13</v>
      </c>
      <c r="E2198" t="s">
        <v>7</v>
      </c>
      <c r="F2198">
        <v>60.21</v>
      </c>
      <c r="G2198" t="s">
        <v>8</v>
      </c>
      <c r="H2198">
        <v>0.06</v>
      </c>
      <c r="I2198" t="s">
        <v>9</v>
      </c>
      <c r="J2198">
        <v>-2.2499999999999999E-2</v>
      </c>
      <c r="K2198" t="s">
        <v>10</v>
      </c>
      <c r="L2198">
        <v>0.2</v>
      </c>
      <c r="M2198" t="s">
        <v>11</v>
      </c>
      <c r="N2198">
        <v>3.38</v>
      </c>
      <c r="O2198" t="s">
        <v>12</v>
      </c>
      <c r="P2198">
        <v>3.38</v>
      </c>
    </row>
    <row r="2199" spans="1:16" x14ac:dyDescent="0.3">
      <c r="A2199" s="1">
        <v>40695</v>
      </c>
      <c r="B2199" s="3">
        <v>0.20715912037037035</v>
      </c>
      <c r="C2199" t="s">
        <v>5</v>
      </c>
      <c r="D2199" t="s">
        <v>13</v>
      </c>
      <c r="E2199" t="s">
        <v>7</v>
      </c>
      <c r="F2199">
        <v>60.21</v>
      </c>
      <c r="G2199" t="s">
        <v>8</v>
      </c>
      <c r="H2199">
        <v>0.05</v>
      </c>
      <c r="I2199" t="s">
        <v>9</v>
      </c>
      <c r="J2199">
        <v>7.4999999999999997E-3</v>
      </c>
      <c r="K2199" t="s">
        <v>10</v>
      </c>
      <c r="L2199">
        <v>0.2</v>
      </c>
      <c r="M2199" t="s">
        <v>11</v>
      </c>
      <c r="N2199">
        <v>3.38</v>
      </c>
      <c r="O2199" t="s">
        <v>12</v>
      </c>
      <c r="P2199">
        <v>3.38</v>
      </c>
    </row>
    <row r="2200" spans="1:16" x14ac:dyDescent="0.3">
      <c r="A2200" s="1">
        <v>40695</v>
      </c>
      <c r="B2200" s="3">
        <v>0.20717458333333336</v>
      </c>
      <c r="C2200" t="s">
        <v>5</v>
      </c>
      <c r="D2200" t="s">
        <v>13</v>
      </c>
      <c r="E2200" t="s">
        <v>7</v>
      </c>
      <c r="F2200">
        <v>60.21</v>
      </c>
      <c r="G2200" t="s">
        <v>8</v>
      </c>
      <c r="H2200">
        <v>0.08</v>
      </c>
      <c r="I2200" t="s">
        <v>9</v>
      </c>
      <c r="J2200">
        <v>-2.2499999999999999E-2</v>
      </c>
      <c r="K2200" t="s">
        <v>10</v>
      </c>
      <c r="L2200">
        <v>0.2</v>
      </c>
      <c r="M2200" t="s">
        <v>11</v>
      </c>
      <c r="N2200">
        <v>3.38</v>
      </c>
      <c r="O2200" t="s">
        <v>12</v>
      </c>
      <c r="P2200">
        <v>3.38</v>
      </c>
    </row>
    <row r="2201" spans="1:16" x14ac:dyDescent="0.3">
      <c r="A2201" s="1">
        <v>40695</v>
      </c>
      <c r="B2201" s="3">
        <v>0.2071908564814815</v>
      </c>
      <c r="C2201" t="s">
        <v>5</v>
      </c>
      <c r="D2201" t="s">
        <v>13</v>
      </c>
      <c r="E2201" t="s">
        <v>7</v>
      </c>
      <c r="F2201">
        <v>60.21</v>
      </c>
      <c r="G2201" t="s">
        <v>8</v>
      </c>
      <c r="H2201">
        <v>0.1</v>
      </c>
      <c r="I2201" t="s">
        <v>9</v>
      </c>
      <c r="J2201">
        <v>-1.4999999999999999E-2</v>
      </c>
      <c r="K2201" t="s">
        <v>10</v>
      </c>
      <c r="L2201">
        <v>0.2</v>
      </c>
      <c r="M2201" t="s">
        <v>11</v>
      </c>
      <c r="N2201">
        <v>3.38</v>
      </c>
      <c r="O2201" t="s">
        <v>12</v>
      </c>
      <c r="P2201">
        <v>3.38</v>
      </c>
    </row>
    <row r="2202" spans="1:16" x14ac:dyDescent="0.3">
      <c r="A2202" s="1">
        <v>40695</v>
      </c>
      <c r="B2202" s="3">
        <v>0.20720730324074074</v>
      </c>
      <c r="C2202" t="s">
        <v>5</v>
      </c>
      <c r="D2202" t="s">
        <v>14</v>
      </c>
      <c r="E2202" t="s">
        <v>7</v>
      </c>
      <c r="F2202">
        <v>60.21</v>
      </c>
      <c r="G2202" t="s">
        <v>8</v>
      </c>
      <c r="H2202">
        <v>0.12</v>
      </c>
      <c r="I2202" t="s">
        <v>9</v>
      </c>
      <c r="J2202">
        <v>-1.4999999999999999E-2</v>
      </c>
      <c r="K2202" t="s">
        <v>10</v>
      </c>
      <c r="L2202">
        <v>0.2</v>
      </c>
      <c r="M2202" t="s">
        <v>11</v>
      </c>
      <c r="N2202">
        <v>3.38</v>
      </c>
      <c r="O2202" t="s">
        <v>12</v>
      </c>
      <c r="P2202">
        <v>3.38</v>
      </c>
    </row>
    <row r="2203" spans="1:16" x14ac:dyDescent="0.3">
      <c r="A2203" s="1">
        <v>40695</v>
      </c>
      <c r="B2203" s="3">
        <v>0.20722347222222223</v>
      </c>
      <c r="C2203" t="s">
        <v>5</v>
      </c>
      <c r="D2203" t="s">
        <v>14</v>
      </c>
      <c r="E2203" t="s">
        <v>7</v>
      </c>
      <c r="F2203">
        <v>60.18</v>
      </c>
      <c r="G2203" t="s">
        <v>8</v>
      </c>
      <c r="H2203">
        <v>0.11</v>
      </c>
      <c r="I2203" t="s">
        <v>9</v>
      </c>
      <c r="J2203">
        <v>7.4999999999999997E-3</v>
      </c>
      <c r="K2203" t="s">
        <v>10</v>
      </c>
      <c r="L2203">
        <v>0.2</v>
      </c>
      <c r="M2203" t="s">
        <v>11</v>
      </c>
      <c r="N2203">
        <v>3.38</v>
      </c>
      <c r="O2203" t="s">
        <v>12</v>
      </c>
      <c r="P2203">
        <v>3.38</v>
      </c>
    </row>
    <row r="2204" spans="1:16" x14ac:dyDescent="0.3">
      <c r="A2204" s="1">
        <v>40695</v>
      </c>
      <c r="B2204" s="3">
        <v>0.20723976851851852</v>
      </c>
      <c r="C2204" t="s">
        <v>5</v>
      </c>
      <c r="D2204" t="s">
        <v>14</v>
      </c>
      <c r="E2204" t="s">
        <v>7</v>
      </c>
      <c r="F2204">
        <v>60.14</v>
      </c>
      <c r="G2204" t="s">
        <v>8</v>
      </c>
      <c r="H2204">
        <v>0.09</v>
      </c>
      <c r="I2204" t="s">
        <v>9</v>
      </c>
      <c r="J2204">
        <v>1.4999999999999999E-2</v>
      </c>
      <c r="K2204" t="s">
        <v>10</v>
      </c>
      <c r="L2204">
        <v>0.2</v>
      </c>
      <c r="M2204" t="s">
        <v>11</v>
      </c>
      <c r="N2204">
        <v>3.38</v>
      </c>
      <c r="O2204" t="s">
        <v>12</v>
      </c>
      <c r="P2204">
        <v>3.38</v>
      </c>
    </row>
    <row r="2205" spans="1:16" x14ac:dyDescent="0.3">
      <c r="A2205" s="1">
        <v>40695</v>
      </c>
      <c r="B2205" s="3">
        <v>0.20725605324074073</v>
      </c>
      <c r="C2205" t="s">
        <v>5</v>
      </c>
      <c r="D2205" t="s">
        <v>14</v>
      </c>
      <c r="E2205" t="s">
        <v>7</v>
      </c>
      <c r="F2205">
        <v>60.09</v>
      </c>
      <c r="G2205" t="s">
        <v>8</v>
      </c>
      <c r="H2205">
        <v>7.0000000000000007E-2</v>
      </c>
      <c r="I2205" t="s">
        <v>9</v>
      </c>
      <c r="J2205">
        <v>1.4999999999999999E-2</v>
      </c>
      <c r="K2205" t="s">
        <v>10</v>
      </c>
      <c r="L2205">
        <v>0.2</v>
      </c>
      <c r="M2205" t="s">
        <v>11</v>
      </c>
      <c r="N2205">
        <v>3.38</v>
      </c>
      <c r="O2205" t="s">
        <v>12</v>
      </c>
      <c r="P2205">
        <v>3.38</v>
      </c>
    </row>
    <row r="2206" spans="1:16" x14ac:dyDescent="0.3">
      <c r="A2206" s="1">
        <v>40695</v>
      </c>
      <c r="B2206" s="3">
        <v>0.20727234953703702</v>
      </c>
      <c r="C2206" t="s">
        <v>5</v>
      </c>
      <c r="D2206" t="s">
        <v>14</v>
      </c>
      <c r="E2206" t="s">
        <v>7</v>
      </c>
      <c r="F2206">
        <v>60.04</v>
      </c>
      <c r="G2206" t="s">
        <v>8</v>
      </c>
      <c r="H2206">
        <v>0.05</v>
      </c>
      <c r="I2206" t="s">
        <v>9</v>
      </c>
      <c r="J2206">
        <v>1.4999999999999999E-2</v>
      </c>
      <c r="K2206" t="s">
        <v>10</v>
      </c>
      <c r="L2206">
        <v>0.2</v>
      </c>
      <c r="M2206" t="s">
        <v>11</v>
      </c>
      <c r="N2206">
        <v>3.38</v>
      </c>
      <c r="O2206" t="s">
        <v>12</v>
      </c>
      <c r="P2206">
        <v>3.38</v>
      </c>
    </row>
    <row r="2207" spans="1:16" x14ac:dyDescent="0.3">
      <c r="A2207" s="1">
        <v>40695</v>
      </c>
      <c r="B2207" s="3">
        <v>0.20728864583333331</v>
      </c>
      <c r="C2207" t="s">
        <v>5</v>
      </c>
      <c r="D2207" t="s">
        <v>14</v>
      </c>
      <c r="E2207" t="s">
        <v>7</v>
      </c>
      <c r="F2207">
        <v>59.99</v>
      </c>
      <c r="G2207" t="s">
        <v>8</v>
      </c>
      <c r="H2207">
        <v>0.06</v>
      </c>
      <c r="I2207" t="s">
        <v>9</v>
      </c>
      <c r="J2207">
        <v>-7.4999999999999997E-3</v>
      </c>
      <c r="K2207" t="s">
        <v>10</v>
      </c>
      <c r="L2207">
        <v>0.2</v>
      </c>
      <c r="M2207" t="s">
        <v>11</v>
      </c>
      <c r="N2207">
        <v>3.38</v>
      </c>
      <c r="O2207" t="s">
        <v>12</v>
      </c>
      <c r="P2207">
        <v>3.38</v>
      </c>
    </row>
    <row r="2208" spans="1:16" x14ac:dyDescent="0.3">
      <c r="A2208" s="1">
        <v>40695</v>
      </c>
      <c r="B2208" s="3">
        <v>0.20730493055555554</v>
      </c>
      <c r="C2208" t="s">
        <v>5</v>
      </c>
      <c r="D2208" t="s">
        <v>14</v>
      </c>
      <c r="E2208" t="s">
        <v>7</v>
      </c>
      <c r="F2208">
        <v>59.94</v>
      </c>
      <c r="G2208" t="s">
        <v>8</v>
      </c>
      <c r="H2208">
        <v>0.06</v>
      </c>
      <c r="I2208" t="s">
        <v>9</v>
      </c>
      <c r="J2208">
        <v>0</v>
      </c>
      <c r="K2208" t="s">
        <v>10</v>
      </c>
      <c r="L2208">
        <v>0.2</v>
      </c>
      <c r="M2208" t="s">
        <v>11</v>
      </c>
      <c r="N2208">
        <v>3.38</v>
      </c>
      <c r="O2208" t="s">
        <v>12</v>
      </c>
      <c r="P2208">
        <v>3.38</v>
      </c>
    </row>
    <row r="2209" spans="1:16" x14ac:dyDescent="0.3">
      <c r="A2209" s="1">
        <v>40695</v>
      </c>
      <c r="B2209" s="3">
        <v>0.20732126157407407</v>
      </c>
      <c r="C2209" t="s">
        <v>5</v>
      </c>
      <c r="D2209" t="s">
        <v>14</v>
      </c>
      <c r="E2209" t="s">
        <v>7</v>
      </c>
      <c r="F2209">
        <v>59.89</v>
      </c>
      <c r="G2209" t="s">
        <v>8</v>
      </c>
      <c r="H2209">
        <v>7.0000000000000007E-2</v>
      </c>
      <c r="I2209" t="s">
        <v>9</v>
      </c>
      <c r="J2209">
        <v>-7.4999999999999997E-3</v>
      </c>
      <c r="K2209" t="s">
        <v>10</v>
      </c>
      <c r="L2209">
        <v>0.2</v>
      </c>
      <c r="M2209" t="s">
        <v>11</v>
      </c>
      <c r="N2209">
        <v>3.38</v>
      </c>
      <c r="O2209" t="s">
        <v>12</v>
      </c>
      <c r="P2209">
        <v>3.38</v>
      </c>
    </row>
    <row r="2210" spans="1:16" x14ac:dyDescent="0.3">
      <c r="A2210" s="1">
        <v>40695</v>
      </c>
      <c r="B2210" s="3">
        <v>0.20733752314814816</v>
      </c>
      <c r="C2210" t="s">
        <v>5</v>
      </c>
      <c r="D2210" t="s">
        <v>14</v>
      </c>
      <c r="E2210" t="s">
        <v>7</v>
      </c>
      <c r="F2210">
        <v>59.84</v>
      </c>
      <c r="G2210" t="s">
        <v>8</v>
      </c>
      <c r="H2210">
        <v>0.1</v>
      </c>
      <c r="I2210" t="s">
        <v>9</v>
      </c>
      <c r="J2210">
        <v>-2.2499999999999999E-2</v>
      </c>
      <c r="K2210" t="s">
        <v>10</v>
      </c>
      <c r="L2210">
        <v>0.2</v>
      </c>
      <c r="M2210" t="s">
        <v>11</v>
      </c>
      <c r="N2210">
        <v>3.38</v>
      </c>
      <c r="O2210" t="s">
        <v>12</v>
      </c>
      <c r="P2210">
        <v>3.38</v>
      </c>
    </row>
    <row r="2211" spans="1:16" x14ac:dyDescent="0.3">
      <c r="A2211" s="1">
        <v>40695</v>
      </c>
      <c r="B2211" s="3">
        <v>0.20735385416666666</v>
      </c>
      <c r="C2211" t="s">
        <v>5</v>
      </c>
      <c r="D2211" t="s">
        <v>14</v>
      </c>
      <c r="E2211" t="s">
        <v>7</v>
      </c>
      <c r="F2211">
        <v>59.8</v>
      </c>
      <c r="G2211" t="s">
        <v>8</v>
      </c>
      <c r="H2211">
        <v>0.1</v>
      </c>
      <c r="I2211" t="s">
        <v>9</v>
      </c>
      <c r="J2211">
        <v>0</v>
      </c>
      <c r="K2211" t="s">
        <v>10</v>
      </c>
      <c r="L2211">
        <v>0.2</v>
      </c>
      <c r="M2211" t="s">
        <v>11</v>
      </c>
      <c r="N2211">
        <v>3.38</v>
      </c>
      <c r="O2211" t="s">
        <v>12</v>
      </c>
      <c r="P2211">
        <v>3.38</v>
      </c>
    </row>
    <row r="2212" spans="1:16" x14ac:dyDescent="0.3">
      <c r="A2212" s="1">
        <v>40695</v>
      </c>
      <c r="B2212" s="3">
        <v>0.20737012731481483</v>
      </c>
      <c r="C2212" t="s">
        <v>5</v>
      </c>
      <c r="D2212" t="s">
        <v>14</v>
      </c>
      <c r="E2212" t="s">
        <v>7</v>
      </c>
      <c r="F2212">
        <v>59.75</v>
      </c>
      <c r="G2212" t="s">
        <v>8</v>
      </c>
      <c r="H2212">
        <v>0.1</v>
      </c>
      <c r="I2212" t="s">
        <v>9</v>
      </c>
      <c r="J2212">
        <v>0</v>
      </c>
      <c r="K2212" t="s">
        <v>10</v>
      </c>
      <c r="L2212">
        <v>0.2</v>
      </c>
      <c r="M2212" t="s">
        <v>11</v>
      </c>
      <c r="N2212">
        <v>3.38</v>
      </c>
      <c r="O2212" t="s">
        <v>12</v>
      </c>
      <c r="P2212">
        <v>3.38</v>
      </c>
    </row>
    <row r="2213" spans="1:16" x14ac:dyDescent="0.3">
      <c r="A2213" s="1">
        <v>40695</v>
      </c>
      <c r="B2213" s="3">
        <v>0.20738642361111112</v>
      </c>
      <c r="C2213" t="s">
        <v>5</v>
      </c>
      <c r="D2213" t="s">
        <v>14</v>
      </c>
      <c r="E2213" t="s">
        <v>7</v>
      </c>
      <c r="F2213">
        <v>59.7</v>
      </c>
      <c r="G2213" t="s">
        <v>8</v>
      </c>
      <c r="H2213">
        <v>0.1</v>
      </c>
      <c r="I2213" t="s">
        <v>9</v>
      </c>
      <c r="J2213">
        <v>0</v>
      </c>
      <c r="K2213" t="s">
        <v>10</v>
      </c>
      <c r="L2213">
        <v>0.2</v>
      </c>
      <c r="M2213" t="s">
        <v>11</v>
      </c>
      <c r="N2213">
        <v>3.38</v>
      </c>
      <c r="O2213" t="s">
        <v>12</v>
      </c>
      <c r="P2213">
        <v>3.38</v>
      </c>
    </row>
    <row r="2214" spans="1:16" x14ac:dyDescent="0.3">
      <c r="A2214" s="1">
        <v>40695</v>
      </c>
      <c r="B2214" s="3">
        <v>0.20740271990740741</v>
      </c>
      <c r="C2214" t="s">
        <v>5</v>
      </c>
      <c r="D2214" t="s">
        <v>14</v>
      </c>
      <c r="E2214" t="s">
        <v>7</v>
      </c>
      <c r="F2214">
        <v>59.65</v>
      </c>
      <c r="G2214" t="s">
        <v>8</v>
      </c>
      <c r="H2214">
        <v>0.09</v>
      </c>
      <c r="I2214" t="s">
        <v>9</v>
      </c>
      <c r="J2214">
        <v>7.4999999999999997E-3</v>
      </c>
      <c r="K2214" t="s">
        <v>10</v>
      </c>
      <c r="L2214">
        <v>0.2</v>
      </c>
      <c r="M2214" t="s">
        <v>11</v>
      </c>
      <c r="N2214">
        <v>3.38</v>
      </c>
      <c r="O2214" t="s">
        <v>12</v>
      </c>
      <c r="P2214">
        <v>3.38</v>
      </c>
    </row>
    <row r="2215" spans="1:16" x14ac:dyDescent="0.3">
      <c r="A2215" s="1">
        <v>40695</v>
      </c>
      <c r="B2215" s="3">
        <v>0.2074190162037037</v>
      </c>
      <c r="C2215" t="s">
        <v>5</v>
      </c>
      <c r="D2215" t="s">
        <v>14</v>
      </c>
      <c r="E2215" t="s">
        <v>7</v>
      </c>
      <c r="F2215">
        <v>59.6</v>
      </c>
      <c r="G2215" t="s">
        <v>8</v>
      </c>
      <c r="H2215">
        <v>0.1</v>
      </c>
      <c r="I2215" t="s">
        <v>9</v>
      </c>
      <c r="J2215">
        <v>-7.4999999999999997E-3</v>
      </c>
      <c r="K2215" t="s">
        <v>10</v>
      </c>
      <c r="L2215">
        <v>0.2</v>
      </c>
      <c r="M2215" t="s">
        <v>11</v>
      </c>
      <c r="N2215">
        <v>3.38</v>
      </c>
      <c r="O2215" t="s">
        <v>12</v>
      </c>
      <c r="P2215">
        <v>3.38</v>
      </c>
    </row>
    <row r="2216" spans="1:16" x14ac:dyDescent="0.3">
      <c r="A2216" s="1">
        <v>40695</v>
      </c>
      <c r="B2216" s="3">
        <v>0.2074353125</v>
      </c>
      <c r="C2216" t="s">
        <v>5</v>
      </c>
      <c r="D2216" t="s">
        <v>14</v>
      </c>
      <c r="E2216" t="s">
        <v>7</v>
      </c>
      <c r="F2216">
        <v>59.56</v>
      </c>
      <c r="G2216" t="s">
        <v>8</v>
      </c>
      <c r="H2216">
        <v>7.0000000000000007E-2</v>
      </c>
      <c r="I2216" t="s">
        <v>9</v>
      </c>
      <c r="J2216">
        <v>2.2499999999999999E-2</v>
      </c>
      <c r="K2216" t="s">
        <v>10</v>
      </c>
      <c r="L2216">
        <v>0.2</v>
      </c>
      <c r="M2216" t="s">
        <v>11</v>
      </c>
      <c r="N2216">
        <v>3.38</v>
      </c>
      <c r="O2216" t="s">
        <v>12</v>
      </c>
      <c r="P2216">
        <v>3.38</v>
      </c>
    </row>
    <row r="2217" spans="1:16" x14ac:dyDescent="0.3">
      <c r="A2217" s="1">
        <v>40695</v>
      </c>
      <c r="B2217" s="3">
        <v>0.20745160879629632</v>
      </c>
      <c r="C2217" t="s">
        <v>5</v>
      </c>
      <c r="D2217" t="s">
        <v>14</v>
      </c>
      <c r="E2217" t="s">
        <v>7</v>
      </c>
      <c r="F2217">
        <v>59.51</v>
      </c>
      <c r="G2217" t="s">
        <v>8</v>
      </c>
      <c r="H2217">
        <v>0.1</v>
      </c>
      <c r="I2217" t="s">
        <v>9</v>
      </c>
      <c r="J2217">
        <v>-2.2499999999999999E-2</v>
      </c>
      <c r="K2217" t="s">
        <v>10</v>
      </c>
      <c r="L2217">
        <v>0.2</v>
      </c>
      <c r="M2217" t="s">
        <v>11</v>
      </c>
      <c r="N2217">
        <v>3.38</v>
      </c>
      <c r="O2217" t="s">
        <v>12</v>
      </c>
      <c r="P2217">
        <v>3.38</v>
      </c>
    </row>
    <row r="2218" spans="1:16" x14ac:dyDescent="0.3">
      <c r="A2218" s="1">
        <v>40695</v>
      </c>
      <c r="B2218" s="3">
        <v>0.20746792824074076</v>
      </c>
      <c r="C2218" t="s">
        <v>5</v>
      </c>
      <c r="D2218" t="s">
        <v>14</v>
      </c>
      <c r="E2218" t="s">
        <v>7</v>
      </c>
      <c r="F2218">
        <v>59.46</v>
      </c>
      <c r="G2218" t="s">
        <v>8</v>
      </c>
      <c r="H2218">
        <v>0.09</v>
      </c>
      <c r="I2218" t="s">
        <v>9</v>
      </c>
      <c r="J2218">
        <v>7.4999999999999997E-3</v>
      </c>
      <c r="K2218" t="s">
        <v>10</v>
      </c>
      <c r="L2218">
        <v>0.2</v>
      </c>
      <c r="M2218" t="s">
        <v>11</v>
      </c>
      <c r="N2218">
        <v>3.38</v>
      </c>
      <c r="O2218" t="s">
        <v>12</v>
      </c>
      <c r="P2218">
        <v>3.38</v>
      </c>
    </row>
    <row r="2219" spans="1:16" x14ac:dyDescent="0.3">
      <c r="A2219" s="1">
        <v>40695</v>
      </c>
      <c r="B2219" s="3">
        <v>0.2074842013888889</v>
      </c>
      <c r="C2219" t="s">
        <v>5</v>
      </c>
      <c r="D2219" t="s">
        <v>14</v>
      </c>
      <c r="E2219" t="s">
        <v>7</v>
      </c>
      <c r="F2219">
        <v>59.41</v>
      </c>
      <c r="G2219" t="s">
        <v>8</v>
      </c>
      <c r="H2219">
        <v>0.11</v>
      </c>
      <c r="I2219" t="s">
        <v>9</v>
      </c>
      <c r="J2219">
        <v>-1.4999999999999999E-2</v>
      </c>
      <c r="K2219" t="s">
        <v>10</v>
      </c>
      <c r="L2219">
        <v>0.2</v>
      </c>
      <c r="M2219" t="s">
        <v>11</v>
      </c>
      <c r="N2219">
        <v>3.38</v>
      </c>
      <c r="O2219" t="s">
        <v>12</v>
      </c>
      <c r="P2219">
        <v>3.38</v>
      </c>
    </row>
    <row r="2220" spans="1:16" x14ac:dyDescent="0.3">
      <c r="A2220" s="1">
        <v>40695</v>
      </c>
      <c r="B2220" s="3">
        <v>0.20750052083333334</v>
      </c>
      <c r="C2220" t="s">
        <v>5</v>
      </c>
      <c r="D2220" t="s">
        <v>14</v>
      </c>
      <c r="E2220" t="s">
        <v>7</v>
      </c>
      <c r="F2220">
        <v>59.36</v>
      </c>
      <c r="G2220" t="s">
        <v>8</v>
      </c>
      <c r="H2220">
        <v>0.13</v>
      </c>
      <c r="I2220" t="s">
        <v>9</v>
      </c>
      <c r="J2220">
        <v>-1.4999999999999999E-2</v>
      </c>
      <c r="K2220" t="s">
        <v>10</v>
      </c>
      <c r="L2220">
        <v>0.2</v>
      </c>
      <c r="M2220" t="s">
        <v>11</v>
      </c>
      <c r="N2220">
        <v>3.38</v>
      </c>
      <c r="O2220" t="s">
        <v>12</v>
      </c>
      <c r="P2220">
        <v>3.38</v>
      </c>
    </row>
    <row r="2221" spans="1:16" x14ac:dyDescent="0.3">
      <c r="A2221" s="1">
        <v>40695</v>
      </c>
      <c r="B2221" s="3">
        <v>0.20751680555555554</v>
      </c>
      <c r="C2221" t="s">
        <v>5</v>
      </c>
      <c r="D2221" t="s">
        <v>14</v>
      </c>
      <c r="E2221" t="s">
        <v>7</v>
      </c>
      <c r="F2221">
        <v>59.32</v>
      </c>
      <c r="G2221" t="s">
        <v>8</v>
      </c>
      <c r="H2221">
        <v>0.12</v>
      </c>
      <c r="I2221" t="s">
        <v>9</v>
      </c>
      <c r="J2221">
        <v>7.4999999999999997E-3</v>
      </c>
      <c r="K2221" t="s">
        <v>10</v>
      </c>
      <c r="L2221">
        <v>0.2</v>
      </c>
      <c r="M2221" t="s">
        <v>11</v>
      </c>
      <c r="N2221">
        <v>3.38</v>
      </c>
      <c r="O2221" t="s">
        <v>12</v>
      </c>
      <c r="P2221">
        <v>3.38</v>
      </c>
    </row>
    <row r="2222" spans="1:16" x14ac:dyDescent="0.3">
      <c r="A2222" s="1">
        <v>40695</v>
      </c>
      <c r="B2222" s="3">
        <v>0.20753311342592592</v>
      </c>
      <c r="C2222" t="s">
        <v>5</v>
      </c>
      <c r="D2222" t="s">
        <v>14</v>
      </c>
      <c r="E2222" t="s">
        <v>7</v>
      </c>
      <c r="F2222">
        <v>59.27</v>
      </c>
      <c r="G2222" t="s">
        <v>8</v>
      </c>
      <c r="H2222">
        <v>0.12</v>
      </c>
      <c r="I2222" t="s">
        <v>9</v>
      </c>
      <c r="J2222">
        <v>0</v>
      </c>
      <c r="K2222" t="s">
        <v>10</v>
      </c>
      <c r="L2222">
        <v>0.2</v>
      </c>
      <c r="M2222" t="s">
        <v>11</v>
      </c>
      <c r="N2222">
        <v>3.38</v>
      </c>
      <c r="O2222" t="s">
        <v>12</v>
      </c>
      <c r="P2222">
        <v>3.38</v>
      </c>
    </row>
    <row r="2223" spans="1:16" x14ac:dyDescent="0.3">
      <c r="A2223" s="1">
        <v>40695</v>
      </c>
      <c r="B2223" s="3">
        <v>0.20754938657407407</v>
      </c>
      <c r="C2223" t="s">
        <v>5</v>
      </c>
      <c r="D2223" t="s">
        <v>14</v>
      </c>
      <c r="E2223" t="s">
        <v>7</v>
      </c>
      <c r="F2223">
        <v>59.22</v>
      </c>
      <c r="G2223" t="s">
        <v>8</v>
      </c>
      <c r="H2223">
        <v>0.12</v>
      </c>
      <c r="I2223" t="s">
        <v>9</v>
      </c>
      <c r="J2223">
        <v>0</v>
      </c>
      <c r="K2223" t="s">
        <v>10</v>
      </c>
      <c r="L2223">
        <v>0.2</v>
      </c>
      <c r="M2223" t="s">
        <v>11</v>
      </c>
      <c r="N2223">
        <v>3.38</v>
      </c>
      <c r="O2223" t="s">
        <v>12</v>
      </c>
      <c r="P2223">
        <v>3.38</v>
      </c>
    </row>
    <row r="2224" spans="1:16" x14ac:dyDescent="0.3">
      <c r="A2224" s="1">
        <v>40695</v>
      </c>
      <c r="B2224" s="3">
        <v>0.20756568287037036</v>
      </c>
      <c r="C2224" t="s">
        <v>5</v>
      </c>
      <c r="D2224" t="s">
        <v>14</v>
      </c>
      <c r="E2224" t="s">
        <v>7</v>
      </c>
      <c r="F2224">
        <v>59.18</v>
      </c>
      <c r="G2224" t="s">
        <v>8</v>
      </c>
      <c r="H2224">
        <v>0.1</v>
      </c>
      <c r="I2224" t="s">
        <v>9</v>
      </c>
      <c r="J2224">
        <v>1.4999999999999999E-2</v>
      </c>
      <c r="K2224" t="s">
        <v>10</v>
      </c>
      <c r="L2224">
        <v>0.2</v>
      </c>
      <c r="M2224" t="s">
        <v>11</v>
      </c>
      <c r="N2224">
        <v>3.38</v>
      </c>
      <c r="O2224" t="s">
        <v>12</v>
      </c>
      <c r="P2224">
        <v>3.38</v>
      </c>
    </row>
    <row r="2225" spans="1:16" x14ac:dyDescent="0.3">
      <c r="A2225" s="1">
        <v>40695</v>
      </c>
      <c r="B2225" s="3">
        <v>0.20758200231481483</v>
      </c>
      <c r="C2225" t="s">
        <v>5</v>
      </c>
      <c r="D2225" t="s">
        <v>14</v>
      </c>
      <c r="E2225" t="s">
        <v>7</v>
      </c>
      <c r="F2225">
        <v>59.13</v>
      </c>
      <c r="G2225" t="s">
        <v>8</v>
      </c>
      <c r="H2225">
        <v>0.1</v>
      </c>
      <c r="I2225" t="s">
        <v>9</v>
      </c>
      <c r="J2225">
        <v>0</v>
      </c>
      <c r="K2225" t="s">
        <v>10</v>
      </c>
      <c r="L2225">
        <v>0.2</v>
      </c>
      <c r="M2225" t="s">
        <v>11</v>
      </c>
      <c r="N2225">
        <v>3.38</v>
      </c>
      <c r="O2225" t="s">
        <v>12</v>
      </c>
      <c r="P2225">
        <v>3.38</v>
      </c>
    </row>
    <row r="2226" spans="1:16" x14ac:dyDescent="0.3">
      <c r="A2226" s="1">
        <v>40695</v>
      </c>
      <c r="B2226" s="3">
        <v>0.20759827546296297</v>
      </c>
      <c r="C2226" t="s">
        <v>5</v>
      </c>
      <c r="D2226" t="s">
        <v>14</v>
      </c>
      <c r="E2226" t="s">
        <v>7</v>
      </c>
      <c r="F2226">
        <v>59.08</v>
      </c>
      <c r="G2226" t="s">
        <v>8</v>
      </c>
      <c r="H2226">
        <v>0.09</v>
      </c>
      <c r="I2226" t="s">
        <v>9</v>
      </c>
      <c r="J2226">
        <v>7.4999999999999997E-3</v>
      </c>
      <c r="K2226" t="s">
        <v>10</v>
      </c>
      <c r="L2226">
        <v>0.2</v>
      </c>
      <c r="M2226" t="s">
        <v>11</v>
      </c>
      <c r="N2226">
        <v>3.38</v>
      </c>
      <c r="O2226" t="s">
        <v>12</v>
      </c>
      <c r="P2226">
        <v>3.38</v>
      </c>
    </row>
    <row r="2227" spans="1:16" x14ac:dyDescent="0.3">
      <c r="A2227" s="1">
        <v>40695</v>
      </c>
      <c r="B2227" s="3">
        <v>0.20761458333333335</v>
      </c>
      <c r="C2227" t="s">
        <v>5</v>
      </c>
      <c r="D2227" t="s">
        <v>14</v>
      </c>
      <c r="E2227" t="s">
        <v>7</v>
      </c>
      <c r="F2227">
        <v>59.03</v>
      </c>
      <c r="G2227" t="s">
        <v>8</v>
      </c>
      <c r="H2227">
        <v>0.12</v>
      </c>
      <c r="I2227" t="s">
        <v>9</v>
      </c>
      <c r="J2227">
        <v>-2.2499999999999999E-2</v>
      </c>
      <c r="K2227" t="s">
        <v>10</v>
      </c>
      <c r="L2227">
        <v>0.2</v>
      </c>
      <c r="M2227" t="s">
        <v>11</v>
      </c>
      <c r="N2227">
        <v>3.38</v>
      </c>
      <c r="O2227" t="s">
        <v>12</v>
      </c>
      <c r="P2227">
        <v>3.38</v>
      </c>
    </row>
    <row r="2228" spans="1:16" x14ac:dyDescent="0.3">
      <c r="A2228" s="1">
        <v>40695</v>
      </c>
      <c r="B2228" s="3">
        <v>0.20763086805555556</v>
      </c>
      <c r="C2228" t="s">
        <v>5</v>
      </c>
      <c r="D2228" t="s">
        <v>14</v>
      </c>
      <c r="E2228" t="s">
        <v>7</v>
      </c>
      <c r="F2228">
        <v>58.98</v>
      </c>
      <c r="G2228" t="s">
        <v>8</v>
      </c>
      <c r="H2228">
        <v>0.11</v>
      </c>
      <c r="I2228" t="s">
        <v>9</v>
      </c>
      <c r="J2228">
        <v>7.4999999999999997E-3</v>
      </c>
      <c r="K2228" t="s">
        <v>10</v>
      </c>
      <c r="L2228">
        <v>0.2</v>
      </c>
      <c r="M2228" t="s">
        <v>11</v>
      </c>
      <c r="N2228">
        <v>3.38</v>
      </c>
      <c r="O2228" t="s">
        <v>12</v>
      </c>
      <c r="P2228">
        <v>3.38</v>
      </c>
    </row>
    <row r="2229" spans="1:16" x14ac:dyDescent="0.3">
      <c r="A2229" s="1">
        <v>40695</v>
      </c>
      <c r="B2229" s="3">
        <v>0.20764716435185185</v>
      </c>
      <c r="C2229" t="s">
        <v>5</v>
      </c>
      <c r="D2229" t="s">
        <v>14</v>
      </c>
      <c r="E2229" t="s">
        <v>7</v>
      </c>
      <c r="F2229">
        <v>58.94</v>
      </c>
      <c r="G2229" t="s">
        <v>8</v>
      </c>
      <c r="H2229">
        <v>0.11</v>
      </c>
      <c r="I2229" t="s">
        <v>9</v>
      </c>
      <c r="J2229">
        <v>0</v>
      </c>
      <c r="K2229" t="s">
        <v>10</v>
      </c>
      <c r="L2229">
        <v>0.2</v>
      </c>
      <c r="M2229" t="s">
        <v>11</v>
      </c>
      <c r="N2229">
        <v>3.38</v>
      </c>
      <c r="O2229" t="s">
        <v>12</v>
      </c>
      <c r="P2229">
        <v>3.38</v>
      </c>
    </row>
    <row r="2230" spans="1:16" x14ac:dyDescent="0.3">
      <c r="A2230" s="1">
        <v>40695</v>
      </c>
      <c r="B2230" s="3">
        <v>0.20766348379629629</v>
      </c>
      <c r="C2230" t="s">
        <v>5</v>
      </c>
      <c r="D2230" t="s">
        <v>14</v>
      </c>
      <c r="E2230" t="s">
        <v>7</v>
      </c>
      <c r="F2230">
        <v>58.89</v>
      </c>
      <c r="G2230" t="s">
        <v>8</v>
      </c>
      <c r="H2230">
        <v>0.12</v>
      </c>
      <c r="I2230" t="s">
        <v>9</v>
      </c>
      <c r="J2230">
        <v>-7.4999999999999997E-3</v>
      </c>
      <c r="K2230" t="s">
        <v>10</v>
      </c>
      <c r="L2230">
        <v>0.2</v>
      </c>
      <c r="M2230" t="s">
        <v>11</v>
      </c>
      <c r="N2230">
        <v>3.38</v>
      </c>
      <c r="O2230" t="s">
        <v>12</v>
      </c>
      <c r="P2230">
        <v>3.38</v>
      </c>
    </row>
    <row r="2231" spans="1:16" x14ac:dyDescent="0.3">
      <c r="A2231" s="1">
        <v>40695</v>
      </c>
      <c r="B2231" s="3">
        <v>0.20767976851851852</v>
      </c>
      <c r="C2231" t="s">
        <v>5</v>
      </c>
      <c r="D2231" t="s">
        <v>14</v>
      </c>
      <c r="E2231" t="s">
        <v>7</v>
      </c>
      <c r="F2231">
        <v>58.84</v>
      </c>
      <c r="G2231" t="s">
        <v>8</v>
      </c>
      <c r="H2231">
        <v>0.13</v>
      </c>
      <c r="I2231" t="s">
        <v>9</v>
      </c>
      <c r="J2231">
        <v>-7.4999999999999997E-3</v>
      </c>
      <c r="K2231" t="s">
        <v>10</v>
      </c>
      <c r="L2231">
        <v>0.2</v>
      </c>
      <c r="M2231" t="s">
        <v>11</v>
      </c>
      <c r="N2231">
        <v>3.38</v>
      </c>
      <c r="O2231" t="s">
        <v>12</v>
      </c>
      <c r="P2231">
        <v>3.38</v>
      </c>
    </row>
    <row r="2232" spans="1:16" x14ac:dyDescent="0.3">
      <c r="A2232" s="1">
        <v>40695</v>
      </c>
      <c r="B2232" s="3">
        <v>0.20769605324074072</v>
      </c>
      <c r="C2232" t="s">
        <v>5</v>
      </c>
      <c r="D2232" t="s">
        <v>14</v>
      </c>
      <c r="E2232" t="s">
        <v>7</v>
      </c>
      <c r="F2232">
        <v>58.8</v>
      </c>
      <c r="G2232" t="s">
        <v>8</v>
      </c>
      <c r="H2232">
        <v>0.12</v>
      </c>
      <c r="I2232" t="s">
        <v>9</v>
      </c>
      <c r="J2232">
        <v>7.4999999999999997E-3</v>
      </c>
      <c r="K2232" t="s">
        <v>10</v>
      </c>
      <c r="L2232">
        <v>0.2</v>
      </c>
      <c r="M2232" t="s">
        <v>11</v>
      </c>
      <c r="N2232">
        <v>3.38</v>
      </c>
      <c r="O2232" t="s">
        <v>12</v>
      </c>
      <c r="P2232">
        <v>3.38</v>
      </c>
    </row>
    <row r="2233" spans="1:16" x14ac:dyDescent="0.3">
      <c r="A2233" s="1">
        <v>40695</v>
      </c>
      <c r="B2233" s="3">
        <v>0.20771238425925928</v>
      </c>
      <c r="C2233" t="s">
        <v>5</v>
      </c>
      <c r="D2233" t="s">
        <v>14</v>
      </c>
      <c r="E2233" t="s">
        <v>7</v>
      </c>
      <c r="F2233">
        <v>58.75</v>
      </c>
      <c r="G2233" t="s">
        <v>8</v>
      </c>
      <c r="H2233">
        <v>0.13</v>
      </c>
      <c r="I2233" t="s">
        <v>9</v>
      </c>
      <c r="J2233">
        <v>-7.4999999999999997E-3</v>
      </c>
      <c r="K2233" t="s">
        <v>10</v>
      </c>
      <c r="L2233">
        <v>0.2</v>
      </c>
      <c r="M2233" t="s">
        <v>11</v>
      </c>
      <c r="N2233">
        <v>3.38</v>
      </c>
      <c r="O2233" t="s">
        <v>12</v>
      </c>
      <c r="P2233">
        <v>3.38</v>
      </c>
    </row>
    <row r="2234" spans="1:16" x14ac:dyDescent="0.3">
      <c r="A2234" s="1">
        <v>40695</v>
      </c>
      <c r="B2234" s="3">
        <v>0.20772864583333331</v>
      </c>
      <c r="C2234" t="s">
        <v>5</v>
      </c>
      <c r="D2234" t="s">
        <v>14</v>
      </c>
      <c r="E2234" t="s">
        <v>7</v>
      </c>
      <c r="F2234">
        <v>58.7</v>
      </c>
      <c r="G2234" t="s">
        <v>8</v>
      </c>
      <c r="H2234">
        <v>0.12</v>
      </c>
      <c r="I2234" t="s">
        <v>9</v>
      </c>
      <c r="J2234">
        <v>7.4999999999999997E-3</v>
      </c>
      <c r="K2234" t="s">
        <v>10</v>
      </c>
      <c r="L2234">
        <v>0.2</v>
      </c>
      <c r="M2234" t="s">
        <v>11</v>
      </c>
      <c r="N2234">
        <v>3.38</v>
      </c>
      <c r="O2234" t="s">
        <v>12</v>
      </c>
      <c r="P2234">
        <v>3.38</v>
      </c>
    </row>
    <row r="2235" spans="1:16" x14ac:dyDescent="0.3">
      <c r="A2235" s="1">
        <v>40695</v>
      </c>
      <c r="B2235" s="3">
        <v>0.20774494212962966</v>
      </c>
      <c r="C2235" t="s">
        <v>5</v>
      </c>
      <c r="D2235" t="s">
        <v>14</v>
      </c>
      <c r="E2235" t="s">
        <v>7</v>
      </c>
      <c r="F2235">
        <v>58.65</v>
      </c>
      <c r="G2235" t="s">
        <v>8</v>
      </c>
      <c r="H2235">
        <v>0.13</v>
      </c>
      <c r="I2235" t="s">
        <v>9</v>
      </c>
      <c r="J2235">
        <v>-7.4999999999999997E-3</v>
      </c>
      <c r="K2235" t="s">
        <v>10</v>
      </c>
      <c r="L2235">
        <v>0.2</v>
      </c>
      <c r="M2235" t="s">
        <v>11</v>
      </c>
      <c r="N2235">
        <v>3.38</v>
      </c>
      <c r="O2235" t="s">
        <v>12</v>
      </c>
      <c r="P2235">
        <v>3.38</v>
      </c>
    </row>
    <row r="2236" spans="1:16" x14ac:dyDescent="0.3">
      <c r="A2236" s="1">
        <v>40695</v>
      </c>
      <c r="B2236" s="3">
        <v>0.20776123842592595</v>
      </c>
      <c r="C2236" t="s">
        <v>5</v>
      </c>
      <c r="D2236" t="s">
        <v>14</v>
      </c>
      <c r="E2236" t="s">
        <v>7</v>
      </c>
      <c r="F2236">
        <v>58.6</v>
      </c>
      <c r="G2236" t="s">
        <v>8</v>
      </c>
      <c r="H2236">
        <v>0.13</v>
      </c>
      <c r="I2236" t="s">
        <v>9</v>
      </c>
      <c r="J2236">
        <v>0</v>
      </c>
      <c r="K2236" t="s">
        <v>10</v>
      </c>
      <c r="L2236">
        <v>0.2</v>
      </c>
      <c r="M2236" t="s">
        <v>11</v>
      </c>
      <c r="N2236">
        <v>3.38</v>
      </c>
      <c r="O2236" t="s">
        <v>12</v>
      </c>
      <c r="P2236">
        <v>3.38</v>
      </c>
    </row>
    <row r="2237" spans="1:16" x14ac:dyDescent="0.3">
      <c r="A2237" s="1">
        <v>40695</v>
      </c>
      <c r="B2237" s="3">
        <v>0.20777753472222224</v>
      </c>
      <c r="C2237" t="s">
        <v>5</v>
      </c>
      <c r="D2237" t="s">
        <v>14</v>
      </c>
      <c r="E2237" t="s">
        <v>7</v>
      </c>
      <c r="F2237">
        <v>58.56</v>
      </c>
      <c r="G2237" t="s">
        <v>8</v>
      </c>
      <c r="H2237">
        <v>0.13</v>
      </c>
      <c r="I2237" t="s">
        <v>9</v>
      </c>
      <c r="J2237">
        <v>0</v>
      </c>
      <c r="K2237" t="s">
        <v>10</v>
      </c>
      <c r="L2237">
        <v>0.2</v>
      </c>
      <c r="M2237" t="s">
        <v>11</v>
      </c>
      <c r="N2237">
        <v>3.38</v>
      </c>
      <c r="O2237" t="s">
        <v>12</v>
      </c>
      <c r="P2237">
        <v>3.38</v>
      </c>
    </row>
    <row r="2238" spans="1:16" x14ac:dyDescent="0.3">
      <c r="A2238" s="1">
        <v>40695</v>
      </c>
      <c r="B2238" s="3">
        <v>0.20779381944444444</v>
      </c>
      <c r="C2238" t="s">
        <v>5</v>
      </c>
      <c r="D2238" t="s">
        <v>14</v>
      </c>
      <c r="E2238" t="s">
        <v>7</v>
      </c>
      <c r="F2238">
        <v>58.51</v>
      </c>
      <c r="G2238" t="s">
        <v>8</v>
      </c>
      <c r="H2238">
        <v>0.13</v>
      </c>
      <c r="I2238" t="s">
        <v>9</v>
      </c>
      <c r="J2238">
        <v>0</v>
      </c>
      <c r="K2238" t="s">
        <v>10</v>
      </c>
      <c r="L2238">
        <v>0.2</v>
      </c>
      <c r="M2238" t="s">
        <v>11</v>
      </c>
      <c r="N2238">
        <v>3.38</v>
      </c>
      <c r="O2238" t="s">
        <v>12</v>
      </c>
      <c r="P2238">
        <v>3.38</v>
      </c>
    </row>
    <row r="2239" spans="1:16" x14ac:dyDescent="0.3">
      <c r="A2239" s="1">
        <v>40695</v>
      </c>
      <c r="B2239" s="3">
        <v>0.20781015046296294</v>
      </c>
      <c r="C2239" t="s">
        <v>5</v>
      </c>
      <c r="D2239" t="s">
        <v>14</v>
      </c>
      <c r="E2239" t="s">
        <v>7</v>
      </c>
      <c r="F2239">
        <v>58.46</v>
      </c>
      <c r="G2239" t="s">
        <v>8</v>
      </c>
      <c r="H2239">
        <v>0.14000000000000001</v>
      </c>
      <c r="I2239" t="s">
        <v>9</v>
      </c>
      <c r="J2239">
        <v>-7.4999999999999997E-3</v>
      </c>
      <c r="K2239" t="s">
        <v>10</v>
      </c>
      <c r="L2239">
        <v>0.2</v>
      </c>
      <c r="M2239" t="s">
        <v>11</v>
      </c>
      <c r="N2239">
        <v>3.38</v>
      </c>
      <c r="O2239" t="s">
        <v>12</v>
      </c>
      <c r="P2239">
        <v>3.38</v>
      </c>
    </row>
    <row r="2240" spans="1:16" x14ac:dyDescent="0.3">
      <c r="A2240" s="1">
        <v>40695</v>
      </c>
      <c r="B2240" s="3">
        <v>0.20782642361111112</v>
      </c>
      <c r="C2240" t="s">
        <v>5</v>
      </c>
      <c r="D2240" t="s">
        <v>14</v>
      </c>
      <c r="E2240" t="s">
        <v>7</v>
      </c>
      <c r="F2240">
        <v>58.42</v>
      </c>
      <c r="G2240" t="s">
        <v>8</v>
      </c>
      <c r="H2240">
        <v>0.14000000000000001</v>
      </c>
      <c r="I2240" t="s">
        <v>9</v>
      </c>
      <c r="J2240">
        <v>0</v>
      </c>
      <c r="K2240" t="s">
        <v>10</v>
      </c>
      <c r="L2240">
        <v>0.2</v>
      </c>
      <c r="M2240" t="s">
        <v>11</v>
      </c>
      <c r="N2240">
        <v>3.38</v>
      </c>
      <c r="O2240" t="s">
        <v>12</v>
      </c>
      <c r="P2240">
        <v>3.38</v>
      </c>
    </row>
    <row r="2241" spans="1:16" x14ac:dyDescent="0.3">
      <c r="A2241" s="1">
        <v>40695</v>
      </c>
      <c r="B2241" s="3">
        <v>0.20784273148148147</v>
      </c>
      <c r="C2241" t="s">
        <v>5</v>
      </c>
      <c r="D2241" t="s">
        <v>14</v>
      </c>
      <c r="E2241" t="s">
        <v>7</v>
      </c>
      <c r="F2241">
        <v>58.37</v>
      </c>
      <c r="G2241" t="s">
        <v>8</v>
      </c>
      <c r="H2241">
        <v>0.13</v>
      </c>
      <c r="I2241" t="s">
        <v>9</v>
      </c>
      <c r="J2241">
        <v>7.4999999999999997E-3</v>
      </c>
      <c r="K2241" t="s">
        <v>10</v>
      </c>
      <c r="L2241">
        <v>0.2</v>
      </c>
      <c r="M2241" t="s">
        <v>11</v>
      </c>
      <c r="N2241">
        <v>3.38</v>
      </c>
      <c r="O2241" t="s">
        <v>12</v>
      </c>
      <c r="P2241">
        <v>3.38</v>
      </c>
    </row>
    <row r="2242" spans="1:16" x14ac:dyDescent="0.3">
      <c r="A2242" s="1">
        <v>40695</v>
      </c>
      <c r="B2242" s="3">
        <v>0.20785902777777779</v>
      </c>
      <c r="C2242" t="s">
        <v>5</v>
      </c>
      <c r="D2242" t="s">
        <v>14</v>
      </c>
      <c r="E2242" t="s">
        <v>7</v>
      </c>
      <c r="F2242">
        <v>58.32</v>
      </c>
      <c r="G2242" t="s">
        <v>8</v>
      </c>
      <c r="H2242">
        <v>0.16</v>
      </c>
      <c r="I2242" t="s">
        <v>9</v>
      </c>
      <c r="J2242">
        <v>-2.2499999999999999E-2</v>
      </c>
      <c r="K2242" t="s">
        <v>10</v>
      </c>
      <c r="L2242">
        <v>0.2</v>
      </c>
      <c r="M2242" t="s">
        <v>11</v>
      </c>
      <c r="N2242">
        <v>3.38</v>
      </c>
      <c r="O2242" t="s">
        <v>12</v>
      </c>
      <c r="P2242">
        <v>3.38</v>
      </c>
    </row>
    <row r="2243" spans="1:16" x14ac:dyDescent="0.3">
      <c r="A2243" s="1">
        <v>40695</v>
      </c>
      <c r="B2243" s="3">
        <v>0.2078753009259259</v>
      </c>
      <c r="C2243" t="s">
        <v>5</v>
      </c>
      <c r="D2243" t="s">
        <v>14</v>
      </c>
      <c r="E2243" t="s">
        <v>7</v>
      </c>
      <c r="F2243">
        <v>58.27</v>
      </c>
      <c r="G2243" t="s">
        <v>8</v>
      </c>
      <c r="H2243">
        <v>0.13</v>
      </c>
      <c r="I2243" t="s">
        <v>9</v>
      </c>
      <c r="J2243">
        <v>2.2499999999999999E-2</v>
      </c>
      <c r="K2243" t="s">
        <v>10</v>
      </c>
      <c r="L2243">
        <v>0.2</v>
      </c>
      <c r="M2243" t="s">
        <v>11</v>
      </c>
      <c r="N2243">
        <v>3.38</v>
      </c>
      <c r="O2243" t="s">
        <v>12</v>
      </c>
      <c r="P2243">
        <v>3.38</v>
      </c>
    </row>
    <row r="2244" spans="1:16" x14ac:dyDescent="0.3">
      <c r="A2244" s="1">
        <v>40695</v>
      </c>
      <c r="B2244" s="3">
        <v>0.20789159722222225</v>
      </c>
      <c r="C2244" t="s">
        <v>5</v>
      </c>
      <c r="D2244" t="s">
        <v>14</v>
      </c>
      <c r="E2244" t="s">
        <v>7</v>
      </c>
      <c r="F2244">
        <v>58.23</v>
      </c>
      <c r="G2244" t="s">
        <v>8</v>
      </c>
      <c r="H2244">
        <v>0.13</v>
      </c>
      <c r="I2244" t="s">
        <v>9</v>
      </c>
      <c r="J2244">
        <v>0</v>
      </c>
      <c r="K2244" t="s">
        <v>10</v>
      </c>
      <c r="L2244">
        <v>0.2</v>
      </c>
      <c r="M2244" t="s">
        <v>11</v>
      </c>
      <c r="N2244">
        <v>3.38</v>
      </c>
      <c r="O2244" t="s">
        <v>12</v>
      </c>
      <c r="P2244">
        <v>3.38</v>
      </c>
    </row>
    <row r="2245" spans="1:16" x14ac:dyDescent="0.3">
      <c r="A2245" s="1">
        <v>40695</v>
      </c>
      <c r="B2245" s="3">
        <v>0.20790789351851849</v>
      </c>
      <c r="C2245" t="s">
        <v>5</v>
      </c>
      <c r="D2245" t="s">
        <v>14</v>
      </c>
      <c r="E2245" t="s">
        <v>7</v>
      </c>
      <c r="F2245">
        <v>58.18</v>
      </c>
      <c r="G2245" t="s">
        <v>8</v>
      </c>
      <c r="H2245">
        <v>0.14000000000000001</v>
      </c>
      <c r="I2245" t="s">
        <v>9</v>
      </c>
      <c r="J2245">
        <v>-7.4999999999999997E-3</v>
      </c>
      <c r="K2245" t="s">
        <v>10</v>
      </c>
      <c r="L2245">
        <v>0.2</v>
      </c>
      <c r="M2245" t="s">
        <v>11</v>
      </c>
      <c r="N2245">
        <v>3.38</v>
      </c>
      <c r="O2245" t="s">
        <v>12</v>
      </c>
      <c r="P2245">
        <v>3.38</v>
      </c>
    </row>
    <row r="2246" spans="1:16" x14ac:dyDescent="0.3">
      <c r="A2246" s="1">
        <v>40695</v>
      </c>
      <c r="B2246" s="3">
        <v>0.20792418981481484</v>
      </c>
      <c r="C2246" t="s">
        <v>5</v>
      </c>
      <c r="D2246" t="s">
        <v>14</v>
      </c>
      <c r="E2246" t="s">
        <v>7</v>
      </c>
      <c r="F2246">
        <v>58.13</v>
      </c>
      <c r="G2246" t="s">
        <v>8</v>
      </c>
      <c r="H2246">
        <v>0.14000000000000001</v>
      </c>
      <c r="I2246" t="s">
        <v>9</v>
      </c>
      <c r="J2246">
        <v>0</v>
      </c>
      <c r="K2246" t="s">
        <v>10</v>
      </c>
      <c r="L2246">
        <v>0.2</v>
      </c>
      <c r="M2246" t="s">
        <v>11</v>
      </c>
      <c r="N2246">
        <v>3.38</v>
      </c>
      <c r="O2246" t="s">
        <v>12</v>
      </c>
      <c r="P2246">
        <v>3.38</v>
      </c>
    </row>
    <row r="2247" spans="1:16" x14ac:dyDescent="0.3">
      <c r="A2247" s="1">
        <v>40695</v>
      </c>
      <c r="B2247" s="3">
        <v>0.20794050925925925</v>
      </c>
      <c r="C2247" t="s">
        <v>5</v>
      </c>
      <c r="D2247" t="s">
        <v>14</v>
      </c>
      <c r="E2247" t="s">
        <v>7</v>
      </c>
      <c r="F2247">
        <v>58.08</v>
      </c>
      <c r="G2247" t="s">
        <v>8</v>
      </c>
      <c r="H2247">
        <v>0.15</v>
      </c>
      <c r="I2247" t="s">
        <v>9</v>
      </c>
      <c r="J2247">
        <v>-7.4999999999999997E-3</v>
      </c>
      <c r="K2247" t="s">
        <v>10</v>
      </c>
      <c r="L2247">
        <v>0.2</v>
      </c>
      <c r="M2247" t="s">
        <v>11</v>
      </c>
      <c r="N2247">
        <v>3.38</v>
      </c>
      <c r="O2247" t="s">
        <v>12</v>
      </c>
      <c r="P2247">
        <v>3.38</v>
      </c>
    </row>
    <row r="2248" spans="1:16" x14ac:dyDescent="0.3">
      <c r="A2248" s="1">
        <v>40695</v>
      </c>
      <c r="B2248" s="3">
        <v>0.20795679398148148</v>
      </c>
      <c r="C2248" t="s">
        <v>5</v>
      </c>
      <c r="D2248" t="s">
        <v>14</v>
      </c>
      <c r="E2248" t="s">
        <v>7</v>
      </c>
      <c r="F2248">
        <v>58.03</v>
      </c>
      <c r="G2248" t="s">
        <v>8</v>
      </c>
      <c r="H2248">
        <v>0.13</v>
      </c>
      <c r="I2248" t="s">
        <v>9</v>
      </c>
      <c r="J2248">
        <v>1.4999999999999999E-2</v>
      </c>
      <c r="K2248" t="s">
        <v>10</v>
      </c>
      <c r="L2248">
        <v>0.2</v>
      </c>
      <c r="M2248" t="s">
        <v>11</v>
      </c>
      <c r="N2248">
        <v>3.38</v>
      </c>
      <c r="O2248" t="s">
        <v>12</v>
      </c>
      <c r="P2248">
        <v>3.38</v>
      </c>
    </row>
    <row r="2249" spans="1:16" x14ac:dyDescent="0.3">
      <c r="A2249" s="1">
        <v>40695</v>
      </c>
      <c r="B2249" s="3">
        <v>0.20797310185185183</v>
      </c>
      <c r="C2249" t="s">
        <v>5</v>
      </c>
      <c r="D2249" t="s">
        <v>14</v>
      </c>
      <c r="E2249" t="s">
        <v>7</v>
      </c>
      <c r="F2249">
        <v>57.98</v>
      </c>
      <c r="G2249" t="s">
        <v>8</v>
      </c>
      <c r="H2249">
        <v>0.14000000000000001</v>
      </c>
      <c r="I2249" t="s">
        <v>9</v>
      </c>
      <c r="J2249">
        <v>-7.4999999999999997E-3</v>
      </c>
      <c r="K2249" t="s">
        <v>10</v>
      </c>
      <c r="L2249">
        <v>0.2</v>
      </c>
      <c r="M2249" t="s">
        <v>11</v>
      </c>
      <c r="N2249">
        <v>3.38</v>
      </c>
      <c r="O2249" t="s">
        <v>12</v>
      </c>
      <c r="P2249">
        <v>3.38</v>
      </c>
    </row>
    <row r="2250" spans="1:16" x14ac:dyDescent="0.3">
      <c r="A2250" s="1">
        <v>40695</v>
      </c>
      <c r="B2250" s="3">
        <v>0.2079894212962963</v>
      </c>
      <c r="C2250" t="s">
        <v>5</v>
      </c>
      <c r="D2250" t="s">
        <v>14</v>
      </c>
      <c r="E2250" t="s">
        <v>7</v>
      </c>
      <c r="F2250">
        <v>57.94</v>
      </c>
      <c r="G2250" t="s">
        <v>8</v>
      </c>
      <c r="H2250">
        <v>0.15</v>
      </c>
      <c r="I2250" t="s">
        <v>9</v>
      </c>
      <c r="J2250">
        <v>-7.4999999999999997E-3</v>
      </c>
      <c r="K2250" t="s">
        <v>10</v>
      </c>
      <c r="L2250">
        <v>0.2</v>
      </c>
      <c r="M2250" t="s">
        <v>11</v>
      </c>
      <c r="N2250">
        <v>3.38</v>
      </c>
      <c r="O2250" t="s">
        <v>12</v>
      </c>
      <c r="P2250">
        <v>3.38</v>
      </c>
    </row>
    <row r="2251" spans="1:16" x14ac:dyDescent="0.3">
      <c r="A2251" s="1">
        <v>40695</v>
      </c>
      <c r="B2251" s="3">
        <v>0.2080056712962963</v>
      </c>
      <c r="C2251" t="s">
        <v>5</v>
      </c>
      <c r="D2251" t="s">
        <v>14</v>
      </c>
      <c r="E2251" t="s">
        <v>7</v>
      </c>
      <c r="F2251">
        <v>57.89</v>
      </c>
      <c r="G2251" t="s">
        <v>8</v>
      </c>
      <c r="H2251">
        <v>0.16</v>
      </c>
      <c r="I2251" t="s">
        <v>9</v>
      </c>
      <c r="J2251">
        <v>-7.4999999999999997E-3</v>
      </c>
      <c r="K2251" t="s">
        <v>10</v>
      </c>
      <c r="L2251">
        <v>0.2</v>
      </c>
      <c r="M2251" t="s">
        <v>11</v>
      </c>
      <c r="N2251">
        <v>3.38</v>
      </c>
      <c r="O2251" t="s">
        <v>12</v>
      </c>
      <c r="P2251">
        <v>3.38</v>
      </c>
    </row>
    <row r="2252" spans="1:16" x14ac:dyDescent="0.3">
      <c r="A2252" s="1">
        <v>40695</v>
      </c>
      <c r="B2252" s="3">
        <v>0.20802197916666665</v>
      </c>
      <c r="C2252" t="s">
        <v>5</v>
      </c>
      <c r="D2252" t="s">
        <v>14</v>
      </c>
      <c r="E2252" t="s">
        <v>7</v>
      </c>
      <c r="F2252">
        <v>57.84</v>
      </c>
      <c r="G2252" t="s">
        <v>8</v>
      </c>
      <c r="H2252">
        <v>0.15</v>
      </c>
      <c r="I2252" t="s">
        <v>9</v>
      </c>
      <c r="J2252">
        <v>7.4999999999999997E-3</v>
      </c>
      <c r="K2252" t="s">
        <v>10</v>
      </c>
      <c r="L2252">
        <v>0.2</v>
      </c>
      <c r="M2252" t="s">
        <v>11</v>
      </c>
      <c r="N2252">
        <v>3.38</v>
      </c>
      <c r="O2252" t="s">
        <v>12</v>
      </c>
      <c r="P2252">
        <v>3.38</v>
      </c>
    </row>
    <row r="2253" spans="1:16" x14ac:dyDescent="0.3">
      <c r="A2253" s="1">
        <v>40695</v>
      </c>
      <c r="B2253" s="3">
        <v>0.20803827546296297</v>
      </c>
      <c r="C2253" t="s">
        <v>5</v>
      </c>
      <c r="D2253" t="s">
        <v>14</v>
      </c>
      <c r="E2253" t="s">
        <v>7</v>
      </c>
      <c r="F2253">
        <v>57.8</v>
      </c>
      <c r="G2253" t="s">
        <v>8</v>
      </c>
      <c r="H2253">
        <v>0.16</v>
      </c>
      <c r="I2253" t="s">
        <v>9</v>
      </c>
      <c r="J2253">
        <v>-7.4999999999999997E-3</v>
      </c>
      <c r="K2253" t="s">
        <v>10</v>
      </c>
      <c r="L2253">
        <v>0.2</v>
      </c>
      <c r="M2253" t="s">
        <v>11</v>
      </c>
      <c r="N2253">
        <v>3.38</v>
      </c>
      <c r="O2253" t="s">
        <v>12</v>
      </c>
      <c r="P2253">
        <v>3.38</v>
      </c>
    </row>
    <row r="2254" spans="1:16" x14ac:dyDescent="0.3">
      <c r="A2254" s="1">
        <v>40695</v>
      </c>
      <c r="B2254" s="3">
        <v>0.20805458333333335</v>
      </c>
      <c r="C2254" t="s">
        <v>5</v>
      </c>
      <c r="D2254" t="s">
        <v>14</v>
      </c>
      <c r="E2254" t="s">
        <v>7</v>
      </c>
      <c r="F2254">
        <v>57.75</v>
      </c>
      <c r="G2254" t="s">
        <v>8</v>
      </c>
      <c r="H2254">
        <v>0.15</v>
      </c>
      <c r="I2254" t="s">
        <v>9</v>
      </c>
      <c r="J2254">
        <v>7.4999999999999997E-3</v>
      </c>
      <c r="K2254" t="s">
        <v>10</v>
      </c>
      <c r="L2254">
        <v>0.2</v>
      </c>
      <c r="M2254" t="s">
        <v>11</v>
      </c>
      <c r="N2254">
        <v>3.38</v>
      </c>
      <c r="O2254" t="s">
        <v>12</v>
      </c>
      <c r="P2254">
        <v>3.38</v>
      </c>
    </row>
    <row r="2255" spans="1:16" x14ac:dyDescent="0.3">
      <c r="A2255" s="1">
        <v>40695</v>
      </c>
      <c r="B2255" s="3">
        <v>0.20807086805555555</v>
      </c>
      <c r="C2255" t="s">
        <v>5</v>
      </c>
      <c r="D2255" t="s">
        <v>14</v>
      </c>
      <c r="E2255" t="s">
        <v>7</v>
      </c>
      <c r="F2255">
        <v>57.7</v>
      </c>
      <c r="G2255" t="s">
        <v>8</v>
      </c>
      <c r="H2255">
        <v>0.16</v>
      </c>
      <c r="I2255" t="s">
        <v>9</v>
      </c>
      <c r="J2255">
        <v>-7.4999999999999997E-3</v>
      </c>
      <c r="K2255" t="s">
        <v>10</v>
      </c>
      <c r="L2255">
        <v>0.2</v>
      </c>
      <c r="M2255" t="s">
        <v>11</v>
      </c>
      <c r="N2255">
        <v>3.38</v>
      </c>
      <c r="O2255" t="s">
        <v>12</v>
      </c>
      <c r="P2255">
        <v>3.38</v>
      </c>
    </row>
    <row r="2256" spans="1:16" x14ac:dyDescent="0.3">
      <c r="A2256" s="1">
        <v>40695</v>
      </c>
      <c r="B2256" s="3">
        <v>0.20808718749999999</v>
      </c>
      <c r="C2256" t="s">
        <v>5</v>
      </c>
      <c r="D2256" t="s">
        <v>14</v>
      </c>
      <c r="E2256" t="s">
        <v>7</v>
      </c>
      <c r="F2256">
        <v>57.65</v>
      </c>
      <c r="G2256" t="s">
        <v>8</v>
      </c>
      <c r="H2256">
        <v>0.16</v>
      </c>
      <c r="I2256" t="s">
        <v>9</v>
      </c>
      <c r="J2256">
        <v>0</v>
      </c>
      <c r="K2256" t="s">
        <v>10</v>
      </c>
      <c r="L2256">
        <v>0.2</v>
      </c>
      <c r="M2256" t="s">
        <v>11</v>
      </c>
      <c r="N2256">
        <v>3.38</v>
      </c>
      <c r="O2256" t="s">
        <v>12</v>
      </c>
      <c r="P2256">
        <v>3.38</v>
      </c>
    </row>
    <row r="2257" spans="1:16" x14ac:dyDescent="0.3">
      <c r="A2257" s="1">
        <v>40695</v>
      </c>
      <c r="B2257" s="3">
        <v>0.20810346064814814</v>
      </c>
      <c r="C2257" t="s">
        <v>5</v>
      </c>
      <c r="D2257" t="s">
        <v>14</v>
      </c>
      <c r="E2257" t="s">
        <v>7</v>
      </c>
      <c r="F2257">
        <v>57.6</v>
      </c>
      <c r="G2257" t="s">
        <v>8</v>
      </c>
      <c r="H2257">
        <v>0.15</v>
      </c>
      <c r="I2257" t="s">
        <v>9</v>
      </c>
      <c r="J2257">
        <v>7.4999999999999997E-3</v>
      </c>
      <c r="K2257" t="s">
        <v>10</v>
      </c>
      <c r="L2257">
        <v>0.2</v>
      </c>
      <c r="M2257" t="s">
        <v>11</v>
      </c>
      <c r="N2257">
        <v>3.38</v>
      </c>
      <c r="O2257" t="s">
        <v>12</v>
      </c>
      <c r="P2257">
        <v>3.38</v>
      </c>
    </row>
    <row r="2258" spans="1:16" x14ac:dyDescent="0.3">
      <c r="A2258" s="1">
        <v>40695</v>
      </c>
      <c r="B2258" s="3">
        <v>0.20811975694444443</v>
      </c>
      <c r="C2258" t="s">
        <v>5</v>
      </c>
      <c r="D2258" t="s">
        <v>14</v>
      </c>
      <c r="E2258" t="s">
        <v>7</v>
      </c>
      <c r="F2258">
        <v>57.55</v>
      </c>
      <c r="G2258" t="s">
        <v>8</v>
      </c>
      <c r="H2258">
        <v>0.16</v>
      </c>
      <c r="I2258" t="s">
        <v>9</v>
      </c>
      <c r="J2258">
        <v>-7.4999999999999997E-3</v>
      </c>
      <c r="K2258" t="s">
        <v>10</v>
      </c>
      <c r="L2258">
        <v>0.2</v>
      </c>
      <c r="M2258" t="s">
        <v>11</v>
      </c>
      <c r="N2258">
        <v>3.38</v>
      </c>
      <c r="O2258" t="s">
        <v>12</v>
      </c>
      <c r="P2258">
        <v>3.38</v>
      </c>
    </row>
    <row r="2259" spans="1:16" x14ac:dyDescent="0.3">
      <c r="A2259" s="1">
        <v>40695</v>
      </c>
      <c r="B2259" s="3">
        <v>0.20813604166666666</v>
      </c>
      <c r="C2259" t="s">
        <v>5</v>
      </c>
      <c r="D2259" t="s">
        <v>14</v>
      </c>
      <c r="E2259" t="s">
        <v>7</v>
      </c>
      <c r="F2259">
        <v>57.51</v>
      </c>
      <c r="G2259" t="s">
        <v>8</v>
      </c>
      <c r="H2259">
        <v>0.16</v>
      </c>
      <c r="I2259" t="s">
        <v>9</v>
      </c>
      <c r="J2259">
        <v>0</v>
      </c>
      <c r="K2259" t="s">
        <v>10</v>
      </c>
      <c r="L2259">
        <v>0.2</v>
      </c>
      <c r="M2259" t="s">
        <v>11</v>
      </c>
      <c r="N2259">
        <v>3.38</v>
      </c>
      <c r="O2259" t="s">
        <v>12</v>
      </c>
      <c r="P2259">
        <v>3.38</v>
      </c>
    </row>
    <row r="2260" spans="1:16" x14ac:dyDescent="0.3">
      <c r="A2260" s="1">
        <v>40695</v>
      </c>
      <c r="B2260" s="3">
        <v>0.20815234953703707</v>
      </c>
      <c r="C2260" t="s">
        <v>5</v>
      </c>
      <c r="D2260" t="s">
        <v>14</v>
      </c>
      <c r="E2260" t="s">
        <v>7</v>
      </c>
      <c r="F2260">
        <v>57.46</v>
      </c>
      <c r="G2260" t="s">
        <v>8</v>
      </c>
      <c r="H2260">
        <v>0.17</v>
      </c>
      <c r="I2260" t="s">
        <v>9</v>
      </c>
      <c r="J2260">
        <v>-7.4999999999999997E-3</v>
      </c>
      <c r="K2260" t="s">
        <v>10</v>
      </c>
      <c r="L2260">
        <v>0.2</v>
      </c>
      <c r="M2260" t="s">
        <v>11</v>
      </c>
      <c r="N2260">
        <v>3.38</v>
      </c>
      <c r="O2260" t="s">
        <v>12</v>
      </c>
      <c r="P2260">
        <v>3.38</v>
      </c>
    </row>
    <row r="2261" spans="1:16" x14ac:dyDescent="0.3">
      <c r="A2261" s="1">
        <v>40695</v>
      </c>
      <c r="B2261" s="3">
        <v>0.2081686458333333</v>
      </c>
      <c r="C2261" t="s">
        <v>5</v>
      </c>
      <c r="D2261" t="s">
        <v>14</v>
      </c>
      <c r="E2261" t="s">
        <v>7</v>
      </c>
      <c r="F2261">
        <v>57.41</v>
      </c>
      <c r="G2261" t="s">
        <v>8</v>
      </c>
      <c r="H2261">
        <v>0.19</v>
      </c>
      <c r="I2261" t="s">
        <v>9</v>
      </c>
      <c r="J2261">
        <v>-1.4999999999999999E-2</v>
      </c>
      <c r="K2261" t="s">
        <v>10</v>
      </c>
      <c r="L2261">
        <v>0.2</v>
      </c>
      <c r="M2261" t="s">
        <v>11</v>
      </c>
      <c r="N2261">
        <v>3.38</v>
      </c>
      <c r="O2261" t="s">
        <v>12</v>
      </c>
      <c r="P2261">
        <v>3.38</v>
      </c>
    </row>
    <row r="2262" spans="1:16" x14ac:dyDescent="0.3">
      <c r="A2262" s="1">
        <v>40695</v>
      </c>
      <c r="B2262" s="3">
        <v>0.20818493055555556</v>
      </c>
      <c r="C2262" t="s">
        <v>5</v>
      </c>
      <c r="D2262" t="s">
        <v>14</v>
      </c>
      <c r="E2262" t="s">
        <v>7</v>
      </c>
      <c r="F2262">
        <v>57.36</v>
      </c>
      <c r="G2262" t="s">
        <v>8</v>
      </c>
      <c r="H2262">
        <v>0.18</v>
      </c>
      <c r="I2262" t="s">
        <v>9</v>
      </c>
      <c r="J2262">
        <v>7.4999999999999997E-3</v>
      </c>
      <c r="K2262" t="s">
        <v>10</v>
      </c>
      <c r="L2262">
        <v>0.2</v>
      </c>
      <c r="M2262" t="s">
        <v>11</v>
      </c>
      <c r="N2262">
        <v>3.38</v>
      </c>
      <c r="O2262" t="s">
        <v>12</v>
      </c>
      <c r="P2262">
        <v>3.38</v>
      </c>
    </row>
    <row r="2263" spans="1:16" x14ac:dyDescent="0.3">
      <c r="A2263" s="1">
        <v>40695</v>
      </c>
      <c r="B2263" s="3">
        <v>0.20820210648148149</v>
      </c>
      <c r="C2263" t="s">
        <v>5</v>
      </c>
      <c r="D2263" t="s">
        <v>14</v>
      </c>
      <c r="E2263" t="s">
        <v>7</v>
      </c>
      <c r="F2263">
        <v>57.31</v>
      </c>
      <c r="G2263" t="s">
        <v>8</v>
      </c>
      <c r="H2263">
        <v>0.19</v>
      </c>
      <c r="I2263" t="s">
        <v>9</v>
      </c>
      <c r="J2263">
        <v>-7.4999999999999997E-3</v>
      </c>
      <c r="K2263" t="s">
        <v>10</v>
      </c>
      <c r="L2263">
        <v>0.2</v>
      </c>
      <c r="M2263" t="s">
        <v>11</v>
      </c>
      <c r="N2263">
        <v>3.38</v>
      </c>
      <c r="O2263" t="s">
        <v>12</v>
      </c>
      <c r="P2263">
        <v>3.38</v>
      </c>
    </row>
    <row r="2264" spans="1:16" x14ac:dyDescent="0.3">
      <c r="A2264" s="1">
        <v>40695</v>
      </c>
      <c r="B2264" s="3">
        <v>0.20821753472222224</v>
      </c>
      <c r="C2264" t="s">
        <v>5</v>
      </c>
      <c r="D2264" t="s">
        <v>14</v>
      </c>
      <c r="E2264" t="s">
        <v>7</v>
      </c>
      <c r="F2264">
        <v>57.26</v>
      </c>
      <c r="G2264" t="s">
        <v>8</v>
      </c>
      <c r="H2264">
        <v>0.21</v>
      </c>
      <c r="I2264" t="s">
        <v>9</v>
      </c>
      <c r="J2264">
        <v>-1.4999999999999999E-2</v>
      </c>
      <c r="K2264" t="s">
        <v>10</v>
      </c>
      <c r="L2264">
        <v>0.2</v>
      </c>
      <c r="M2264" t="s">
        <v>11</v>
      </c>
      <c r="N2264">
        <v>3.38</v>
      </c>
      <c r="O2264" t="s">
        <v>12</v>
      </c>
      <c r="P2264">
        <v>3.38</v>
      </c>
    </row>
    <row r="2265" spans="1:16" x14ac:dyDescent="0.3">
      <c r="A2265" s="1">
        <v>40695</v>
      </c>
      <c r="B2265" s="3">
        <v>0.20823381944444444</v>
      </c>
      <c r="C2265" t="s">
        <v>5</v>
      </c>
      <c r="D2265" t="s">
        <v>14</v>
      </c>
      <c r="E2265" t="s">
        <v>7</v>
      </c>
      <c r="F2265">
        <v>57.21</v>
      </c>
      <c r="G2265" t="s">
        <v>8</v>
      </c>
      <c r="H2265">
        <v>0.21</v>
      </c>
      <c r="I2265" t="s">
        <v>9</v>
      </c>
      <c r="J2265">
        <v>0</v>
      </c>
      <c r="K2265" t="s">
        <v>10</v>
      </c>
      <c r="L2265">
        <v>0.2</v>
      </c>
      <c r="M2265" t="s">
        <v>11</v>
      </c>
      <c r="N2265">
        <v>3.38</v>
      </c>
      <c r="O2265" t="s">
        <v>12</v>
      </c>
      <c r="P2265">
        <v>3.38</v>
      </c>
    </row>
    <row r="2266" spans="1:16" x14ac:dyDescent="0.3">
      <c r="A2266" s="1">
        <v>40695</v>
      </c>
      <c r="B2266" s="3">
        <v>0.20825012731481482</v>
      </c>
      <c r="C2266" t="s">
        <v>5</v>
      </c>
      <c r="D2266" t="s">
        <v>14</v>
      </c>
      <c r="E2266" t="s">
        <v>7</v>
      </c>
      <c r="F2266">
        <v>57.16</v>
      </c>
      <c r="G2266" t="s">
        <v>8</v>
      </c>
      <c r="H2266">
        <v>0.25</v>
      </c>
      <c r="I2266" t="s">
        <v>9</v>
      </c>
      <c r="J2266">
        <v>-0.03</v>
      </c>
      <c r="K2266" t="s">
        <v>10</v>
      </c>
      <c r="L2266">
        <v>0.2</v>
      </c>
      <c r="M2266" t="s">
        <v>11</v>
      </c>
      <c r="N2266">
        <v>3.38</v>
      </c>
      <c r="O2266" t="s">
        <v>12</v>
      </c>
      <c r="P2266">
        <v>3.38</v>
      </c>
    </row>
    <row r="2267" spans="1:16" x14ac:dyDescent="0.3">
      <c r="A2267" s="1">
        <v>40695</v>
      </c>
      <c r="B2267" s="3">
        <v>0.20826642361111111</v>
      </c>
      <c r="C2267" t="s">
        <v>5</v>
      </c>
      <c r="D2267" t="s">
        <v>14</v>
      </c>
      <c r="E2267" t="s">
        <v>7</v>
      </c>
      <c r="F2267">
        <v>57.11</v>
      </c>
      <c r="G2267" t="s">
        <v>8</v>
      </c>
      <c r="H2267">
        <v>0.27</v>
      </c>
      <c r="I2267" t="s">
        <v>9</v>
      </c>
      <c r="J2267">
        <v>-1.4999999999999999E-2</v>
      </c>
      <c r="K2267" t="s">
        <v>10</v>
      </c>
      <c r="L2267">
        <v>0.2</v>
      </c>
      <c r="M2267" t="s">
        <v>11</v>
      </c>
      <c r="N2267">
        <v>3.38</v>
      </c>
      <c r="O2267" t="s">
        <v>12</v>
      </c>
      <c r="P2267">
        <v>3.38</v>
      </c>
    </row>
    <row r="2268" spans="1:16" x14ac:dyDescent="0.3">
      <c r="A2268" s="1">
        <v>40695</v>
      </c>
      <c r="B2268" s="3">
        <v>0.20828150462962966</v>
      </c>
      <c r="C2268" t="s">
        <v>5</v>
      </c>
      <c r="D2268" t="s">
        <v>15</v>
      </c>
      <c r="E2268" t="s">
        <v>7</v>
      </c>
      <c r="F2268">
        <v>57.06</v>
      </c>
      <c r="G2268" t="s">
        <v>8</v>
      </c>
      <c r="H2268">
        <v>0.34</v>
      </c>
      <c r="I2268" t="s">
        <v>9</v>
      </c>
      <c r="J2268">
        <v>-5.2499999999999998E-2</v>
      </c>
      <c r="K2268" t="s">
        <v>10</v>
      </c>
      <c r="L2268">
        <v>0</v>
      </c>
      <c r="M2268" t="s">
        <v>11</v>
      </c>
      <c r="N2268">
        <v>-4.72</v>
      </c>
      <c r="O2268" t="s">
        <v>12</v>
      </c>
      <c r="P2268">
        <v>-4.72</v>
      </c>
    </row>
    <row r="2269" spans="1:16" x14ac:dyDescent="0.3">
      <c r="A2269" s="1">
        <v>40695</v>
      </c>
      <c r="B2269" s="3">
        <v>0.20828342592592594</v>
      </c>
      <c r="C2269" t="s">
        <v>5</v>
      </c>
      <c r="D2269" t="s">
        <v>16</v>
      </c>
      <c r="E2269" t="s">
        <v>7</v>
      </c>
      <c r="F2269">
        <v>57.06</v>
      </c>
      <c r="G2269" t="s">
        <v>8</v>
      </c>
      <c r="H2269">
        <v>0.34</v>
      </c>
      <c r="I2269" t="s">
        <v>9</v>
      </c>
      <c r="J2269">
        <v>-5.2499999999999998E-2</v>
      </c>
      <c r="K2269" t="s">
        <v>10</v>
      </c>
      <c r="L2269">
        <v>0</v>
      </c>
      <c r="M2269" t="s">
        <v>11</v>
      </c>
      <c r="N2269">
        <v>-4.72</v>
      </c>
      <c r="O2269" t="s">
        <v>12</v>
      </c>
      <c r="P2269">
        <v>-4.72</v>
      </c>
    </row>
    <row r="2270" spans="1:16" x14ac:dyDescent="0.3">
      <c r="A2270" s="1">
        <v>40695</v>
      </c>
      <c r="B2270" s="3">
        <v>0.20829915509259259</v>
      </c>
      <c r="C2270" t="s">
        <v>5</v>
      </c>
      <c r="D2270" t="s">
        <v>16</v>
      </c>
      <c r="E2270" t="s">
        <v>7</v>
      </c>
      <c r="F2270">
        <v>56.98</v>
      </c>
      <c r="G2270" t="s">
        <v>8</v>
      </c>
      <c r="H2270">
        <v>0.37</v>
      </c>
      <c r="I2270" t="s">
        <v>9</v>
      </c>
      <c r="J2270">
        <v>-2.2499999999999999E-2</v>
      </c>
      <c r="K2270" t="s">
        <v>10</v>
      </c>
      <c r="L2270">
        <v>0</v>
      </c>
      <c r="M2270" t="s">
        <v>11</v>
      </c>
      <c r="N2270">
        <v>-0.98</v>
      </c>
      <c r="O2270" t="s">
        <v>12</v>
      </c>
      <c r="P2270">
        <v>-0.98</v>
      </c>
    </row>
    <row r="2271" spans="1:16" x14ac:dyDescent="0.3">
      <c r="A2271" s="1">
        <v>40695</v>
      </c>
      <c r="B2271" s="3">
        <v>0.20831545138888888</v>
      </c>
      <c r="C2271" t="s">
        <v>5</v>
      </c>
      <c r="D2271" t="s">
        <v>16</v>
      </c>
      <c r="E2271" t="s">
        <v>7</v>
      </c>
      <c r="F2271">
        <v>56.94</v>
      </c>
      <c r="G2271" t="s">
        <v>8</v>
      </c>
      <c r="H2271">
        <v>0.42</v>
      </c>
      <c r="I2271" t="s">
        <v>9</v>
      </c>
      <c r="J2271">
        <v>-3.7499999999999999E-2</v>
      </c>
      <c r="K2271" t="s">
        <v>10</v>
      </c>
      <c r="L2271">
        <v>0</v>
      </c>
      <c r="M2271" t="s">
        <v>11</v>
      </c>
      <c r="N2271">
        <v>1.51</v>
      </c>
      <c r="O2271" t="s">
        <v>12</v>
      </c>
      <c r="P2271">
        <v>1.51</v>
      </c>
    </row>
    <row r="2272" spans="1:16" x14ac:dyDescent="0.3">
      <c r="A2272" s="1">
        <v>40695</v>
      </c>
      <c r="B2272" s="3">
        <v>0.20833175925925926</v>
      </c>
      <c r="C2272" t="s">
        <v>5</v>
      </c>
      <c r="D2272" t="s">
        <v>16</v>
      </c>
      <c r="E2272" t="s">
        <v>7</v>
      </c>
      <c r="F2272">
        <v>56.95</v>
      </c>
      <c r="G2272" t="s">
        <v>8</v>
      </c>
      <c r="H2272">
        <v>0.47</v>
      </c>
      <c r="I2272" t="s">
        <v>9</v>
      </c>
      <c r="J2272">
        <v>-3.7499999999999999E-2</v>
      </c>
      <c r="K2272" t="s">
        <v>10</v>
      </c>
      <c r="L2272">
        <v>0</v>
      </c>
      <c r="M2272" t="s">
        <v>11</v>
      </c>
      <c r="N2272">
        <v>2.67</v>
      </c>
      <c r="O2272" t="s">
        <v>12</v>
      </c>
      <c r="P2272">
        <v>2.67</v>
      </c>
    </row>
    <row r="2273" spans="1:16" x14ac:dyDescent="0.3">
      <c r="A2273" s="1">
        <v>40695</v>
      </c>
      <c r="B2273" s="3">
        <v>0.20834804398148146</v>
      </c>
      <c r="C2273" t="s">
        <v>5</v>
      </c>
      <c r="D2273" t="s">
        <v>16</v>
      </c>
      <c r="E2273" t="s">
        <v>7</v>
      </c>
      <c r="F2273">
        <v>56.99</v>
      </c>
      <c r="G2273" t="s">
        <v>8</v>
      </c>
      <c r="H2273">
        <v>0.55000000000000004</v>
      </c>
      <c r="I2273" t="s">
        <v>9</v>
      </c>
      <c r="J2273">
        <v>-0.06</v>
      </c>
      <c r="K2273" t="s">
        <v>10</v>
      </c>
      <c r="L2273">
        <v>0</v>
      </c>
      <c r="M2273" t="s">
        <v>11</v>
      </c>
      <c r="N2273">
        <v>3.98</v>
      </c>
      <c r="O2273" t="s">
        <v>12</v>
      </c>
      <c r="P2273">
        <v>3.98</v>
      </c>
    </row>
    <row r="2274" spans="1:16" x14ac:dyDescent="0.3">
      <c r="A2274" s="1">
        <v>40695</v>
      </c>
      <c r="B2274" s="3">
        <v>0.20836432870370369</v>
      </c>
      <c r="C2274" t="s">
        <v>5</v>
      </c>
      <c r="D2274" t="s">
        <v>16</v>
      </c>
      <c r="E2274" t="s">
        <v>7</v>
      </c>
      <c r="F2274">
        <v>57.05</v>
      </c>
      <c r="G2274" t="s">
        <v>8</v>
      </c>
      <c r="H2274">
        <v>0.59</v>
      </c>
      <c r="I2274" t="s">
        <v>9</v>
      </c>
      <c r="J2274">
        <v>-0.03</v>
      </c>
      <c r="K2274" t="s">
        <v>10</v>
      </c>
      <c r="L2274">
        <v>0</v>
      </c>
      <c r="M2274" t="s">
        <v>11</v>
      </c>
      <c r="N2274">
        <v>3.43</v>
      </c>
      <c r="O2274" t="s">
        <v>12</v>
      </c>
      <c r="P2274">
        <v>3.43</v>
      </c>
    </row>
    <row r="2275" spans="1:16" x14ac:dyDescent="0.3">
      <c r="A2275" s="1">
        <v>40695</v>
      </c>
      <c r="B2275" s="3">
        <v>0.20838065972222222</v>
      </c>
      <c r="C2275" t="s">
        <v>5</v>
      </c>
      <c r="D2275" t="s">
        <v>16</v>
      </c>
      <c r="E2275" t="s">
        <v>7</v>
      </c>
      <c r="F2275">
        <v>57.11</v>
      </c>
      <c r="G2275" t="s">
        <v>8</v>
      </c>
      <c r="H2275">
        <v>0.68</v>
      </c>
      <c r="I2275" t="s">
        <v>9</v>
      </c>
      <c r="J2275">
        <v>-6.7500000000000004E-2</v>
      </c>
      <c r="K2275" t="s">
        <v>10</v>
      </c>
      <c r="L2275">
        <v>0</v>
      </c>
      <c r="M2275" t="s">
        <v>11</v>
      </c>
      <c r="N2275">
        <v>4.41</v>
      </c>
      <c r="O2275" t="s">
        <v>12</v>
      </c>
      <c r="P2275">
        <v>4.41</v>
      </c>
    </row>
    <row r="2276" spans="1:16" x14ac:dyDescent="0.3">
      <c r="A2276" s="1">
        <v>40695</v>
      </c>
      <c r="B2276" s="3">
        <v>0.20839692129629628</v>
      </c>
      <c r="C2276" t="s">
        <v>5</v>
      </c>
      <c r="D2276" t="s">
        <v>16</v>
      </c>
      <c r="E2276" t="s">
        <v>7</v>
      </c>
      <c r="F2276">
        <v>57.19</v>
      </c>
      <c r="G2276" t="s">
        <v>8</v>
      </c>
      <c r="H2276">
        <v>0.76</v>
      </c>
      <c r="I2276" t="s">
        <v>9</v>
      </c>
      <c r="J2276">
        <v>-0.06</v>
      </c>
      <c r="K2276" t="s">
        <v>10</v>
      </c>
      <c r="L2276">
        <v>0</v>
      </c>
      <c r="M2276" t="s">
        <v>11</v>
      </c>
      <c r="N2276">
        <v>4.68</v>
      </c>
      <c r="O2276" t="s">
        <v>12</v>
      </c>
      <c r="P2276">
        <v>4.68</v>
      </c>
    </row>
    <row r="2277" spans="1:16" x14ac:dyDescent="0.3">
      <c r="A2277" s="1">
        <v>40695</v>
      </c>
      <c r="B2277" s="3">
        <v>0.2084132175925926</v>
      </c>
      <c r="C2277" t="s">
        <v>5</v>
      </c>
      <c r="D2277" t="s">
        <v>16</v>
      </c>
      <c r="E2277" t="s">
        <v>7</v>
      </c>
      <c r="F2277">
        <v>57.27</v>
      </c>
      <c r="G2277" t="s">
        <v>8</v>
      </c>
      <c r="H2277">
        <v>0.83</v>
      </c>
      <c r="I2277" t="s">
        <v>9</v>
      </c>
      <c r="J2277">
        <v>-5.2499999999999998E-2</v>
      </c>
      <c r="K2277" t="s">
        <v>10</v>
      </c>
      <c r="L2277">
        <v>0</v>
      </c>
      <c r="M2277" t="s">
        <v>11</v>
      </c>
      <c r="N2277">
        <v>4.49</v>
      </c>
      <c r="O2277" t="s">
        <v>12</v>
      </c>
      <c r="P2277">
        <v>4.49</v>
      </c>
    </row>
    <row r="2278" spans="1:16" x14ac:dyDescent="0.3">
      <c r="A2278" s="1">
        <v>40695</v>
      </c>
      <c r="B2278" s="3">
        <v>0.2084295486111111</v>
      </c>
      <c r="C2278" t="s">
        <v>5</v>
      </c>
      <c r="D2278" t="s">
        <v>16</v>
      </c>
      <c r="E2278" t="s">
        <v>7</v>
      </c>
      <c r="F2278">
        <v>57.35</v>
      </c>
      <c r="G2278" t="s">
        <v>8</v>
      </c>
      <c r="H2278">
        <v>0.92</v>
      </c>
      <c r="I2278" t="s">
        <v>9</v>
      </c>
      <c r="J2278">
        <v>-6.7500000000000004E-2</v>
      </c>
      <c r="K2278" t="s">
        <v>10</v>
      </c>
      <c r="L2278">
        <v>0</v>
      </c>
      <c r="M2278" t="s">
        <v>11</v>
      </c>
      <c r="N2278">
        <v>4.91</v>
      </c>
      <c r="O2278" t="s">
        <v>12</v>
      </c>
      <c r="P2278">
        <v>4.91</v>
      </c>
    </row>
    <row r="2279" spans="1:16" x14ac:dyDescent="0.3">
      <c r="A2279" s="1">
        <v>40695</v>
      </c>
      <c r="B2279" s="3">
        <v>0.20844584490740739</v>
      </c>
      <c r="C2279" t="s">
        <v>5</v>
      </c>
      <c r="D2279" t="s">
        <v>16</v>
      </c>
      <c r="E2279" t="s">
        <v>7</v>
      </c>
      <c r="F2279">
        <v>57.44</v>
      </c>
      <c r="G2279" t="s">
        <v>8</v>
      </c>
      <c r="H2279">
        <v>1</v>
      </c>
      <c r="I2279" t="s">
        <v>9</v>
      </c>
      <c r="J2279">
        <v>-0.06</v>
      </c>
      <c r="K2279" t="s">
        <v>10</v>
      </c>
      <c r="L2279">
        <v>0</v>
      </c>
      <c r="M2279" t="s">
        <v>11</v>
      </c>
      <c r="N2279">
        <v>4.87</v>
      </c>
      <c r="O2279" t="s">
        <v>12</v>
      </c>
      <c r="P2279">
        <v>4.87</v>
      </c>
    </row>
    <row r="2280" spans="1:16" x14ac:dyDescent="0.3">
      <c r="A2280" s="1">
        <v>40695</v>
      </c>
      <c r="B2280" s="3">
        <v>0.20846210648148147</v>
      </c>
      <c r="C2280" t="s">
        <v>5</v>
      </c>
      <c r="D2280" t="s">
        <v>16</v>
      </c>
      <c r="E2280" t="s">
        <v>7</v>
      </c>
      <c r="F2280">
        <v>57.53</v>
      </c>
      <c r="G2280" t="s">
        <v>8</v>
      </c>
      <c r="H2280">
        <v>1.08</v>
      </c>
      <c r="I2280" t="s">
        <v>9</v>
      </c>
      <c r="J2280">
        <v>-0.06</v>
      </c>
      <c r="K2280" t="s">
        <v>10</v>
      </c>
      <c r="L2280">
        <v>0</v>
      </c>
      <c r="M2280" t="s">
        <v>11</v>
      </c>
      <c r="N2280">
        <v>4.82</v>
      </c>
      <c r="O2280" t="s">
        <v>12</v>
      </c>
      <c r="P2280">
        <v>4.82</v>
      </c>
    </row>
    <row r="2281" spans="1:16" x14ac:dyDescent="0.3">
      <c r="A2281" s="1">
        <v>40695</v>
      </c>
      <c r="B2281" s="3">
        <v>0.20847842592592591</v>
      </c>
      <c r="C2281" t="s">
        <v>5</v>
      </c>
      <c r="D2281" t="s">
        <v>16</v>
      </c>
      <c r="E2281" t="s">
        <v>7</v>
      </c>
      <c r="F2281">
        <v>57.61</v>
      </c>
      <c r="G2281" t="s">
        <v>8</v>
      </c>
      <c r="H2281">
        <v>1.1499999999999999</v>
      </c>
      <c r="I2281" t="s">
        <v>9</v>
      </c>
      <c r="J2281">
        <v>-5.2499999999999998E-2</v>
      </c>
      <c r="K2281" t="s">
        <v>10</v>
      </c>
      <c r="L2281">
        <v>0</v>
      </c>
      <c r="M2281" t="s">
        <v>11</v>
      </c>
      <c r="N2281">
        <v>4.49</v>
      </c>
      <c r="O2281" t="s">
        <v>12</v>
      </c>
      <c r="P2281">
        <v>4.49</v>
      </c>
    </row>
    <row r="2282" spans="1:16" x14ac:dyDescent="0.3">
      <c r="A2282" s="1">
        <v>40695</v>
      </c>
      <c r="B2282" s="3">
        <v>0.20849471064814815</v>
      </c>
      <c r="C2282" t="s">
        <v>5</v>
      </c>
      <c r="D2282" t="s">
        <v>16</v>
      </c>
      <c r="E2282" t="s">
        <v>7</v>
      </c>
      <c r="F2282">
        <v>57.69</v>
      </c>
      <c r="G2282" t="s">
        <v>8</v>
      </c>
      <c r="H2282">
        <v>1.21</v>
      </c>
      <c r="I2282" t="s">
        <v>9</v>
      </c>
      <c r="J2282">
        <v>-4.4999999999999998E-2</v>
      </c>
      <c r="K2282" t="s">
        <v>10</v>
      </c>
      <c r="L2282">
        <v>0</v>
      </c>
      <c r="M2282" t="s">
        <v>11</v>
      </c>
      <c r="N2282">
        <v>4</v>
      </c>
      <c r="O2282" t="s">
        <v>12</v>
      </c>
      <c r="P2282">
        <v>4</v>
      </c>
    </row>
    <row r="2283" spans="1:16" x14ac:dyDescent="0.3">
      <c r="A2283" s="1">
        <v>40695</v>
      </c>
      <c r="B2283" s="3">
        <v>0.20851099537037035</v>
      </c>
      <c r="C2283" t="s">
        <v>5</v>
      </c>
      <c r="D2283" t="s">
        <v>16</v>
      </c>
      <c r="E2283" t="s">
        <v>7</v>
      </c>
      <c r="F2283">
        <v>57.77</v>
      </c>
      <c r="G2283" t="s">
        <v>8</v>
      </c>
      <c r="H2283">
        <v>1.27</v>
      </c>
      <c r="I2283" t="s">
        <v>9</v>
      </c>
      <c r="J2283">
        <v>-4.4999999999999998E-2</v>
      </c>
      <c r="K2283" t="s">
        <v>10</v>
      </c>
      <c r="L2283">
        <v>0</v>
      </c>
      <c r="M2283" t="s">
        <v>11</v>
      </c>
      <c r="N2283">
        <v>3.72</v>
      </c>
      <c r="O2283" t="s">
        <v>12</v>
      </c>
      <c r="P2283">
        <v>3.72</v>
      </c>
    </row>
    <row r="2284" spans="1:16" x14ac:dyDescent="0.3">
      <c r="A2284" s="1">
        <v>40695</v>
      </c>
      <c r="B2284" s="3">
        <v>0.20852730324074076</v>
      </c>
      <c r="C2284" t="s">
        <v>5</v>
      </c>
      <c r="D2284" t="s">
        <v>16</v>
      </c>
      <c r="E2284" t="s">
        <v>7</v>
      </c>
      <c r="F2284">
        <v>57.84</v>
      </c>
      <c r="G2284" t="s">
        <v>8</v>
      </c>
      <c r="H2284">
        <v>1.37</v>
      </c>
      <c r="I2284" t="s">
        <v>9</v>
      </c>
      <c r="J2284">
        <v>-7.4999999999999997E-2</v>
      </c>
      <c r="K2284" t="s">
        <v>10</v>
      </c>
      <c r="L2284">
        <v>0</v>
      </c>
      <c r="M2284" t="s">
        <v>11</v>
      </c>
      <c r="N2284">
        <v>4.74</v>
      </c>
      <c r="O2284" t="s">
        <v>12</v>
      </c>
      <c r="P2284">
        <v>4.74</v>
      </c>
    </row>
    <row r="2285" spans="1:16" x14ac:dyDescent="0.3">
      <c r="A2285" s="1">
        <v>40695</v>
      </c>
      <c r="B2285" s="3">
        <v>0.20854359953703705</v>
      </c>
      <c r="C2285" t="s">
        <v>5</v>
      </c>
      <c r="D2285" t="s">
        <v>16</v>
      </c>
      <c r="E2285" t="s">
        <v>7</v>
      </c>
      <c r="F2285">
        <v>57.92</v>
      </c>
      <c r="G2285" t="s">
        <v>8</v>
      </c>
      <c r="H2285">
        <v>1.39</v>
      </c>
      <c r="I2285" t="s">
        <v>9</v>
      </c>
      <c r="J2285">
        <v>-1.4999999999999999E-2</v>
      </c>
      <c r="K2285" t="s">
        <v>10</v>
      </c>
      <c r="L2285">
        <v>0</v>
      </c>
      <c r="M2285" t="s">
        <v>11</v>
      </c>
      <c r="N2285">
        <v>3.07</v>
      </c>
      <c r="O2285" t="s">
        <v>12</v>
      </c>
      <c r="P2285">
        <v>3.07</v>
      </c>
    </row>
    <row r="2286" spans="1:16" x14ac:dyDescent="0.3">
      <c r="A2286" s="1">
        <v>40695</v>
      </c>
      <c r="B2286" s="3">
        <v>0.2085599074074074</v>
      </c>
      <c r="C2286" t="s">
        <v>5</v>
      </c>
      <c r="D2286" t="s">
        <v>16</v>
      </c>
      <c r="E2286" t="s">
        <v>7</v>
      </c>
      <c r="F2286">
        <v>57.98</v>
      </c>
      <c r="G2286" t="s">
        <v>8</v>
      </c>
      <c r="H2286">
        <v>1.43</v>
      </c>
      <c r="I2286" t="s">
        <v>9</v>
      </c>
      <c r="J2286">
        <v>-0.03</v>
      </c>
      <c r="K2286" t="s">
        <v>10</v>
      </c>
      <c r="L2286">
        <v>0</v>
      </c>
      <c r="M2286" t="s">
        <v>11</v>
      </c>
      <c r="N2286">
        <v>2.6</v>
      </c>
      <c r="O2286" t="s">
        <v>12</v>
      </c>
      <c r="P2286">
        <v>2.6</v>
      </c>
    </row>
    <row r="2287" spans="1:16" x14ac:dyDescent="0.3">
      <c r="A2287" s="1">
        <v>40695</v>
      </c>
      <c r="B2287" s="3">
        <v>0.20857618055555557</v>
      </c>
      <c r="C2287" t="s">
        <v>5</v>
      </c>
      <c r="D2287" t="s">
        <v>16</v>
      </c>
      <c r="E2287" t="s">
        <v>7</v>
      </c>
      <c r="F2287">
        <v>58.03</v>
      </c>
      <c r="G2287" t="s">
        <v>8</v>
      </c>
      <c r="H2287">
        <v>1.47</v>
      </c>
      <c r="I2287" t="s">
        <v>9</v>
      </c>
      <c r="J2287">
        <v>-0.03</v>
      </c>
      <c r="K2287" t="s">
        <v>10</v>
      </c>
      <c r="L2287">
        <v>0</v>
      </c>
      <c r="M2287" t="s">
        <v>11</v>
      </c>
      <c r="N2287">
        <v>2.38</v>
      </c>
      <c r="O2287" t="s">
        <v>12</v>
      </c>
      <c r="P2287">
        <v>2.38</v>
      </c>
    </row>
    <row r="2288" spans="1:16" x14ac:dyDescent="0.3">
      <c r="A2288" s="1">
        <v>40695</v>
      </c>
      <c r="B2288" s="3">
        <v>0.20859247685185187</v>
      </c>
      <c r="C2288" t="s">
        <v>5</v>
      </c>
      <c r="D2288" t="s">
        <v>16</v>
      </c>
      <c r="E2288" t="s">
        <v>7</v>
      </c>
      <c r="F2288">
        <v>58.08</v>
      </c>
      <c r="G2288" t="s">
        <v>8</v>
      </c>
      <c r="H2288">
        <v>1.52</v>
      </c>
      <c r="I2288" t="s">
        <v>9</v>
      </c>
      <c r="J2288">
        <v>-3.7499999999999999E-2</v>
      </c>
      <c r="K2288" t="s">
        <v>10</v>
      </c>
      <c r="L2288">
        <v>0</v>
      </c>
      <c r="M2288" t="s">
        <v>11</v>
      </c>
      <c r="N2288">
        <v>2.59</v>
      </c>
      <c r="O2288" t="s">
        <v>12</v>
      </c>
      <c r="P2288">
        <v>2.59</v>
      </c>
    </row>
    <row r="2289" spans="1:16" x14ac:dyDescent="0.3">
      <c r="A2289" s="1">
        <v>40695</v>
      </c>
      <c r="B2289" s="3">
        <v>0.20860877314814816</v>
      </c>
      <c r="C2289" t="s">
        <v>5</v>
      </c>
      <c r="D2289" t="s">
        <v>16</v>
      </c>
      <c r="E2289" t="s">
        <v>7</v>
      </c>
      <c r="F2289">
        <v>58.12</v>
      </c>
      <c r="G2289" t="s">
        <v>8</v>
      </c>
      <c r="H2289">
        <v>1.54</v>
      </c>
      <c r="I2289" t="s">
        <v>9</v>
      </c>
      <c r="J2289">
        <v>-1.4999999999999999E-2</v>
      </c>
      <c r="K2289" t="s">
        <v>10</v>
      </c>
      <c r="L2289">
        <v>0</v>
      </c>
      <c r="M2289" t="s">
        <v>11</v>
      </c>
      <c r="N2289">
        <v>1.88</v>
      </c>
      <c r="O2289" t="s">
        <v>12</v>
      </c>
      <c r="P2289">
        <v>1.88</v>
      </c>
    </row>
    <row r="2290" spans="1:16" x14ac:dyDescent="0.3">
      <c r="A2290" s="1">
        <v>40695</v>
      </c>
      <c r="B2290" s="3">
        <v>0.20862506944444445</v>
      </c>
      <c r="C2290" t="s">
        <v>5</v>
      </c>
      <c r="D2290" t="s">
        <v>16</v>
      </c>
      <c r="E2290" t="s">
        <v>7</v>
      </c>
      <c r="F2290">
        <v>58.16</v>
      </c>
      <c r="G2290" t="s">
        <v>8</v>
      </c>
      <c r="H2290">
        <v>1.54</v>
      </c>
      <c r="I2290" t="s">
        <v>9</v>
      </c>
      <c r="J2290">
        <v>0</v>
      </c>
      <c r="K2290" t="s">
        <v>10</v>
      </c>
      <c r="L2290">
        <v>0</v>
      </c>
      <c r="M2290" t="s">
        <v>11</v>
      </c>
      <c r="N2290">
        <v>0.87</v>
      </c>
      <c r="O2290" t="s">
        <v>12</v>
      </c>
      <c r="P2290">
        <v>0.87</v>
      </c>
    </row>
    <row r="2291" spans="1:16" x14ac:dyDescent="0.3">
      <c r="A2291" s="1">
        <v>40695</v>
      </c>
      <c r="B2291" s="3">
        <v>0.20864140046296298</v>
      </c>
      <c r="C2291" t="s">
        <v>5</v>
      </c>
      <c r="D2291" t="s">
        <v>17</v>
      </c>
      <c r="E2291" t="s">
        <v>7</v>
      </c>
      <c r="F2291">
        <v>58.18</v>
      </c>
      <c r="G2291" t="s">
        <v>8</v>
      </c>
      <c r="H2291">
        <v>1.57</v>
      </c>
      <c r="I2291" t="s">
        <v>9</v>
      </c>
      <c r="J2291">
        <v>-2.2499999999999999E-2</v>
      </c>
      <c r="K2291" t="s">
        <v>10</v>
      </c>
      <c r="L2291">
        <v>-0.05</v>
      </c>
      <c r="M2291" t="s">
        <v>11</v>
      </c>
      <c r="N2291">
        <v>1.17</v>
      </c>
      <c r="O2291" t="s">
        <v>12</v>
      </c>
      <c r="P2291">
        <v>1.17</v>
      </c>
    </row>
    <row r="2292" spans="1:16" x14ac:dyDescent="0.3">
      <c r="A2292" s="1">
        <v>40695</v>
      </c>
      <c r="B2292" s="3">
        <v>0.20865766203703703</v>
      </c>
      <c r="C2292" t="s">
        <v>5</v>
      </c>
      <c r="D2292" t="s">
        <v>17</v>
      </c>
      <c r="E2292" t="s">
        <v>7</v>
      </c>
      <c r="F2292">
        <v>58.2</v>
      </c>
      <c r="G2292" t="s">
        <v>8</v>
      </c>
      <c r="H2292">
        <v>1.57</v>
      </c>
      <c r="I2292" t="s">
        <v>9</v>
      </c>
      <c r="J2292">
        <v>0</v>
      </c>
      <c r="K2292" t="s">
        <v>10</v>
      </c>
      <c r="L2292">
        <v>-0.05</v>
      </c>
      <c r="M2292" t="s">
        <v>11</v>
      </c>
      <c r="N2292">
        <v>-3.45</v>
      </c>
      <c r="O2292" t="s">
        <v>12</v>
      </c>
      <c r="P2292">
        <v>-3.45</v>
      </c>
    </row>
    <row r="2293" spans="1:16" x14ac:dyDescent="0.3">
      <c r="A2293" s="1">
        <v>40695</v>
      </c>
      <c r="B2293" s="3">
        <v>0.20867396990740741</v>
      </c>
      <c r="C2293" t="s">
        <v>5</v>
      </c>
      <c r="D2293" t="s">
        <v>17</v>
      </c>
      <c r="E2293" t="s">
        <v>7</v>
      </c>
      <c r="F2293">
        <v>58.18</v>
      </c>
      <c r="G2293" t="s">
        <v>8</v>
      </c>
      <c r="H2293">
        <v>1.56</v>
      </c>
      <c r="I2293" t="s">
        <v>9</v>
      </c>
      <c r="J2293">
        <v>7.4999999999999997E-3</v>
      </c>
      <c r="K2293" t="s">
        <v>10</v>
      </c>
      <c r="L2293">
        <v>-0.05</v>
      </c>
      <c r="M2293" t="s">
        <v>11</v>
      </c>
      <c r="N2293">
        <v>-4.0999999999999996</v>
      </c>
      <c r="O2293" t="s">
        <v>12</v>
      </c>
      <c r="P2293">
        <v>-4.0999999999999996</v>
      </c>
    </row>
    <row r="2294" spans="1:16" x14ac:dyDescent="0.3">
      <c r="A2294" s="1">
        <v>40695</v>
      </c>
      <c r="B2294" s="3">
        <v>0.20869026620370371</v>
      </c>
      <c r="C2294" t="s">
        <v>5</v>
      </c>
      <c r="D2294" t="s">
        <v>17</v>
      </c>
      <c r="E2294" t="s">
        <v>7</v>
      </c>
      <c r="F2294">
        <v>58.11</v>
      </c>
      <c r="G2294" t="s">
        <v>8</v>
      </c>
      <c r="H2294">
        <v>1.54</v>
      </c>
      <c r="I2294" t="s">
        <v>9</v>
      </c>
      <c r="J2294">
        <v>1.4999999999999999E-2</v>
      </c>
      <c r="K2294" t="s">
        <v>10</v>
      </c>
      <c r="L2294">
        <v>-0.05</v>
      </c>
      <c r="M2294" t="s">
        <v>11</v>
      </c>
      <c r="N2294">
        <v>-4.75</v>
      </c>
      <c r="O2294" t="s">
        <v>12</v>
      </c>
      <c r="P2294">
        <v>-4.75</v>
      </c>
    </row>
    <row r="2295" spans="1:16" x14ac:dyDescent="0.3">
      <c r="A2295" s="1">
        <v>40695</v>
      </c>
      <c r="B2295" s="3">
        <v>0.2087065625</v>
      </c>
      <c r="C2295" t="s">
        <v>5</v>
      </c>
      <c r="D2295" t="s">
        <v>17</v>
      </c>
      <c r="E2295" t="s">
        <v>7</v>
      </c>
      <c r="F2295">
        <v>58.02</v>
      </c>
      <c r="G2295" t="s">
        <v>8</v>
      </c>
      <c r="H2295">
        <v>1.51</v>
      </c>
      <c r="I2295" t="s">
        <v>9</v>
      </c>
      <c r="J2295">
        <v>2.2499999999999999E-2</v>
      </c>
      <c r="K2295" t="s">
        <v>10</v>
      </c>
      <c r="L2295">
        <v>-0.05</v>
      </c>
      <c r="M2295" t="s">
        <v>11</v>
      </c>
      <c r="N2295">
        <v>-5.38</v>
      </c>
      <c r="O2295" t="s">
        <v>12</v>
      </c>
      <c r="P2295">
        <v>-5.38</v>
      </c>
    </row>
    <row r="2296" spans="1:16" x14ac:dyDescent="0.3">
      <c r="A2296" s="1">
        <v>40695</v>
      </c>
      <c r="B2296" s="3">
        <v>0.2087228935185185</v>
      </c>
      <c r="C2296" t="s">
        <v>5</v>
      </c>
      <c r="D2296" t="s">
        <v>17</v>
      </c>
      <c r="E2296" t="s">
        <v>7</v>
      </c>
      <c r="F2296">
        <v>57.92</v>
      </c>
      <c r="G2296" t="s">
        <v>8</v>
      </c>
      <c r="H2296">
        <v>1.5</v>
      </c>
      <c r="I2296" t="s">
        <v>9</v>
      </c>
      <c r="J2296">
        <v>7.4999999999999997E-3</v>
      </c>
      <c r="K2296" t="s">
        <v>10</v>
      </c>
      <c r="L2296">
        <v>-0.05</v>
      </c>
      <c r="M2296" t="s">
        <v>11</v>
      </c>
      <c r="N2296">
        <v>-5.13</v>
      </c>
      <c r="O2296" t="s">
        <v>12</v>
      </c>
      <c r="P2296">
        <v>-5.13</v>
      </c>
    </row>
    <row r="2297" spans="1:16" x14ac:dyDescent="0.3">
      <c r="A2297" s="1">
        <v>40695</v>
      </c>
      <c r="B2297" s="3">
        <v>0.20873916666666667</v>
      </c>
      <c r="C2297" t="s">
        <v>5</v>
      </c>
      <c r="D2297" t="s">
        <v>17</v>
      </c>
      <c r="E2297" t="s">
        <v>7</v>
      </c>
      <c r="F2297">
        <v>57.83</v>
      </c>
      <c r="G2297" t="s">
        <v>8</v>
      </c>
      <c r="H2297">
        <v>1.47</v>
      </c>
      <c r="I2297" t="s">
        <v>9</v>
      </c>
      <c r="J2297">
        <v>2.2499999999999999E-2</v>
      </c>
      <c r="K2297" t="s">
        <v>10</v>
      </c>
      <c r="L2297">
        <v>-0.05</v>
      </c>
      <c r="M2297" t="s">
        <v>11</v>
      </c>
      <c r="N2297">
        <v>-5.51</v>
      </c>
      <c r="O2297" t="s">
        <v>12</v>
      </c>
      <c r="P2297">
        <v>-5.51</v>
      </c>
    </row>
    <row r="2298" spans="1:16" x14ac:dyDescent="0.3">
      <c r="A2298" s="1">
        <v>40695</v>
      </c>
      <c r="B2298" s="3">
        <v>0.2087554976851852</v>
      </c>
      <c r="C2298" t="s">
        <v>5</v>
      </c>
      <c r="D2298" t="s">
        <v>17</v>
      </c>
      <c r="E2298" t="s">
        <v>7</v>
      </c>
      <c r="F2298">
        <v>57.72</v>
      </c>
      <c r="G2298" t="s">
        <v>8</v>
      </c>
      <c r="H2298">
        <v>1.45</v>
      </c>
      <c r="I2298" t="s">
        <v>9</v>
      </c>
      <c r="J2298">
        <v>1.4999999999999999E-2</v>
      </c>
      <c r="K2298" t="s">
        <v>10</v>
      </c>
      <c r="L2298">
        <v>-0.05</v>
      </c>
      <c r="M2298" t="s">
        <v>11</v>
      </c>
      <c r="N2298">
        <v>-5.43</v>
      </c>
      <c r="O2298" t="s">
        <v>12</v>
      </c>
      <c r="P2298">
        <v>-5.43</v>
      </c>
    </row>
    <row r="2299" spans="1:16" x14ac:dyDescent="0.3">
      <c r="A2299" s="1">
        <v>40695</v>
      </c>
      <c r="B2299" s="3">
        <v>0.20877175925925925</v>
      </c>
      <c r="C2299" t="s">
        <v>5</v>
      </c>
      <c r="D2299" t="s">
        <v>17</v>
      </c>
      <c r="E2299" t="s">
        <v>7</v>
      </c>
      <c r="F2299">
        <v>57.61</v>
      </c>
      <c r="G2299" t="s">
        <v>8</v>
      </c>
      <c r="H2299">
        <v>1.43</v>
      </c>
      <c r="I2299" t="s">
        <v>9</v>
      </c>
      <c r="J2299">
        <v>1.4999999999999999E-2</v>
      </c>
      <c r="K2299" t="s">
        <v>10</v>
      </c>
      <c r="L2299">
        <v>-0.05</v>
      </c>
      <c r="M2299" t="s">
        <v>11</v>
      </c>
      <c r="N2299">
        <v>-5.36</v>
      </c>
      <c r="O2299" t="s">
        <v>12</v>
      </c>
      <c r="P2299">
        <v>-5.36</v>
      </c>
    </row>
    <row r="2300" spans="1:16" x14ac:dyDescent="0.3">
      <c r="A2300" s="1">
        <v>40695</v>
      </c>
      <c r="B2300" s="3">
        <v>0.20878805555555557</v>
      </c>
      <c r="C2300" t="s">
        <v>5</v>
      </c>
      <c r="D2300" t="s">
        <v>17</v>
      </c>
      <c r="E2300" t="s">
        <v>7</v>
      </c>
      <c r="F2300">
        <v>57.51</v>
      </c>
      <c r="G2300" t="s">
        <v>8</v>
      </c>
      <c r="H2300">
        <v>1.41</v>
      </c>
      <c r="I2300" t="s">
        <v>9</v>
      </c>
      <c r="J2300">
        <v>1.4999999999999999E-2</v>
      </c>
      <c r="K2300" t="s">
        <v>10</v>
      </c>
      <c r="L2300">
        <v>-0.05</v>
      </c>
      <c r="M2300" t="s">
        <v>11</v>
      </c>
      <c r="N2300">
        <v>-5.31</v>
      </c>
      <c r="O2300" t="s">
        <v>12</v>
      </c>
      <c r="P2300">
        <v>-5.31</v>
      </c>
    </row>
    <row r="2301" spans="1:16" x14ac:dyDescent="0.3">
      <c r="A2301" s="1">
        <v>40695</v>
      </c>
      <c r="B2301" s="3">
        <v>0.20880435185185187</v>
      </c>
      <c r="C2301" t="s">
        <v>5</v>
      </c>
      <c r="D2301" t="s">
        <v>17</v>
      </c>
      <c r="E2301" t="s">
        <v>7</v>
      </c>
      <c r="F2301">
        <v>57.41</v>
      </c>
      <c r="G2301" t="s">
        <v>8</v>
      </c>
      <c r="H2301">
        <v>1.4</v>
      </c>
      <c r="I2301" t="s">
        <v>9</v>
      </c>
      <c r="J2301">
        <v>7.4999999999999997E-3</v>
      </c>
      <c r="K2301" t="s">
        <v>10</v>
      </c>
      <c r="L2301">
        <v>-0.05</v>
      </c>
      <c r="M2301" t="s">
        <v>11</v>
      </c>
      <c r="N2301">
        <v>-5</v>
      </c>
      <c r="O2301" t="s">
        <v>12</v>
      </c>
      <c r="P2301">
        <v>-5</v>
      </c>
    </row>
    <row r="2302" spans="1:16" x14ac:dyDescent="0.3">
      <c r="A2302" s="1">
        <v>40695</v>
      </c>
      <c r="B2302" s="3">
        <v>0.20882065972222222</v>
      </c>
      <c r="C2302" t="s">
        <v>5</v>
      </c>
      <c r="D2302" t="s">
        <v>17</v>
      </c>
      <c r="E2302" t="s">
        <v>7</v>
      </c>
      <c r="F2302">
        <v>57.31</v>
      </c>
      <c r="G2302" t="s">
        <v>8</v>
      </c>
      <c r="H2302">
        <v>1.36</v>
      </c>
      <c r="I2302" t="s">
        <v>9</v>
      </c>
      <c r="J2302">
        <v>0.03</v>
      </c>
      <c r="K2302" t="s">
        <v>10</v>
      </c>
      <c r="L2302">
        <v>-0.05</v>
      </c>
      <c r="M2302" t="s">
        <v>11</v>
      </c>
      <c r="N2302">
        <v>-5.68</v>
      </c>
      <c r="O2302" t="s">
        <v>12</v>
      </c>
      <c r="P2302">
        <v>-5.68</v>
      </c>
    </row>
    <row r="2303" spans="1:16" x14ac:dyDescent="0.3">
      <c r="A2303" s="1">
        <v>40695</v>
      </c>
      <c r="B2303" s="3">
        <v>0.2088369675925926</v>
      </c>
      <c r="C2303" t="s">
        <v>5</v>
      </c>
      <c r="D2303" t="s">
        <v>17</v>
      </c>
      <c r="E2303" t="s">
        <v>7</v>
      </c>
      <c r="F2303">
        <v>57.2</v>
      </c>
      <c r="G2303" t="s">
        <v>8</v>
      </c>
      <c r="H2303">
        <v>1.37</v>
      </c>
      <c r="I2303" t="s">
        <v>9</v>
      </c>
      <c r="J2303">
        <v>-7.4999999999999997E-3</v>
      </c>
      <c r="K2303" t="s">
        <v>10</v>
      </c>
      <c r="L2303">
        <v>-0.05</v>
      </c>
      <c r="M2303" t="s">
        <v>11</v>
      </c>
      <c r="N2303">
        <v>-4.66</v>
      </c>
      <c r="O2303" t="s">
        <v>12</v>
      </c>
      <c r="P2303">
        <v>-4.66</v>
      </c>
    </row>
    <row r="2304" spans="1:16" x14ac:dyDescent="0.3">
      <c r="A2304" s="1">
        <v>40695</v>
      </c>
      <c r="B2304" s="3">
        <v>0.2088532523148148</v>
      </c>
      <c r="C2304" t="s">
        <v>5</v>
      </c>
      <c r="D2304" t="s">
        <v>17</v>
      </c>
      <c r="E2304" t="s">
        <v>7</v>
      </c>
      <c r="F2304">
        <v>57.11</v>
      </c>
      <c r="G2304" t="s">
        <v>8</v>
      </c>
      <c r="H2304">
        <v>1.38</v>
      </c>
      <c r="I2304" t="s">
        <v>9</v>
      </c>
      <c r="J2304">
        <v>-7.4999999999999997E-3</v>
      </c>
      <c r="K2304" t="s">
        <v>10</v>
      </c>
      <c r="L2304">
        <v>-0.05</v>
      </c>
      <c r="M2304" t="s">
        <v>11</v>
      </c>
      <c r="N2304">
        <v>-4.01</v>
      </c>
      <c r="O2304" t="s">
        <v>12</v>
      </c>
      <c r="P2304">
        <v>-4.01</v>
      </c>
    </row>
    <row r="2305" spans="1:16" x14ac:dyDescent="0.3">
      <c r="A2305" s="1">
        <v>40695</v>
      </c>
      <c r="B2305" s="3">
        <v>0.20886952546296297</v>
      </c>
      <c r="C2305" t="s">
        <v>5</v>
      </c>
      <c r="D2305" t="s">
        <v>17</v>
      </c>
      <c r="E2305" t="s">
        <v>7</v>
      </c>
      <c r="F2305">
        <v>57.02</v>
      </c>
      <c r="G2305" t="s">
        <v>8</v>
      </c>
      <c r="H2305">
        <v>1.39</v>
      </c>
      <c r="I2305" t="s">
        <v>9</v>
      </c>
      <c r="J2305">
        <v>-7.4999999999999997E-3</v>
      </c>
      <c r="K2305" t="s">
        <v>10</v>
      </c>
      <c r="L2305">
        <v>-0.05</v>
      </c>
      <c r="M2305" t="s">
        <v>11</v>
      </c>
      <c r="N2305">
        <v>-3.66</v>
      </c>
      <c r="O2305" t="s">
        <v>12</v>
      </c>
      <c r="P2305">
        <v>-3.66</v>
      </c>
    </row>
    <row r="2306" spans="1:16" x14ac:dyDescent="0.3">
      <c r="A2306" s="1">
        <v>40695</v>
      </c>
      <c r="B2306" s="3">
        <v>0.20888584490740739</v>
      </c>
      <c r="C2306" t="s">
        <v>5</v>
      </c>
      <c r="D2306" t="s">
        <v>17</v>
      </c>
      <c r="E2306" t="s">
        <v>7</v>
      </c>
      <c r="F2306">
        <v>56.95</v>
      </c>
      <c r="G2306" t="s">
        <v>8</v>
      </c>
      <c r="H2306">
        <v>1.41</v>
      </c>
      <c r="I2306" t="s">
        <v>9</v>
      </c>
      <c r="J2306">
        <v>-1.4999999999999999E-2</v>
      </c>
      <c r="K2306" t="s">
        <v>10</v>
      </c>
      <c r="L2306">
        <v>-0.05</v>
      </c>
      <c r="M2306" t="s">
        <v>11</v>
      </c>
      <c r="N2306">
        <v>-3.21</v>
      </c>
      <c r="O2306" t="s">
        <v>12</v>
      </c>
      <c r="P2306">
        <v>-3.21</v>
      </c>
    </row>
    <row r="2307" spans="1:16" x14ac:dyDescent="0.3">
      <c r="A2307" s="1">
        <v>40695</v>
      </c>
      <c r="B2307" s="3">
        <v>0.20890212962962962</v>
      </c>
      <c r="C2307" t="s">
        <v>5</v>
      </c>
      <c r="D2307" t="s">
        <v>17</v>
      </c>
      <c r="E2307" t="s">
        <v>7</v>
      </c>
      <c r="F2307">
        <v>56.88</v>
      </c>
      <c r="G2307" t="s">
        <v>8</v>
      </c>
      <c r="H2307">
        <v>1.43</v>
      </c>
      <c r="I2307" t="s">
        <v>9</v>
      </c>
      <c r="J2307">
        <v>-1.4999999999999999E-2</v>
      </c>
      <c r="K2307" t="s">
        <v>10</v>
      </c>
      <c r="L2307">
        <v>-0.05</v>
      </c>
      <c r="M2307" t="s">
        <v>11</v>
      </c>
      <c r="N2307">
        <v>-2.97</v>
      </c>
      <c r="O2307" t="s">
        <v>12</v>
      </c>
      <c r="P2307">
        <v>-2.97</v>
      </c>
    </row>
    <row r="2308" spans="1:16" x14ac:dyDescent="0.3">
      <c r="A2308" s="1">
        <v>40695</v>
      </c>
      <c r="B2308" s="3">
        <v>0.20891843750000003</v>
      </c>
      <c r="C2308" t="s">
        <v>5</v>
      </c>
      <c r="D2308" t="s">
        <v>17</v>
      </c>
      <c r="E2308" t="s">
        <v>7</v>
      </c>
      <c r="F2308">
        <v>56.82</v>
      </c>
      <c r="G2308" t="s">
        <v>8</v>
      </c>
      <c r="H2308">
        <v>1.49</v>
      </c>
      <c r="I2308" t="s">
        <v>9</v>
      </c>
      <c r="J2308">
        <v>-4.4999999999999998E-2</v>
      </c>
      <c r="K2308" t="s">
        <v>10</v>
      </c>
      <c r="L2308">
        <v>-0.05</v>
      </c>
      <c r="M2308" t="s">
        <v>11</v>
      </c>
      <c r="N2308">
        <v>-1.71</v>
      </c>
      <c r="O2308" t="s">
        <v>12</v>
      </c>
      <c r="P2308">
        <v>-1.71</v>
      </c>
    </row>
    <row r="2309" spans="1:16" x14ac:dyDescent="0.3">
      <c r="A2309" s="1">
        <v>40695</v>
      </c>
      <c r="B2309" s="3">
        <v>0.20893472222222223</v>
      </c>
      <c r="C2309" t="s">
        <v>5</v>
      </c>
      <c r="D2309" t="s">
        <v>17</v>
      </c>
      <c r="E2309" t="s">
        <v>7</v>
      </c>
      <c r="F2309">
        <v>56.78</v>
      </c>
      <c r="G2309" t="s">
        <v>8</v>
      </c>
      <c r="H2309">
        <v>1.54</v>
      </c>
      <c r="I2309" t="s">
        <v>9</v>
      </c>
      <c r="J2309">
        <v>-3.7499999999999999E-2</v>
      </c>
      <c r="K2309" t="s">
        <v>10</v>
      </c>
      <c r="L2309">
        <v>-0.05</v>
      </c>
      <c r="M2309" t="s">
        <v>11</v>
      </c>
      <c r="N2309">
        <v>-1.27</v>
      </c>
      <c r="O2309" t="s">
        <v>12</v>
      </c>
      <c r="P2309">
        <v>-1.27</v>
      </c>
    </row>
    <row r="2310" spans="1:16" x14ac:dyDescent="0.3">
      <c r="A2310" s="1">
        <v>40695</v>
      </c>
      <c r="B2310" s="3">
        <v>0.20895103009259261</v>
      </c>
      <c r="C2310" t="s">
        <v>5</v>
      </c>
      <c r="D2310" t="s">
        <v>17</v>
      </c>
      <c r="E2310" t="s">
        <v>7</v>
      </c>
      <c r="F2310">
        <v>56.75</v>
      </c>
      <c r="G2310" t="s">
        <v>8</v>
      </c>
      <c r="H2310">
        <v>1.58</v>
      </c>
      <c r="I2310" t="s">
        <v>9</v>
      </c>
      <c r="J2310">
        <v>-0.03</v>
      </c>
      <c r="K2310" t="s">
        <v>10</v>
      </c>
      <c r="L2310">
        <v>-0.05</v>
      </c>
      <c r="M2310" t="s">
        <v>11</v>
      </c>
      <c r="N2310">
        <v>-1.36</v>
      </c>
      <c r="O2310" t="s">
        <v>12</v>
      </c>
      <c r="P2310">
        <v>-1.36</v>
      </c>
    </row>
    <row r="2311" spans="1:16" x14ac:dyDescent="0.3">
      <c r="A2311" s="1">
        <v>40695</v>
      </c>
      <c r="B2311" s="3">
        <v>0.20896730324074075</v>
      </c>
      <c r="C2311" t="s">
        <v>5</v>
      </c>
      <c r="D2311" t="s">
        <v>17</v>
      </c>
      <c r="E2311" t="s">
        <v>7</v>
      </c>
      <c r="F2311">
        <v>56.72</v>
      </c>
      <c r="G2311" t="s">
        <v>8</v>
      </c>
      <c r="H2311">
        <v>1.68</v>
      </c>
      <c r="I2311" t="s">
        <v>9</v>
      </c>
      <c r="J2311">
        <v>-7.4999999999999997E-2</v>
      </c>
      <c r="K2311" t="s">
        <v>10</v>
      </c>
      <c r="L2311">
        <v>-0.05</v>
      </c>
      <c r="M2311" t="s">
        <v>11</v>
      </c>
      <c r="N2311">
        <v>0.26</v>
      </c>
      <c r="O2311" t="s">
        <v>12</v>
      </c>
      <c r="P2311">
        <v>0.26</v>
      </c>
    </row>
    <row r="2312" spans="1:16" x14ac:dyDescent="0.3">
      <c r="A2312" s="1">
        <v>40695</v>
      </c>
      <c r="B2312" s="3">
        <v>0.20898358796296299</v>
      </c>
      <c r="C2312" t="s">
        <v>5</v>
      </c>
      <c r="D2312" t="s">
        <v>17</v>
      </c>
      <c r="E2312" t="s">
        <v>7</v>
      </c>
      <c r="F2312">
        <v>56.71</v>
      </c>
      <c r="G2312" t="s">
        <v>8</v>
      </c>
      <c r="H2312">
        <v>1.75</v>
      </c>
      <c r="I2312" t="s">
        <v>9</v>
      </c>
      <c r="J2312">
        <v>-5.2499999999999998E-2</v>
      </c>
      <c r="K2312" t="s">
        <v>10</v>
      </c>
      <c r="L2312">
        <v>-0.05</v>
      </c>
      <c r="M2312" t="s">
        <v>11</v>
      </c>
      <c r="N2312">
        <v>0.36</v>
      </c>
      <c r="O2312" t="s">
        <v>12</v>
      </c>
      <c r="P2312">
        <v>0.36</v>
      </c>
    </row>
    <row r="2313" spans="1:16" x14ac:dyDescent="0.3">
      <c r="A2313" s="1">
        <v>40695</v>
      </c>
      <c r="B2313" s="3">
        <v>0.20899988425925928</v>
      </c>
      <c r="C2313" t="s">
        <v>5</v>
      </c>
      <c r="D2313" t="s">
        <v>17</v>
      </c>
      <c r="E2313" t="s">
        <v>7</v>
      </c>
      <c r="F2313">
        <v>56.71</v>
      </c>
      <c r="G2313" t="s">
        <v>8</v>
      </c>
      <c r="H2313">
        <v>1.83</v>
      </c>
      <c r="I2313" t="s">
        <v>9</v>
      </c>
      <c r="J2313">
        <v>-0.06</v>
      </c>
      <c r="K2313" t="s">
        <v>10</v>
      </c>
      <c r="L2313">
        <v>-0.05</v>
      </c>
      <c r="M2313" t="s">
        <v>11</v>
      </c>
      <c r="N2313">
        <v>0.62</v>
      </c>
      <c r="O2313" t="s">
        <v>12</v>
      </c>
      <c r="P2313">
        <v>0.62</v>
      </c>
    </row>
    <row r="2314" spans="1:16" x14ac:dyDescent="0.3">
      <c r="A2314" s="1">
        <v>40695</v>
      </c>
      <c r="B2314" s="3">
        <v>0.20901618055555557</v>
      </c>
      <c r="C2314" t="s">
        <v>5</v>
      </c>
      <c r="D2314" t="s">
        <v>17</v>
      </c>
      <c r="E2314" t="s">
        <v>7</v>
      </c>
      <c r="F2314">
        <v>56.71</v>
      </c>
      <c r="G2314" t="s">
        <v>8</v>
      </c>
      <c r="H2314">
        <v>1.94</v>
      </c>
      <c r="I2314" t="s">
        <v>9</v>
      </c>
      <c r="J2314">
        <v>-8.2500000000000004E-2</v>
      </c>
      <c r="K2314" t="s">
        <v>10</v>
      </c>
      <c r="L2314">
        <v>-0.05</v>
      </c>
      <c r="M2314" t="s">
        <v>11</v>
      </c>
      <c r="N2314">
        <v>1.6</v>
      </c>
      <c r="O2314" t="s">
        <v>12</v>
      </c>
      <c r="P2314">
        <v>1.6</v>
      </c>
    </row>
    <row r="2315" spans="1:16" x14ac:dyDescent="0.3">
      <c r="A2315" s="1">
        <v>40695</v>
      </c>
      <c r="B2315" s="3">
        <v>0.20903255787037037</v>
      </c>
      <c r="C2315" t="s">
        <v>5</v>
      </c>
      <c r="D2315" t="s">
        <v>18</v>
      </c>
      <c r="E2315" t="s">
        <v>7</v>
      </c>
      <c r="F2315">
        <v>56.73</v>
      </c>
      <c r="G2315" t="s">
        <v>8</v>
      </c>
      <c r="H2315">
        <v>2.0699999999999998</v>
      </c>
      <c r="I2315" t="s">
        <v>9</v>
      </c>
      <c r="J2315">
        <v>-9.7500000000000003E-2</v>
      </c>
      <c r="K2315" t="s">
        <v>10</v>
      </c>
      <c r="L2315">
        <v>0</v>
      </c>
      <c r="M2315" t="s">
        <v>11</v>
      </c>
      <c r="N2315">
        <v>2.74</v>
      </c>
      <c r="O2315" t="s">
        <v>12</v>
      </c>
      <c r="P2315">
        <v>2.74</v>
      </c>
    </row>
    <row r="2316" spans="1:16" x14ac:dyDescent="0.3">
      <c r="A2316" s="1">
        <v>40695</v>
      </c>
      <c r="B2316" s="3">
        <v>0.20904878472222221</v>
      </c>
      <c r="C2316" t="s">
        <v>5</v>
      </c>
      <c r="D2316" t="s">
        <v>18</v>
      </c>
      <c r="E2316" t="s">
        <v>7</v>
      </c>
      <c r="F2316">
        <v>56.77</v>
      </c>
      <c r="G2316" t="s">
        <v>8</v>
      </c>
      <c r="H2316">
        <v>2.1800000000000002</v>
      </c>
      <c r="I2316" t="s">
        <v>9</v>
      </c>
      <c r="J2316">
        <v>-8.2500000000000004E-2</v>
      </c>
      <c r="K2316" t="s">
        <v>10</v>
      </c>
      <c r="L2316">
        <v>0</v>
      </c>
      <c r="M2316" t="s">
        <v>11</v>
      </c>
      <c r="N2316">
        <v>6.79</v>
      </c>
      <c r="O2316" t="s">
        <v>12</v>
      </c>
      <c r="P2316">
        <v>6.79</v>
      </c>
    </row>
    <row r="2317" spans="1:16" x14ac:dyDescent="0.3">
      <c r="A2317" s="1">
        <v>40695</v>
      </c>
      <c r="B2317" s="3">
        <v>0.20906510416666668</v>
      </c>
      <c r="C2317" t="s">
        <v>5</v>
      </c>
      <c r="D2317" t="s">
        <v>18</v>
      </c>
      <c r="E2317" t="s">
        <v>7</v>
      </c>
      <c r="F2317">
        <v>56.87</v>
      </c>
      <c r="G2317" t="s">
        <v>8</v>
      </c>
      <c r="H2317">
        <v>2.2999999999999998</v>
      </c>
      <c r="I2317" t="s">
        <v>9</v>
      </c>
      <c r="J2317">
        <v>-0.09</v>
      </c>
      <c r="K2317" t="s">
        <v>10</v>
      </c>
      <c r="L2317">
        <v>0</v>
      </c>
      <c r="M2317" t="s">
        <v>11</v>
      </c>
      <c r="N2317">
        <v>7.02</v>
      </c>
      <c r="O2317" t="s">
        <v>12</v>
      </c>
      <c r="P2317">
        <v>7.02</v>
      </c>
    </row>
    <row r="2318" spans="1:16" x14ac:dyDescent="0.3">
      <c r="A2318" s="1">
        <v>40695</v>
      </c>
      <c r="B2318" s="3">
        <v>0.2090813773148148</v>
      </c>
      <c r="C2318" t="s">
        <v>5</v>
      </c>
      <c r="D2318" t="s">
        <v>18</v>
      </c>
      <c r="E2318" t="s">
        <v>7</v>
      </c>
      <c r="F2318">
        <v>56.99</v>
      </c>
      <c r="G2318" t="s">
        <v>8</v>
      </c>
      <c r="H2318">
        <v>2.41</v>
      </c>
      <c r="I2318" t="s">
        <v>9</v>
      </c>
      <c r="J2318">
        <v>-8.2500000000000004E-2</v>
      </c>
      <c r="K2318" t="s">
        <v>10</v>
      </c>
      <c r="L2318">
        <v>0</v>
      </c>
      <c r="M2318" t="s">
        <v>11</v>
      </c>
      <c r="N2318">
        <v>6.84</v>
      </c>
      <c r="O2318" t="s">
        <v>12</v>
      </c>
      <c r="P2318">
        <v>6.84</v>
      </c>
    </row>
    <row r="2319" spans="1:16" x14ac:dyDescent="0.3">
      <c r="A2319" s="1">
        <v>40695</v>
      </c>
      <c r="B2319" s="3">
        <v>0.20909768518518521</v>
      </c>
      <c r="C2319" t="s">
        <v>5</v>
      </c>
      <c r="D2319" t="s">
        <v>18</v>
      </c>
      <c r="E2319" t="s">
        <v>7</v>
      </c>
      <c r="F2319">
        <v>57.12</v>
      </c>
      <c r="G2319" t="s">
        <v>8</v>
      </c>
      <c r="H2319">
        <v>2.5499999999999998</v>
      </c>
      <c r="I2319" t="s">
        <v>9</v>
      </c>
      <c r="J2319">
        <v>-0.105</v>
      </c>
      <c r="K2319" t="s">
        <v>10</v>
      </c>
      <c r="L2319">
        <v>0</v>
      </c>
      <c r="M2319" t="s">
        <v>11</v>
      </c>
      <c r="N2319">
        <v>7.57</v>
      </c>
      <c r="O2319" t="s">
        <v>12</v>
      </c>
      <c r="P2319">
        <v>7.57</v>
      </c>
    </row>
    <row r="2320" spans="1:16" x14ac:dyDescent="0.3">
      <c r="A2320" s="1">
        <v>40695</v>
      </c>
      <c r="B2320" s="3">
        <v>0.20911400462962962</v>
      </c>
      <c r="C2320" t="s">
        <v>5</v>
      </c>
      <c r="D2320" t="s">
        <v>18</v>
      </c>
      <c r="E2320" t="s">
        <v>7</v>
      </c>
      <c r="F2320">
        <v>57.26</v>
      </c>
      <c r="G2320" t="s">
        <v>8</v>
      </c>
      <c r="H2320">
        <v>2.63</v>
      </c>
      <c r="I2320" t="s">
        <v>9</v>
      </c>
      <c r="J2320">
        <v>-0.06</v>
      </c>
      <c r="K2320" t="s">
        <v>10</v>
      </c>
      <c r="L2320">
        <v>0</v>
      </c>
      <c r="M2320" t="s">
        <v>11</v>
      </c>
      <c r="N2320">
        <v>6.27</v>
      </c>
      <c r="O2320" t="s">
        <v>12</v>
      </c>
      <c r="P2320">
        <v>6.27</v>
      </c>
    </row>
    <row r="2321" spans="1:16" x14ac:dyDescent="0.3">
      <c r="A2321" s="1">
        <v>40695</v>
      </c>
      <c r="B2321" s="3">
        <v>0.20913028935185185</v>
      </c>
      <c r="C2321" t="s">
        <v>5</v>
      </c>
      <c r="D2321" t="s">
        <v>18</v>
      </c>
      <c r="E2321" t="s">
        <v>7</v>
      </c>
      <c r="F2321">
        <v>57.37</v>
      </c>
      <c r="G2321" t="s">
        <v>8</v>
      </c>
      <c r="H2321">
        <v>2.58</v>
      </c>
      <c r="I2321" t="s">
        <v>9</v>
      </c>
      <c r="J2321">
        <v>3.7499999999999999E-2</v>
      </c>
      <c r="K2321" t="s">
        <v>10</v>
      </c>
      <c r="L2321">
        <v>0</v>
      </c>
      <c r="M2321" t="s">
        <v>11</v>
      </c>
      <c r="N2321">
        <v>1.67</v>
      </c>
      <c r="O2321" t="s">
        <v>12</v>
      </c>
      <c r="P2321">
        <v>1.67</v>
      </c>
    </row>
    <row r="2322" spans="1:16" x14ac:dyDescent="0.3">
      <c r="A2322" s="1">
        <v>40695</v>
      </c>
      <c r="B2322" s="3">
        <v>0.20914656249999999</v>
      </c>
      <c r="C2322" t="s">
        <v>5</v>
      </c>
      <c r="D2322" t="s">
        <v>18</v>
      </c>
      <c r="E2322" t="s">
        <v>7</v>
      </c>
      <c r="F2322">
        <v>57.42</v>
      </c>
      <c r="G2322" t="s">
        <v>8</v>
      </c>
      <c r="H2322">
        <v>2.5299999999999998</v>
      </c>
      <c r="I2322" t="s">
        <v>9</v>
      </c>
      <c r="J2322">
        <v>3.7499999999999999E-2</v>
      </c>
      <c r="K2322" t="s">
        <v>10</v>
      </c>
      <c r="L2322">
        <v>0</v>
      </c>
      <c r="M2322" t="s">
        <v>11</v>
      </c>
      <c r="N2322">
        <v>-1.06</v>
      </c>
      <c r="O2322" t="s">
        <v>12</v>
      </c>
      <c r="P2322">
        <v>-1.06</v>
      </c>
    </row>
    <row r="2323" spans="1:16" x14ac:dyDescent="0.3">
      <c r="A2323" s="1">
        <v>40695</v>
      </c>
      <c r="B2323" s="3">
        <v>0.20916289351851849</v>
      </c>
      <c r="C2323" t="s">
        <v>5</v>
      </c>
      <c r="D2323" t="s">
        <v>18</v>
      </c>
      <c r="E2323" t="s">
        <v>7</v>
      </c>
      <c r="F2323">
        <v>57.42</v>
      </c>
      <c r="G2323" t="s">
        <v>8</v>
      </c>
      <c r="H2323">
        <v>2.5</v>
      </c>
      <c r="I2323" t="s">
        <v>9</v>
      </c>
      <c r="J2323">
        <v>2.2499999999999999E-2</v>
      </c>
      <c r="K2323" t="s">
        <v>10</v>
      </c>
      <c r="L2323">
        <v>0</v>
      </c>
      <c r="M2323" t="s">
        <v>11</v>
      </c>
      <c r="N2323">
        <v>-1.88</v>
      </c>
      <c r="O2323" t="s">
        <v>12</v>
      </c>
      <c r="P2323">
        <v>-1.88</v>
      </c>
    </row>
    <row r="2324" spans="1:16" x14ac:dyDescent="0.3">
      <c r="A2324" s="1">
        <v>40695</v>
      </c>
      <c r="B2324" s="3">
        <v>0.20917917824074073</v>
      </c>
      <c r="C2324" t="s">
        <v>5</v>
      </c>
      <c r="D2324" t="s">
        <v>18</v>
      </c>
      <c r="E2324" t="s">
        <v>7</v>
      </c>
      <c r="F2324">
        <v>57.39</v>
      </c>
      <c r="G2324" t="s">
        <v>8</v>
      </c>
      <c r="H2324">
        <v>2.5</v>
      </c>
      <c r="I2324" t="s">
        <v>9</v>
      </c>
      <c r="J2324">
        <v>0</v>
      </c>
      <c r="K2324" t="s">
        <v>10</v>
      </c>
      <c r="L2324">
        <v>0</v>
      </c>
      <c r="M2324" t="s">
        <v>11</v>
      </c>
      <c r="N2324">
        <v>-1.26</v>
      </c>
      <c r="O2324" t="s">
        <v>12</v>
      </c>
      <c r="P2324">
        <v>-1.26</v>
      </c>
    </row>
    <row r="2325" spans="1:16" x14ac:dyDescent="0.3">
      <c r="A2325" s="1">
        <v>40695</v>
      </c>
      <c r="B2325" s="3">
        <v>0.20919548611111113</v>
      </c>
      <c r="C2325" t="s">
        <v>5</v>
      </c>
      <c r="D2325" t="s">
        <v>18</v>
      </c>
      <c r="E2325" t="s">
        <v>7</v>
      </c>
      <c r="F2325">
        <v>57.37</v>
      </c>
      <c r="G2325" t="s">
        <v>8</v>
      </c>
      <c r="H2325">
        <v>2.5</v>
      </c>
      <c r="I2325" t="s">
        <v>9</v>
      </c>
      <c r="J2325">
        <v>0</v>
      </c>
      <c r="K2325" t="s">
        <v>10</v>
      </c>
      <c r="L2325">
        <v>0</v>
      </c>
      <c r="M2325" t="s">
        <v>11</v>
      </c>
      <c r="N2325">
        <v>-0.74</v>
      </c>
      <c r="O2325" t="s">
        <v>12</v>
      </c>
      <c r="P2325">
        <v>-0.74</v>
      </c>
    </row>
    <row r="2326" spans="1:16" x14ac:dyDescent="0.3">
      <c r="A2326" s="1">
        <v>40695</v>
      </c>
      <c r="B2326" s="3">
        <v>0.20921177083333334</v>
      </c>
      <c r="C2326" t="s">
        <v>5</v>
      </c>
      <c r="D2326" t="s">
        <v>18</v>
      </c>
      <c r="E2326" t="s">
        <v>7</v>
      </c>
      <c r="F2326">
        <v>57.35</v>
      </c>
      <c r="G2326" t="s">
        <v>8</v>
      </c>
      <c r="H2326">
        <v>2.48</v>
      </c>
      <c r="I2326" t="s">
        <v>9</v>
      </c>
      <c r="J2326">
        <v>1.4999999999999999E-2</v>
      </c>
      <c r="K2326" t="s">
        <v>10</v>
      </c>
      <c r="L2326">
        <v>0</v>
      </c>
      <c r="M2326" t="s">
        <v>11</v>
      </c>
      <c r="N2326">
        <v>-0.97</v>
      </c>
      <c r="O2326" t="s">
        <v>12</v>
      </c>
      <c r="P2326">
        <v>-0.97</v>
      </c>
    </row>
    <row r="2327" spans="1:16" x14ac:dyDescent="0.3">
      <c r="A2327" s="1">
        <v>40695</v>
      </c>
      <c r="B2327" s="3">
        <v>0.20922805555555557</v>
      </c>
      <c r="C2327" t="s">
        <v>5</v>
      </c>
      <c r="D2327" t="s">
        <v>18</v>
      </c>
      <c r="E2327" t="s">
        <v>7</v>
      </c>
      <c r="F2327">
        <v>57.33</v>
      </c>
      <c r="G2327" t="s">
        <v>8</v>
      </c>
      <c r="H2327">
        <v>2.4900000000000002</v>
      </c>
      <c r="I2327" t="s">
        <v>9</v>
      </c>
      <c r="J2327">
        <v>-7.4999999999999997E-3</v>
      </c>
      <c r="K2327" t="s">
        <v>10</v>
      </c>
      <c r="L2327">
        <v>0</v>
      </c>
      <c r="M2327" t="s">
        <v>11</v>
      </c>
      <c r="N2327">
        <v>-0.26</v>
      </c>
      <c r="O2327" t="s">
        <v>12</v>
      </c>
      <c r="P2327">
        <v>-0.26</v>
      </c>
    </row>
    <row r="2328" spans="1:16" x14ac:dyDescent="0.3">
      <c r="A2328" s="1">
        <v>40695</v>
      </c>
      <c r="B2328" s="3">
        <v>0.20924439814814813</v>
      </c>
      <c r="C2328" t="s">
        <v>5</v>
      </c>
      <c r="D2328" t="s">
        <v>18</v>
      </c>
      <c r="E2328" t="s">
        <v>7</v>
      </c>
      <c r="F2328">
        <v>57.32</v>
      </c>
      <c r="G2328" t="s">
        <v>8</v>
      </c>
      <c r="H2328">
        <v>2.5</v>
      </c>
      <c r="I2328" t="s">
        <v>9</v>
      </c>
      <c r="J2328">
        <v>-7.4999999999999997E-3</v>
      </c>
      <c r="K2328" t="s">
        <v>10</v>
      </c>
      <c r="L2328">
        <v>0</v>
      </c>
      <c r="M2328" t="s">
        <v>11</v>
      </c>
      <c r="N2328">
        <v>0.18</v>
      </c>
      <c r="O2328" t="s">
        <v>12</v>
      </c>
      <c r="P2328">
        <v>0.18</v>
      </c>
    </row>
    <row r="2329" spans="1:16" x14ac:dyDescent="0.3">
      <c r="A2329" s="1">
        <v>40695</v>
      </c>
      <c r="B2329" s="3">
        <v>0.20926064814814815</v>
      </c>
      <c r="C2329" t="s">
        <v>5</v>
      </c>
      <c r="D2329" t="s">
        <v>18</v>
      </c>
      <c r="E2329" t="s">
        <v>7</v>
      </c>
      <c r="F2329">
        <v>57.32</v>
      </c>
      <c r="G2329" t="s">
        <v>8</v>
      </c>
      <c r="H2329">
        <v>2.5299999999999998</v>
      </c>
      <c r="I2329" t="s">
        <v>9</v>
      </c>
      <c r="J2329">
        <v>-2.2499999999999999E-2</v>
      </c>
      <c r="K2329" t="s">
        <v>10</v>
      </c>
      <c r="L2329">
        <v>0</v>
      </c>
      <c r="M2329" t="s">
        <v>11</v>
      </c>
      <c r="N2329">
        <v>1</v>
      </c>
      <c r="O2329" t="s">
        <v>12</v>
      </c>
      <c r="P2329">
        <v>1</v>
      </c>
    </row>
    <row r="2330" spans="1:16" x14ac:dyDescent="0.3">
      <c r="A2330" s="1">
        <v>40695</v>
      </c>
      <c r="B2330" s="3">
        <v>0.20927699074074071</v>
      </c>
      <c r="C2330" t="s">
        <v>5</v>
      </c>
      <c r="D2330" t="s">
        <v>18</v>
      </c>
      <c r="E2330" t="s">
        <v>7</v>
      </c>
      <c r="F2330">
        <v>57.33</v>
      </c>
      <c r="G2330" t="s">
        <v>8</v>
      </c>
      <c r="H2330">
        <v>2.5099999999999998</v>
      </c>
      <c r="I2330" t="s">
        <v>9</v>
      </c>
      <c r="J2330">
        <v>1.4999999999999999E-2</v>
      </c>
      <c r="K2330" t="s">
        <v>10</v>
      </c>
      <c r="L2330">
        <v>0</v>
      </c>
      <c r="M2330" t="s">
        <v>11</v>
      </c>
      <c r="N2330">
        <v>0</v>
      </c>
      <c r="O2330" t="s">
        <v>12</v>
      </c>
      <c r="P2330">
        <v>0</v>
      </c>
    </row>
    <row r="2331" spans="1:16" x14ac:dyDescent="0.3">
      <c r="A2331" s="1">
        <v>40695</v>
      </c>
      <c r="B2331" s="3">
        <v>0.20929324074074074</v>
      </c>
      <c r="C2331" t="s">
        <v>5</v>
      </c>
      <c r="D2331" t="s">
        <v>18</v>
      </c>
      <c r="E2331" t="s">
        <v>7</v>
      </c>
      <c r="F2331">
        <v>57.34</v>
      </c>
      <c r="G2331" t="s">
        <v>8</v>
      </c>
      <c r="H2331">
        <v>2.56</v>
      </c>
      <c r="I2331" t="s">
        <v>9</v>
      </c>
      <c r="J2331">
        <v>-3.7499999999999999E-2</v>
      </c>
      <c r="K2331" t="s">
        <v>10</v>
      </c>
      <c r="L2331">
        <v>0</v>
      </c>
      <c r="M2331" t="s">
        <v>11</v>
      </c>
      <c r="N2331">
        <v>1.37</v>
      </c>
      <c r="O2331" t="s">
        <v>12</v>
      </c>
      <c r="P2331">
        <v>1.37</v>
      </c>
    </row>
    <row r="2332" spans="1:16" x14ac:dyDescent="0.3">
      <c r="A2332" s="1">
        <v>40695</v>
      </c>
      <c r="B2332" s="3">
        <v>0.20930953703703703</v>
      </c>
      <c r="C2332" t="s">
        <v>5</v>
      </c>
      <c r="D2332" t="s">
        <v>18</v>
      </c>
      <c r="E2332" t="s">
        <v>7</v>
      </c>
      <c r="F2332">
        <v>57.35</v>
      </c>
      <c r="G2332" t="s">
        <v>8</v>
      </c>
      <c r="H2332">
        <v>2.59</v>
      </c>
      <c r="I2332" t="s">
        <v>9</v>
      </c>
      <c r="J2332">
        <v>-2.2499999999999999E-2</v>
      </c>
      <c r="K2332" t="s">
        <v>10</v>
      </c>
      <c r="L2332">
        <v>0</v>
      </c>
      <c r="M2332" t="s">
        <v>11</v>
      </c>
      <c r="N2332">
        <v>1.65</v>
      </c>
      <c r="O2332" t="s">
        <v>12</v>
      </c>
      <c r="P2332">
        <v>1.65</v>
      </c>
    </row>
    <row r="2333" spans="1:16" x14ac:dyDescent="0.3">
      <c r="A2333" s="1">
        <v>40695</v>
      </c>
      <c r="B2333" s="3">
        <v>0.2093258564814815</v>
      </c>
      <c r="C2333" t="s">
        <v>5</v>
      </c>
      <c r="D2333" t="s">
        <v>18</v>
      </c>
      <c r="E2333" t="s">
        <v>7</v>
      </c>
      <c r="F2333">
        <v>57.38</v>
      </c>
      <c r="G2333" t="s">
        <v>8</v>
      </c>
      <c r="H2333">
        <v>2.6</v>
      </c>
      <c r="I2333" t="s">
        <v>9</v>
      </c>
      <c r="J2333">
        <v>-7.4999999999999997E-3</v>
      </c>
      <c r="K2333" t="s">
        <v>10</v>
      </c>
      <c r="L2333">
        <v>0</v>
      </c>
      <c r="M2333" t="s">
        <v>11</v>
      </c>
      <c r="N2333">
        <v>1.18</v>
      </c>
      <c r="O2333" t="s">
        <v>12</v>
      </c>
      <c r="P2333">
        <v>1.18</v>
      </c>
    </row>
    <row r="2334" spans="1:16" x14ac:dyDescent="0.3">
      <c r="A2334" s="1">
        <v>40695</v>
      </c>
      <c r="B2334" s="3">
        <v>0.20934212962962961</v>
      </c>
      <c r="C2334" t="s">
        <v>5</v>
      </c>
      <c r="D2334" t="s">
        <v>18</v>
      </c>
      <c r="E2334" t="s">
        <v>7</v>
      </c>
      <c r="F2334">
        <v>57.41</v>
      </c>
      <c r="G2334" t="s">
        <v>8</v>
      </c>
      <c r="H2334">
        <v>2.62</v>
      </c>
      <c r="I2334" t="s">
        <v>9</v>
      </c>
      <c r="J2334">
        <v>-1.4999999999999999E-2</v>
      </c>
      <c r="K2334" t="s">
        <v>10</v>
      </c>
      <c r="L2334">
        <v>0</v>
      </c>
      <c r="M2334" t="s">
        <v>11</v>
      </c>
      <c r="N2334">
        <v>1.1399999999999999</v>
      </c>
      <c r="O2334" t="s">
        <v>12</v>
      </c>
      <c r="P2334">
        <v>1.1399999999999999</v>
      </c>
    </row>
    <row r="2335" spans="1:16" x14ac:dyDescent="0.3">
      <c r="A2335" s="1">
        <v>40695</v>
      </c>
      <c r="B2335" s="3">
        <v>0.20935842592592593</v>
      </c>
      <c r="C2335" t="s">
        <v>5</v>
      </c>
      <c r="D2335" t="s">
        <v>18</v>
      </c>
      <c r="E2335" t="s">
        <v>7</v>
      </c>
      <c r="F2335">
        <v>57.43</v>
      </c>
      <c r="G2335" t="s">
        <v>8</v>
      </c>
      <c r="H2335">
        <v>2.62</v>
      </c>
      <c r="I2335" t="s">
        <v>9</v>
      </c>
      <c r="J2335">
        <v>0</v>
      </c>
      <c r="K2335" t="s">
        <v>10</v>
      </c>
      <c r="L2335">
        <v>0</v>
      </c>
      <c r="M2335" t="s">
        <v>11</v>
      </c>
      <c r="N2335">
        <v>0.55000000000000004</v>
      </c>
      <c r="O2335" t="s">
        <v>12</v>
      </c>
      <c r="P2335">
        <v>0.55000000000000004</v>
      </c>
    </row>
    <row r="2336" spans="1:16" x14ac:dyDescent="0.3">
      <c r="A2336" s="1">
        <v>40695</v>
      </c>
      <c r="B2336" s="3">
        <v>0.20937472222222223</v>
      </c>
      <c r="C2336" t="s">
        <v>5</v>
      </c>
      <c r="D2336" t="s">
        <v>18</v>
      </c>
      <c r="E2336" t="s">
        <v>7</v>
      </c>
      <c r="F2336">
        <v>57.44</v>
      </c>
      <c r="G2336" t="s">
        <v>8</v>
      </c>
      <c r="H2336">
        <v>2.63</v>
      </c>
      <c r="I2336" t="s">
        <v>9</v>
      </c>
      <c r="J2336">
        <v>-7.4999999999999997E-3</v>
      </c>
      <c r="K2336" t="s">
        <v>10</v>
      </c>
      <c r="L2336">
        <v>0</v>
      </c>
      <c r="M2336" t="s">
        <v>11</v>
      </c>
      <c r="N2336">
        <v>0.49</v>
      </c>
      <c r="O2336" t="s">
        <v>12</v>
      </c>
      <c r="P2336">
        <v>0.49</v>
      </c>
    </row>
    <row r="2337" spans="1:16" x14ac:dyDescent="0.3">
      <c r="A2337" s="1">
        <v>40695</v>
      </c>
      <c r="B2337" s="3">
        <v>0.20939103009259261</v>
      </c>
      <c r="C2337" t="s">
        <v>5</v>
      </c>
      <c r="D2337" t="s">
        <v>18</v>
      </c>
      <c r="E2337" t="s">
        <v>7</v>
      </c>
      <c r="F2337">
        <v>57.45</v>
      </c>
      <c r="G2337" t="s">
        <v>8</v>
      </c>
      <c r="H2337">
        <v>2.59</v>
      </c>
      <c r="I2337" t="s">
        <v>9</v>
      </c>
      <c r="J2337">
        <v>0.03</v>
      </c>
      <c r="K2337" t="s">
        <v>10</v>
      </c>
      <c r="L2337">
        <v>0</v>
      </c>
      <c r="M2337" t="s">
        <v>11</v>
      </c>
      <c r="N2337">
        <v>-0.97</v>
      </c>
      <c r="O2337" t="s">
        <v>12</v>
      </c>
      <c r="P2337">
        <v>-0.97</v>
      </c>
    </row>
    <row r="2338" spans="1:16" x14ac:dyDescent="0.3">
      <c r="A2338" s="1">
        <v>40695</v>
      </c>
      <c r="B2338" s="3">
        <v>0.20940734953703702</v>
      </c>
      <c r="C2338" t="s">
        <v>5</v>
      </c>
      <c r="D2338" t="s">
        <v>18</v>
      </c>
      <c r="E2338" t="s">
        <v>7</v>
      </c>
      <c r="F2338">
        <v>57.44</v>
      </c>
      <c r="G2338" t="s">
        <v>8</v>
      </c>
      <c r="H2338">
        <v>2.6</v>
      </c>
      <c r="I2338" t="s">
        <v>9</v>
      </c>
      <c r="J2338">
        <v>-7.4999999999999997E-3</v>
      </c>
      <c r="K2338" t="s">
        <v>10</v>
      </c>
      <c r="L2338">
        <v>0</v>
      </c>
      <c r="M2338" t="s">
        <v>11</v>
      </c>
      <c r="N2338">
        <v>-0.38</v>
      </c>
      <c r="O2338" t="s">
        <v>12</v>
      </c>
      <c r="P2338">
        <v>-0.38</v>
      </c>
    </row>
    <row r="2339" spans="1:16" x14ac:dyDescent="0.3">
      <c r="A2339" s="1">
        <v>40695</v>
      </c>
      <c r="B2339" s="3">
        <v>0.2094236574074074</v>
      </c>
      <c r="C2339" t="s">
        <v>5</v>
      </c>
      <c r="D2339" t="s">
        <v>18</v>
      </c>
      <c r="E2339" t="s">
        <v>7</v>
      </c>
      <c r="F2339">
        <v>57.43</v>
      </c>
      <c r="G2339" t="s">
        <v>8</v>
      </c>
      <c r="H2339">
        <v>2.59</v>
      </c>
      <c r="I2339" t="s">
        <v>9</v>
      </c>
      <c r="J2339">
        <v>7.4999999999999997E-3</v>
      </c>
      <c r="K2339" t="s">
        <v>10</v>
      </c>
      <c r="L2339">
        <v>0</v>
      </c>
      <c r="M2339" t="s">
        <v>11</v>
      </c>
      <c r="N2339">
        <v>-0.53</v>
      </c>
      <c r="O2339" t="s">
        <v>12</v>
      </c>
      <c r="P2339">
        <v>-0.53</v>
      </c>
    </row>
    <row r="2340" spans="1:16" x14ac:dyDescent="0.3">
      <c r="A2340" s="1">
        <v>40695</v>
      </c>
      <c r="B2340" s="3">
        <v>0.20943991898148148</v>
      </c>
      <c r="C2340" t="s">
        <v>5</v>
      </c>
      <c r="D2340" t="s">
        <v>18</v>
      </c>
      <c r="E2340" t="s">
        <v>7</v>
      </c>
      <c r="F2340">
        <v>57.42</v>
      </c>
      <c r="G2340" t="s">
        <v>8</v>
      </c>
      <c r="H2340">
        <v>2.59</v>
      </c>
      <c r="I2340" t="s">
        <v>9</v>
      </c>
      <c r="J2340">
        <v>0</v>
      </c>
      <c r="K2340" t="s">
        <v>10</v>
      </c>
      <c r="L2340">
        <v>0</v>
      </c>
      <c r="M2340" t="s">
        <v>11</v>
      </c>
      <c r="N2340">
        <v>-0.32</v>
      </c>
      <c r="O2340" t="s">
        <v>12</v>
      </c>
      <c r="P2340">
        <v>-0.32</v>
      </c>
    </row>
    <row r="2341" spans="1:16" x14ac:dyDescent="0.3">
      <c r="A2341" s="1">
        <v>40695</v>
      </c>
      <c r="B2341" s="3">
        <v>0.20945620370370369</v>
      </c>
      <c r="C2341" t="s">
        <v>5</v>
      </c>
      <c r="D2341" t="s">
        <v>18</v>
      </c>
      <c r="E2341" t="s">
        <v>7</v>
      </c>
      <c r="F2341">
        <v>57.42</v>
      </c>
      <c r="G2341" t="s">
        <v>8</v>
      </c>
      <c r="H2341">
        <v>2.6</v>
      </c>
      <c r="I2341" t="s">
        <v>9</v>
      </c>
      <c r="J2341">
        <v>-7.4999999999999997E-3</v>
      </c>
      <c r="K2341" t="s">
        <v>10</v>
      </c>
      <c r="L2341">
        <v>0</v>
      </c>
      <c r="M2341" t="s">
        <v>11</v>
      </c>
      <c r="N2341">
        <v>0.1</v>
      </c>
      <c r="O2341" t="s">
        <v>12</v>
      </c>
      <c r="P2341">
        <v>0.1</v>
      </c>
    </row>
    <row r="2342" spans="1:16" x14ac:dyDescent="0.3">
      <c r="A2342" s="1">
        <v>40695</v>
      </c>
      <c r="B2342" s="3">
        <v>0.20947251157407407</v>
      </c>
      <c r="C2342" t="s">
        <v>5</v>
      </c>
      <c r="D2342" t="s">
        <v>18</v>
      </c>
      <c r="E2342" t="s">
        <v>7</v>
      </c>
      <c r="F2342">
        <v>57.42</v>
      </c>
      <c r="G2342" t="s">
        <v>8</v>
      </c>
      <c r="H2342">
        <v>2.59</v>
      </c>
      <c r="I2342" t="s">
        <v>9</v>
      </c>
      <c r="J2342">
        <v>7.4999999999999997E-3</v>
      </c>
      <c r="K2342" t="s">
        <v>10</v>
      </c>
      <c r="L2342">
        <v>0</v>
      </c>
      <c r="M2342" t="s">
        <v>11</v>
      </c>
      <c r="N2342">
        <v>-0.23</v>
      </c>
      <c r="O2342" t="s">
        <v>12</v>
      </c>
      <c r="P2342">
        <v>-0.23</v>
      </c>
    </row>
    <row r="2343" spans="1:16" x14ac:dyDescent="0.3">
      <c r="A2343" s="1">
        <v>40695</v>
      </c>
      <c r="B2343" s="3">
        <v>0.20948880787037039</v>
      </c>
      <c r="C2343" t="s">
        <v>5</v>
      </c>
      <c r="D2343" t="s">
        <v>18</v>
      </c>
      <c r="E2343" t="s">
        <v>7</v>
      </c>
      <c r="F2343">
        <v>57.41</v>
      </c>
      <c r="G2343" t="s">
        <v>8</v>
      </c>
      <c r="H2343">
        <v>2.62</v>
      </c>
      <c r="I2343" t="s">
        <v>9</v>
      </c>
      <c r="J2343">
        <v>-2.2499999999999999E-2</v>
      </c>
      <c r="K2343" t="s">
        <v>10</v>
      </c>
      <c r="L2343">
        <v>0</v>
      </c>
      <c r="M2343" t="s">
        <v>11</v>
      </c>
      <c r="N2343">
        <v>0.71</v>
      </c>
      <c r="O2343" t="s">
        <v>12</v>
      </c>
      <c r="P2343">
        <v>0.71</v>
      </c>
    </row>
    <row r="2344" spans="1:16" x14ac:dyDescent="0.3">
      <c r="A2344" s="1">
        <v>40695</v>
      </c>
      <c r="B2344" s="3">
        <v>0.20950510416666668</v>
      </c>
      <c r="C2344" t="s">
        <v>5</v>
      </c>
      <c r="D2344" t="s">
        <v>18</v>
      </c>
      <c r="E2344" t="s">
        <v>7</v>
      </c>
      <c r="F2344">
        <v>57.42</v>
      </c>
      <c r="G2344" t="s">
        <v>8</v>
      </c>
      <c r="H2344">
        <v>2.62</v>
      </c>
      <c r="I2344" t="s">
        <v>9</v>
      </c>
      <c r="J2344">
        <v>0</v>
      </c>
      <c r="K2344" t="s">
        <v>10</v>
      </c>
      <c r="L2344">
        <v>0</v>
      </c>
      <c r="M2344" t="s">
        <v>11</v>
      </c>
      <c r="N2344">
        <v>0.41</v>
      </c>
      <c r="O2344" t="s">
        <v>12</v>
      </c>
      <c r="P2344">
        <v>0.41</v>
      </c>
    </row>
    <row r="2345" spans="1:16" x14ac:dyDescent="0.3">
      <c r="A2345" s="1">
        <v>40695</v>
      </c>
      <c r="B2345" s="3">
        <v>0.20952141203703703</v>
      </c>
      <c r="C2345" t="s">
        <v>5</v>
      </c>
      <c r="D2345" t="s">
        <v>18</v>
      </c>
      <c r="E2345" t="s">
        <v>7</v>
      </c>
      <c r="F2345">
        <v>57.43</v>
      </c>
      <c r="G2345" t="s">
        <v>8</v>
      </c>
      <c r="H2345">
        <v>2.61</v>
      </c>
      <c r="I2345" t="s">
        <v>9</v>
      </c>
      <c r="J2345">
        <v>7.4999999999999997E-3</v>
      </c>
      <c r="K2345" t="s">
        <v>10</v>
      </c>
      <c r="L2345">
        <v>0</v>
      </c>
      <c r="M2345" t="s">
        <v>11</v>
      </c>
      <c r="N2345">
        <v>-0.1</v>
      </c>
      <c r="O2345" t="s">
        <v>12</v>
      </c>
      <c r="P2345">
        <v>-0.1</v>
      </c>
    </row>
    <row r="2346" spans="1:16" x14ac:dyDescent="0.3">
      <c r="A2346" s="1">
        <v>40695</v>
      </c>
      <c r="B2346" s="3">
        <v>0.20953773148148147</v>
      </c>
      <c r="C2346" t="s">
        <v>5</v>
      </c>
      <c r="D2346" t="s">
        <v>18</v>
      </c>
      <c r="E2346" t="s">
        <v>7</v>
      </c>
      <c r="F2346">
        <v>57.43</v>
      </c>
      <c r="G2346" t="s">
        <v>8</v>
      </c>
      <c r="H2346">
        <v>2.61</v>
      </c>
      <c r="I2346" t="s">
        <v>9</v>
      </c>
      <c r="J2346">
        <v>0</v>
      </c>
      <c r="K2346" t="s">
        <v>10</v>
      </c>
      <c r="L2346">
        <v>0</v>
      </c>
      <c r="M2346" t="s">
        <v>11</v>
      </c>
      <c r="N2346">
        <v>-0.13</v>
      </c>
      <c r="O2346" t="s">
        <v>12</v>
      </c>
      <c r="P2346">
        <v>-0.13</v>
      </c>
    </row>
    <row r="2347" spans="1:16" x14ac:dyDescent="0.3">
      <c r="A2347" s="1">
        <v>40695</v>
      </c>
      <c r="B2347" s="3">
        <v>0.20955400462962961</v>
      </c>
      <c r="C2347" t="s">
        <v>5</v>
      </c>
      <c r="D2347" t="s">
        <v>18</v>
      </c>
      <c r="E2347" t="s">
        <v>7</v>
      </c>
      <c r="F2347">
        <v>57.43</v>
      </c>
      <c r="G2347" t="s">
        <v>8</v>
      </c>
      <c r="H2347">
        <v>2.61</v>
      </c>
      <c r="I2347" t="s">
        <v>9</v>
      </c>
      <c r="J2347">
        <v>0</v>
      </c>
      <c r="K2347" t="s">
        <v>10</v>
      </c>
      <c r="L2347">
        <v>0</v>
      </c>
      <c r="M2347" t="s">
        <v>11</v>
      </c>
      <c r="N2347">
        <v>-0.12</v>
      </c>
      <c r="O2347" t="s">
        <v>12</v>
      </c>
      <c r="P2347">
        <v>-0.12</v>
      </c>
    </row>
    <row r="2348" spans="1:16" x14ac:dyDescent="0.3">
      <c r="A2348" s="1">
        <v>40695</v>
      </c>
      <c r="B2348" s="3">
        <v>0.20957031249999999</v>
      </c>
      <c r="C2348" t="s">
        <v>5</v>
      </c>
      <c r="D2348" t="s">
        <v>18</v>
      </c>
      <c r="E2348" t="s">
        <v>7</v>
      </c>
      <c r="F2348">
        <v>57.43</v>
      </c>
      <c r="G2348" t="s">
        <v>8</v>
      </c>
      <c r="H2348">
        <v>2.62</v>
      </c>
      <c r="I2348" t="s">
        <v>9</v>
      </c>
      <c r="J2348">
        <v>-7.4999999999999997E-3</v>
      </c>
      <c r="K2348" t="s">
        <v>10</v>
      </c>
      <c r="L2348">
        <v>0</v>
      </c>
      <c r="M2348" t="s">
        <v>11</v>
      </c>
      <c r="N2348">
        <v>0.19</v>
      </c>
      <c r="O2348" t="s">
        <v>12</v>
      </c>
      <c r="P2348">
        <v>0.19</v>
      </c>
    </row>
    <row r="2349" spans="1:16" x14ac:dyDescent="0.3">
      <c r="A2349" s="1">
        <v>40695</v>
      </c>
      <c r="B2349" s="3">
        <v>0.20958658564814814</v>
      </c>
      <c r="C2349" t="s">
        <v>5</v>
      </c>
      <c r="D2349" t="s">
        <v>18</v>
      </c>
      <c r="E2349" t="s">
        <v>7</v>
      </c>
      <c r="F2349">
        <v>57.43</v>
      </c>
      <c r="G2349" t="s">
        <v>8</v>
      </c>
      <c r="H2349">
        <v>2.63</v>
      </c>
      <c r="I2349" t="s">
        <v>9</v>
      </c>
      <c r="J2349">
        <v>-7.4999999999999997E-3</v>
      </c>
      <c r="K2349" t="s">
        <v>10</v>
      </c>
      <c r="L2349">
        <v>0</v>
      </c>
      <c r="M2349" t="s">
        <v>11</v>
      </c>
      <c r="N2349">
        <v>0.38</v>
      </c>
      <c r="O2349" t="s">
        <v>12</v>
      </c>
      <c r="P2349">
        <v>0.38</v>
      </c>
    </row>
    <row r="2350" spans="1:16" x14ac:dyDescent="0.3">
      <c r="A2350" s="1">
        <v>40695</v>
      </c>
      <c r="B2350" s="3">
        <v>0.20960289351851855</v>
      </c>
      <c r="C2350" t="s">
        <v>5</v>
      </c>
      <c r="D2350" t="s">
        <v>18</v>
      </c>
      <c r="E2350" t="s">
        <v>7</v>
      </c>
      <c r="F2350">
        <v>57.43</v>
      </c>
      <c r="G2350" t="s">
        <v>8</v>
      </c>
      <c r="H2350">
        <v>2.62</v>
      </c>
      <c r="I2350" t="s">
        <v>9</v>
      </c>
      <c r="J2350">
        <v>7.4999999999999997E-3</v>
      </c>
      <c r="K2350" t="s">
        <v>10</v>
      </c>
      <c r="L2350">
        <v>0</v>
      </c>
      <c r="M2350" t="s">
        <v>11</v>
      </c>
      <c r="N2350">
        <v>-0.1</v>
      </c>
      <c r="O2350" t="s">
        <v>12</v>
      </c>
      <c r="P2350">
        <v>-0.1</v>
      </c>
    </row>
    <row r="2351" spans="1:16" x14ac:dyDescent="0.3">
      <c r="A2351" s="1">
        <v>40695</v>
      </c>
      <c r="B2351" s="3">
        <v>0.20961921296296296</v>
      </c>
      <c r="C2351" t="s">
        <v>5</v>
      </c>
      <c r="D2351" t="s">
        <v>18</v>
      </c>
      <c r="E2351" t="s">
        <v>7</v>
      </c>
      <c r="F2351">
        <v>57.44</v>
      </c>
      <c r="G2351" t="s">
        <v>8</v>
      </c>
      <c r="H2351">
        <v>2.65</v>
      </c>
      <c r="I2351" t="s">
        <v>9</v>
      </c>
      <c r="J2351">
        <v>-2.2499999999999999E-2</v>
      </c>
      <c r="K2351" t="s">
        <v>10</v>
      </c>
      <c r="L2351">
        <v>0</v>
      </c>
      <c r="M2351" t="s">
        <v>11</v>
      </c>
      <c r="N2351">
        <v>0.76</v>
      </c>
      <c r="O2351" t="s">
        <v>12</v>
      </c>
      <c r="P2351">
        <v>0.76</v>
      </c>
    </row>
    <row r="2352" spans="1:16" x14ac:dyDescent="0.3">
      <c r="A2352" s="1">
        <v>40695</v>
      </c>
      <c r="B2352" s="3">
        <v>0.20963548611111113</v>
      </c>
      <c r="C2352" t="s">
        <v>5</v>
      </c>
      <c r="D2352" t="s">
        <v>18</v>
      </c>
      <c r="E2352" t="s">
        <v>7</v>
      </c>
      <c r="F2352">
        <v>57.44</v>
      </c>
      <c r="G2352" t="s">
        <v>8</v>
      </c>
      <c r="H2352">
        <v>2.66</v>
      </c>
      <c r="I2352" t="s">
        <v>9</v>
      </c>
      <c r="J2352">
        <v>-7.4999999999999997E-3</v>
      </c>
      <c r="K2352" t="s">
        <v>10</v>
      </c>
      <c r="L2352">
        <v>0</v>
      </c>
      <c r="M2352" t="s">
        <v>11</v>
      </c>
      <c r="N2352">
        <v>0.71</v>
      </c>
      <c r="O2352" t="s">
        <v>12</v>
      </c>
      <c r="P2352">
        <v>0.71</v>
      </c>
    </row>
    <row r="2353" spans="1:16" x14ac:dyDescent="0.3">
      <c r="A2353" s="1">
        <v>40695</v>
      </c>
      <c r="B2353" s="3">
        <v>0.20965179398148148</v>
      </c>
      <c r="C2353" t="s">
        <v>5</v>
      </c>
      <c r="D2353" t="s">
        <v>18</v>
      </c>
      <c r="E2353" t="s">
        <v>7</v>
      </c>
      <c r="F2353">
        <v>57.45</v>
      </c>
      <c r="G2353" t="s">
        <v>8</v>
      </c>
      <c r="H2353">
        <v>2.67</v>
      </c>
      <c r="I2353" t="s">
        <v>9</v>
      </c>
      <c r="J2353">
        <v>-7.4999999999999997E-3</v>
      </c>
      <c r="K2353" t="s">
        <v>10</v>
      </c>
      <c r="L2353">
        <v>0</v>
      </c>
      <c r="M2353" t="s">
        <v>11</v>
      </c>
      <c r="N2353">
        <v>0.65</v>
      </c>
      <c r="O2353" t="s">
        <v>12</v>
      </c>
      <c r="P2353">
        <v>0.65</v>
      </c>
    </row>
    <row r="2354" spans="1:16" x14ac:dyDescent="0.3">
      <c r="A2354" s="1">
        <v>40695</v>
      </c>
      <c r="B2354" s="3">
        <v>0.20966807870370371</v>
      </c>
      <c r="C2354" t="s">
        <v>5</v>
      </c>
      <c r="D2354" t="s">
        <v>18</v>
      </c>
      <c r="E2354" t="s">
        <v>7</v>
      </c>
      <c r="F2354">
        <v>57.47</v>
      </c>
      <c r="G2354" t="s">
        <v>8</v>
      </c>
      <c r="H2354">
        <v>2.7</v>
      </c>
      <c r="I2354" t="s">
        <v>9</v>
      </c>
      <c r="J2354">
        <v>-2.2499999999999999E-2</v>
      </c>
      <c r="K2354" t="s">
        <v>10</v>
      </c>
      <c r="L2354">
        <v>0</v>
      </c>
      <c r="M2354" t="s">
        <v>11</v>
      </c>
      <c r="N2354">
        <v>1.18</v>
      </c>
      <c r="O2354" t="s">
        <v>12</v>
      </c>
      <c r="P2354">
        <v>1.18</v>
      </c>
    </row>
    <row r="2355" spans="1:16" x14ac:dyDescent="0.3">
      <c r="A2355" s="1">
        <v>40695</v>
      </c>
      <c r="B2355" s="3">
        <v>0.20968437500000001</v>
      </c>
      <c r="C2355" t="s">
        <v>5</v>
      </c>
      <c r="D2355" t="s">
        <v>18</v>
      </c>
      <c r="E2355" t="s">
        <v>7</v>
      </c>
      <c r="F2355">
        <v>57.49</v>
      </c>
      <c r="G2355" t="s">
        <v>8</v>
      </c>
      <c r="H2355">
        <v>2.7</v>
      </c>
      <c r="I2355" t="s">
        <v>9</v>
      </c>
      <c r="J2355">
        <v>0</v>
      </c>
      <c r="K2355" t="s">
        <v>10</v>
      </c>
      <c r="L2355">
        <v>0</v>
      </c>
      <c r="M2355" t="s">
        <v>11</v>
      </c>
      <c r="N2355">
        <v>0.63</v>
      </c>
      <c r="O2355" t="s">
        <v>12</v>
      </c>
      <c r="P2355">
        <v>0.63</v>
      </c>
    </row>
    <row r="2356" spans="1:16" x14ac:dyDescent="0.3">
      <c r="A2356" s="1">
        <v>40695</v>
      </c>
      <c r="B2356" s="3">
        <v>0.20970070601851853</v>
      </c>
      <c r="C2356" t="s">
        <v>5</v>
      </c>
      <c r="D2356" t="s">
        <v>18</v>
      </c>
      <c r="E2356" t="s">
        <v>7</v>
      </c>
      <c r="F2356">
        <v>57.5</v>
      </c>
      <c r="G2356" t="s">
        <v>8</v>
      </c>
      <c r="H2356">
        <v>2.73</v>
      </c>
      <c r="I2356" t="s">
        <v>9</v>
      </c>
      <c r="J2356">
        <v>-2.2499999999999999E-2</v>
      </c>
      <c r="K2356" t="s">
        <v>10</v>
      </c>
      <c r="L2356">
        <v>0</v>
      </c>
      <c r="M2356" t="s">
        <v>11</v>
      </c>
      <c r="N2356">
        <v>1.1299999999999999</v>
      </c>
      <c r="O2356" t="s">
        <v>12</v>
      </c>
      <c r="P2356">
        <v>1.1299999999999999</v>
      </c>
    </row>
    <row r="2357" spans="1:16" x14ac:dyDescent="0.3">
      <c r="A2357" s="1">
        <v>40695</v>
      </c>
      <c r="B2357" s="3">
        <v>0.20971696759259259</v>
      </c>
      <c r="C2357" t="s">
        <v>5</v>
      </c>
      <c r="D2357" t="s">
        <v>18</v>
      </c>
      <c r="E2357" t="s">
        <v>7</v>
      </c>
      <c r="F2357">
        <v>57.52</v>
      </c>
      <c r="G2357" t="s">
        <v>8</v>
      </c>
      <c r="H2357">
        <v>2.75</v>
      </c>
      <c r="I2357" t="s">
        <v>9</v>
      </c>
      <c r="J2357">
        <v>-1.4999999999999999E-2</v>
      </c>
      <c r="K2357" t="s">
        <v>10</v>
      </c>
      <c r="L2357">
        <v>0</v>
      </c>
      <c r="M2357" t="s">
        <v>11</v>
      </c>
      <c r="N2357">
        <v>1.17</v>
      </c>
      <c r="O2357" t="s">
        <v>12</v>
      </c>
      <c r="P2357">
        <v>1.17</v>
      </c>
    </row>
    <row r="2358" spans="1:16" x14ac:dyDescent="0.3">
      <c r="A2358" s="1">
        <v>40695</v>
      </c>
      <c r="B2358" s="3">
        <v>0.20973326388888888</v>
      </c>
      <c r="C2358" t="s">
        <v>5</v>
      </c>
      <c r="D2358" t="s">
        <v>18</v>
      </c>
      <c r="E2358" t="s">
        <v>7</v>
      </c>
      <c r="F2358">
        <v>57.54</v>
      </c>
      <c r="G2358" t="s">
        <v>8</v>
      </c>
      <c r="H2358">
        <v>2.77</v>
      </c>
      <c r="I2358" t="s">
        <v>9</v>
      </c>
      <c r="J2358">
        <v>-1.4999999999999999E-2</v>
      </c>
      <c r="K2358" t="s">
        <v>10</v>
      </c>
      <c r="L2358">
        <v>0</v>
      </c>
      <c r="M2358" t="s">
        <v>11</v>
      </c>
      <c r="N2358">
        <v>1.17</v>
      </c>
      <c r="O2358" t="s">
        <v>12</v>
      </c>
      <c r="P2358">
        <v>1.17</v>
      </c>
    </row>
    <row r="2359" spans="1:16" x14ac:dyDescent="0.3">
      <c r="A2359" s="1">
        <v>40695</v>
      </c>
      <c r="B2359" s="3">
        <v>0.20974958333333335</v>
      </c>
      <c r="C2359" t="s">
        <v>5</v>
      </c>
      <c r="D2359" t="s">
        <v>18</v>
      </c>
      <c r="E2359" t="s">
        <v>7</v>
      </c>
      <c r="F2359">
        <v>57.56</v>
      </c>
      <c r="G2359" t="s">
        <v>8</v>
      </c>
      <c r="H2359">
        <v>2.79</v>
      </c>
      <c r="I2359" t="s">
        <v>9</v>
      </c>
      <c r="J2359">
        <v>-1.4999999999999999E-2</v>
      </c>
      <c r="K2359" t="s">
        <v>10</v>
      </c>
      <c r="L2359">
        <v>0</v>
      </c>
      <c r="M2359" t="s">
        <v>11</v>
      </c>
      <c r="N2359">
        <v>1.1599999999999999</v>
      </c>
      <c r="O2359" t="s">
        <v>12</v>
      </c>
      <c r="P2359">
        <v>1.1599999999999999</v>
      </c>
    </row>
    <row r="2360" spans="1:16" x14ac:dyDescent="0.3">
      <c r="A2360" s="1">
        <v>40695</v>
      </c>
      <c r="B2360" s="3">
        <v>0.20976586805555555</v>
      </c>
      <c r="C2360" t="s">
        <v>5</v>
      </c>
      <c r="D2360" t="s">
        <v>18</v>
      </c>
      <c r="E2360" t="s">
        <v>7</v>
      </c>
      <c r="F2360">
        <v>57.58</v>
      </c>
      <c r="G2360" t="s">
        <v>8</v>
      </c>
      <c r="H2360">
        <v>2.79</v>
      </c>
      <c r="I2360" t="s">
        <v>9</v>
      </c>
      <c r="J2360">
        <v>0</v>
      </c>
      <c r="K2360" t="s">
        <v>10</v>
      </c>
      <c r="L2360">
        <v>0</v>
      </c>
      <c r="M2360" t="s">
        <v>11</v>
      </c>
      <c r="N2360">
        <v>0.56999999999999995</v>
      </c>
      <c r="O2360" t="s">
        <v>12</v>
      </c>
      <c r="P2360">
        <v>0.56999999999999995</v>
      </c>
    </row>
    <row r="2361" spans="1:16" x14ac:dyDescent="0.3">
      <c r="A2361" s="1">
        <v>40695</v>
      </c>
      <c r="B2361" s="3">
        <v>0.20978215277777779</v>
      </c>
      <c r="C2361" t="s">
        <v>5</v>
      </c>
      <c r="D2361" t="s">
        <v>18</v>
      </c>
      <c r="E2361" t="s">
        <v>7</v>
      </c>
      <c r="F2361">
        <v>57.6</v>
      </c>
      <c r="G2361" t="s">
        <v>8</v>
      </c>
      <c r="H2361">
        <v>2.83</v>
      </c>
      <c r="I2361" t="s">
        <v>9</v>
      </c>
      <c r="J2361">
        <v>-0.03</v>
      </c>
      <c r="K2361" t="s">
        <v>10</v>
      </c>
      <c r="L2361">
        <v>0</v>
      </c>
      <c r="M2361" t="s">
        <v>11</v>
      </c>
      <c r="N2361">
        <v>1.37</v>
      </c>
      <c r="O2361" t="s">
        <v>12</v>
      </c>
      <c r="P2361">
        <v>1.37</v>
      </c>
    </row>
    <row r="2362" spans="1:16" x14ac:dyDescent="0.3">
      <c r="A2362" s="1">
        <v>40695</v>
      </c>
      <c r="B2362" s="3">
        <v>0.20979846064814814</v>
      </c>
      <c r="C2362" t="s">
        <v>5</v>
      </c>
      <c r="D2362" t="s">
        <v>18</v>
      </c>
      <c r="E2362" t="s">
        <v>7</v>
      </c>
      <c r="F2362">
        <v>57.62</v>
      </c>
      <c r="G2362" t="s">
        <v>8</v>
      </c>
      <c r="H2362">
        <v>2.83</v>
      </c>
      <c r="I2362" t="s">
        <v>9</v>
      </c>
      <c r="J2362">
        <v>0</v>
      </c>
      <c r="K2362" t="s">
        <v>10</v>
      </c>
      <c r="L2362">
        <v>0</v>
      </c>
      <c r="M2362" t="s">
        <v>11</v>
      </c>
      <c r="N2362">
        <v>0.73</v>
      </c>
      <c r="O2362" t="s">
        <v>12</v>
      </c>
      <c r="P2362">
        <v>0.73</v>
      </c>
    </row>
    <row r="2363" spans="1:16" x14ac:dyDescent="0.3">
      <c r="A2363" s="1">
        <v>40695</v>
      </c>
      <c r="B2363" s="3">
        <v>0.20981481481481482</v>
      </c>
      <c r="C2363" t="s">
        <v>5</v>
      </c>
      <c r="D2363" t="s">
        <v>18</v>
      </c>
      <c r="E2363" t="s">
        <v>7</v>
      </c>
      <c r="F2363">
        <v>57.63</v>
      </c>
      <c r="G2363" t="s">
        <v>8</v>
      </c>
      <c r="H2363">
        <v>2.84</v>
      </c>
      <c r="I2363" t="s">
        <v>9</v>
      </c>
      <c r="J2363">
        <v>-7.4999999999999997E-3</v>
      </c>
      <c r="K2363" t="s">
        <v>10</v>
      </c>
      <c r="L2363">
        <v>0</v>
      </c>
      <c r="M2363" t="s">
        <v>11</v>
      </c>
      <c r="N2363">
        <v>0.6</v>
      </c>
      <c r="O2363" t="s">
        <v>12</v>
      </c>
      <c r="P2363">
        <v>0.6</v>
      </c>
    </row>
    <row r="2364" spans="1:16" x14ac:dyDescent="0.3">
      <c r="A2364" s="1">
        <v>40695</v>
      </c>
      <c r="B2364" s="3">
        <v>0.20983105324074072</v>
      </c>
      <c r="C2364" t="s">
        <v>5</v>
      </c>
      <c r="D2364" t="s">
        <v>18</v>
      </c>
      <c r="E2364" t="s">
        <v>7</v>
      </c>
      <c r="F2364">
        <v>57.65</v>
      </c>
      <c r="G2364" t="s">
        <v>8</v>
      </c>
      <c r="H2364">
        <v>2.84</v>
      </c>
      <c r="I2364" t="s">
        <v>9</v>
      </c>
      <c r="J2364">
        <v>0</v>
      </c>
      <c r="K2364" t="s">
        <v>10</v>
      </c>
      <c r="L2364">
        <v>0</v>
      </c>
      <c r="M2364" t="s">
        <v>11</v>
      </c>
      <c r="N2364">
        <v>0.25</v>
      </c>
      <c r="O2364" t="s">
        <v>12</v>
      </c>
      <c r="P2364">
        <v>0.25</v>
      </c>
    </row>
    <row r="2365" spans="1:16" x14ac:dyDescent="0.3">
      <c r="A2365" s="1">
        <v>40695</v>
      </c>
      <c r="B2365" s="3">
        <v>0.2098473611111111</v>
      </c>
      <c r="C2365" t="s">
        <v>5</v>
      </c>
      <c r="D2365" t="s">
        <v>18</v>
      </c>
      <c r="E2365" t="s">
        <v>7</v>
      </c>
      <c r="F2365">
        <v>57.65</v>
      </c>
      <c r="G2365" t="s">
        <v>8</v>
      </c>
      <c r="H2365">
        <v>2.88</v>
      </c>
      <c r="I2365" t="s">
        <v>9</v>
      </c>
      <c r="J2365">
        <v>-0.03</v>
      </c>
      <c r="K2365" t="s">
        <v>10</v>
      </c>
      <c r="L2365">
        <v>0</v>
      </c>
      <c r="M2365" t="s">
        <v>11</v>
      </c>
      <c r="N2365">
        <v>1.21</v>
      </c>
      <c r="O2365" t="s">
        <v>12</v>
      </c>
      <c r="P2365">
        <v>1.21</v>
      </c>
    </row>
    <row r="2366" spans="1:16" x14ac:dyDescent="0.3">
      <c r="A2366" s="1">
        <v>40695</v>
      </c>
      <c r="B2366" s="3">
        <v>0.20986366898148148</v>
      </c>
      <c r="C2366" t="s">
        <v>5</v>
      </c>
      <c r="D2366" t="s">
        <v>18</v>
      </c>
      <c r="E2366" t="s">
        <v>7</v>
      </c>
      <c r="F2366">
        <v>57.67</v>
      </c>
      <c r="G2366" t="s">
        <v>8</v>
      </c>
      <c r="H2366">
        <v>2.88</v>
      </c>
      <c r="I2366" t="s">
        <v>9</v>
      </c>
      <c r="J2366">
        <v>0</v>
      </c>
      <c r="K2366" t="s">
        <v>10</v>
      </c>
      <c r="L2366">
        <v>0</v>
      </c>
      <c r="M2366" t="s">
        <v>11</v>
      </c>
      <c r="N2366">
        <v>0.66</v>
      </c>
      <c r="O2366" t="s">
        <v>12</v>
      </c>
      <c r="P2366">
        <v>0.66</v>
      </c>
    </row>
    <row r="2367" spans="1:16" x14ac:dyDescent="0.3">
      <c r="A2367" s="1">
        <v>40695</v>
      </c>
      <c r="B2367" s="3">
        <v>0.20987994212962965</v>
      </c>
      <c r="C2367" t="s">
        <v>5</v>
      </c>
      <c r="D2367" t="s">
        <v>18</v>
      </c>
      <c r="E2367" t="s">
        <v>7</v>
      </c>
      <c r="F2367">
        <v>57.69</v>
      </c>
      <c r="G2367" t="s">
        <v>8</v>
      </c>
      <c r="H2367">
        <v>2.87</v>
      </c>
      <c r="I2367" t="s">
        <v>9</v>
      </c>
      <c r="J2367">
        <v>7.4999999999999997E-3</v>
      </c>
      <c r="K2367" t="s">
        <v>10</v>
      </c>
      <c r="L2367">
        <v>0</v>
      </c>
      <c r="M2367" t="s">
        <v>11</v>
      </c>
      <c r="N2367">
        <v>0</v>
      </c>
      <c r="O2367" t="s">
        <v>12</v>
      </c>
      <c r="P2367">
        <v>0</v>
      </c>
    </row>
    <row r="2368" spans="1:16" x14ac:dyDescent="0.3">
      <c r="A2368" s="1">
        <v>40695</v>
      </c>
      <c r="B2368" s="3">
        <v>0.20989626157407407</v>
      </c>
      <c r="C2368" t="s">
        <v>5</v>
      </c>
      <c r="D2368" t="s">
        <v>18</v>
      </c>
      <c r="E2368" t="s">
        <v>7</v>
      </c>
      <c r="F2368">
        <v>57.69</v>
      </c>
      <c r="G2368" t="s">
        <v>8</v>
      </c>
      <c r="H2368">
        <v>2.86</v>
      </c>
      <c r="I2368" t="s">
        <v>9</v>
      </c>
      <c r="J2368">
        <v>7.4999999999999997E-3</v>
      </c>
      <c r="K2368" t="s">
        <v>10</v>
      </c>
      <c r="L2368">
        <v>0</v>
      </c>
      <c r="M2368" t="s">
        <v>11</v>
      </c>
      <c r="N2368">
        <v>-0.39</v>
      </c>
      <c r="O2368" t="s">
        <v>12</v>
      </c>
      <c r="P2368">
        <v>-0.39</v>
      </c>
    </row>
    <row r="2369" spans="1:16" x14ac:dyDescent="0.3">
      <c r="A2369" s="1">
        <v>40695</v>
      </c>
      <c r="B2369" s="3">
        <v>0.20991255787037036</v>
      </c>
      <c r="C2369" t="s">
        <v>5</v>
      </c>
      <c r="D2369" t="s">
        <v>18</v>
      </c>
      <c r="E2369" t="s">
        <v>7</v>
      </c>
      <c r="F2369">
        <v>57.69</v>
      </c>
      <c r="G2369" t="s">
        <v>8</v>
      </c>
      <c r="H2369">
        <v>2.87</v>
      </c>
      <c r="I2369" t="s">
        <v>9</v>
      </c>
      <c r="J2369">
        <v>-7.4999999999999997E-3</v>
      </c>
      <c r="K2369" t="s">
        <v>10</v>
      </c>
      <c r="L2369">
        <v>0</v>
      </c>
      <c r="M2369" t="s">
        <v>11</v>
      </c>
      <c r="N2369">
        <v>-0.01</v>
      </c>
      <c r="O2369" t="s">
        <v>12</v>
      </c>
      <c r="P2369">
        <v>-0.01</v>
      </c>
    </row>
    <row r="2370" spans="1:16" x14ac:dyDescent="0.3">
      <c r="A2370" s="1">
        <v>40695</v>
      </c>
      <c r="B2370" s="3">
        <v>0.20992884259259259</v>
      </c>
      <c r="C2370" t="s">
        <v>5</v>
      </c>
      <c r="D2370" t="s">
        <v>18</v>
      </c>
      <c r="E2370" t="s">
        <v>7</v>
      </c>
      <c r="F2370">
        <v>57.69</v>
      </c>
      <c r="G2370" t="s">
        <v>8</v>
      </c>
      <c r="H2370">
        <v>2.84</v>
      </c>
      <c r="I2370" t="s">
        <v>9</v>
      </c>
      <c r="J2370">
        <v>2.2499999999999999E-2</v>
      </c>
      <c r="K2370" t="s">
        <v>10</v>
      </c>
      <c r="L2370">
        <v>0</v>
      </c>
      <c r="M2370" t="s">
        <v>11</v>
      </c>
      <c r="N2370">
        <v>-0.9</v>
      </c>
      <c r="O2370" t="s">
        <v>12</v>
      </c>
      <c r="P2370">
        <v>-0.9</v>
      </c>
    </row>
    <row r="2371" spans="1:16" x14ac:dyDescent="0.3">
      <c r="A2371" s="1">
        <v>40695</v>
      </c>
      <c r="B2371" s="3">
        <v>0.20994513888888888</v>
      </c>
      <c r="C2371" t="s">
        <v>5</v>
      </c>
      <c r="D2371" t="s">
        <v>18</v>
      </c>
      <c r="E2371" t="s">
        <v>7</v>
      </c>
      <c r="F2371">
        <v>57.68</v>
      </c>
      <c r="G2371" t="s">
        <v>8</v>
      </c>
      <c r="H2371">
        <v>2.85</v>
      </c>
      <c r="I2371" t="s">
        <v>9</v>
      </c>
      <c r="J2371">
        <v>-7.4999999999999997E-3</v>
      </c>
      <c r="K2371" t="s">
        <v>10</v>
      </c>
      <c r="L2371">
        <v>0</v>
      </c>
      <c r="M2371" t="s">
        <v>11</v>
      </c>
      <c r="N2371">
        <v>-0.28000000000000003</v>
      </c>
      <c r="O2371" t="s">
        <v>12</v>
      </c>
      <c r="P2371">
        <v>-0.28000000000000003</v>
      </c>
    </row>
    <row r="2372" spans="1:16" x14ac:dyDescent="0.3">
      <c r="A2372" s="1">
        <v>40695</v>
      </c>
      <c r="B2372" s="3">
        <v>0.20996143518518517</v>
      </c>
      <c r="C2372" t="s">
        <v>5</v>
      </c>
      <c r="D2372" t="s">
        <v>18</v>
      </c>
      <c r="E2372" t="s">
        <v>7</v>
      </c>
      <c r="F2372">
        <v>57.67</v>
      </c>
      <c r="G2372" t="s">
        <v>8</v>
      </c>
      <c r="H2372">
        <v>2.82</v>
      </c>
      <c r="I2372" t="s">
        <v>9</v>
      </c>
      <c r="J2372">
        <v>2.2499999999999999E-2</v>
      </c>
      <c r="K2372" t="s">
        <v>10</v>
      </c>
      <c r="L2372">
        <v>0</v>
      </c>
      <c r="M2372" t="s">
        <v>11</v>
      </c>
      <c r="N2372">
        <v>-1.03</v>
      </c>
      <c r="O2372" t="s">
        <v>12</v>
      </c>
      <c r="P2372">
        <v>-1.03</v>
      </c>
    </row>
    <row r="2373" spans="1:16" x14ac:dyDescent="0.3">
      <c r="A2373" s="1">
        <v>40695</v>
      </c>
      <c r="B2373" s="3">
        <v>0.20997775462962964</v>
      </c>
      <c r="C2373" t="s">
        <v>5</v>
      </c>
      <c r="D2373" t="s">
        <v>18</v>
      </c>
      <c r="E2373" t="s">
        <v>7</v>
      </c>
      <c r="F2373">
        <v>57.65</v>
      </c>
      <c r="G2373" t="s">
        <v>8</v>
      </c>
      <c r="H2373">
        <v>2.81</v>
      </c>
      <c r="I2373" t="s">
        <v>9</v>
      </c>
      <c r="J2373">
        <v>7.4999999999999997E-3</v>
      </c>
      <c r="K2373" t="s">
        <v>10</v>
      </c>
      <c r="L2373">
        <v>0</v>
      </c>
      <c r="M2373" t="s">
        <v>11</v>
      </c>
      <c r="N2373">
        <v>-0.91</v>
      </c>
      <c r="O2373" t="s">
        <v>12</v>
      </c>
      <c r="P2373">
        <v>-0.91</v>
      </c>
    </row>
    <row r="2374" spans="1:16" x14ac:dyDescent="0.3">
      <c r="A2374" s="1">
        <v>40695</v>
      </c>
      <c r="B2374" s="3">
        <v>0.20999403935185187</v>
      </c>
      <c r="C2374" t="s">
        <v>5</v>
      </c>
      <c r="D2374" t="s">
        <v>18</v>
      </c>
      <c r="E2374" t="s">
        <v>7</v>
      </c>
      <c r="F2374">
        <v>57.64</v>
      </c>
      <c r="G2374" t="s">
        <v>8</v>
      </c>
      <c r="H2374">
        <v>2.81</v>
      </c>
      <c r="I2374" t="s">
        <v>9</v>
      </c>
      <c r="J2374">
        <v>0</v>
      </c>
      <c r="K2374" t="s">
        <v>10</v>
      </c>
      <c r="L2374">
        <v>0</v>
      </c>
      <c r="M2374" t="s">
        <v>11</v>
      </c>
      <c r="N2374">
        <v>-0.52</v>
      </c>
      <c r="O2374" t="s">
        <v>12</v>
      </c>
      <c r="P2374">
        <v>-0.52</v>
      </c>
    </row>
    <row r="2375" spans="1:16" x14ac:dyDescent="0.3">
      <c r="A2375" s="1">
        <v>40695</v>
      </c>
      <c r="B2375" s="3">
        <v>0.21001032407407408</v>
      </c>
      <c r="C2375" t="s">
        <v>5</v>
      </c>
      <c r="D2375" t="s">
        <v>18</v>
      </c>
      <c r="E2375" t="s">
        <v>7</v>
      </c>
      <c r="F2375">
        <v>57.63</v>
      </c>
      <c r="G2375" t="s">
        <v>8</v>
      </c>
      <c r="H2375">
        <v>2.8</v>
      </c>
      <c r="I2375" t="s">
        <v>9</v>
      </c>
      <c r="J2375">
        <v>7.4999999999999997E-3</v>
      </c>
      <c r="K2375" t="s">
        <v>10</v>
      </c>
      <c r="L2375">
        <v>0</v>
      </c>
      <c r="M2375" t="s">
        <v>11</v>
      </c>
      <c r="N2375">
        <v>-0.56000000000000005</v>
      </c>
      <c r="O2375" t="s">
        <v>12</v>
      </c>
      <c r="P2375">
        <v>-0.56000000000000005</v>
      </c>
    </row>
    <row r="2376" spans="1:16" x14ac:dyDescent="0.3">
      <c r="A2376" s="1">
        <v>40695</v>
      </c>
      <c r="B2376" s="3">
        <v>0.21002663194444446</v>
      </c>
      <c r="C2376" t="s">
        <v>5</v>
      </c>
      <c r="D2376" t="s">
        <v>18</v>
      </c>
      <c r="E2376" t="s">
        <v>7</v>
      </c>
      <c r="F2376">
        <v>57.62</v>
      </c>
      <c r="G2376" t="s">
        <v>8</v>
      </c>
      <c r="H2376">
        <v>2.77</v>
      </c>
      <c r="I2376" t="s">
        <v>9</v>
      </c>
      <c r="J2376">
        <v>2.2499999999999999E-2</v>
      </c>
      <c r="K2376" t="s">
        <v>10</v>
      </c>
      <c r="L2376">
        <v>0</v>
      </c>
      <c r="M2376" t="s">
        <v>11</v>
      </c>
      <c r="N2376">
        <v>-1.18</v>
      </c>
      <c r="O2376" t="s">
        <v>12</v>
      </c>
      <c r="P2376">
        <v>-1.18</v>
      </c>
    </row>
    <row r="2377" spans="1:16" x14ac:dyDescent="0.3">
      <c r="A2377" s="1">
        <v>40695</v>
      </c>
      <c r="B2377" s="3">
        <v>0.21004291666666666</v>
      </c>
      <c r="C2377" t="s">
        <v>5</v>
      </c>
      <c r="D2377" t="s">
        <v>18</v>
      </c>
      <c r="E2377" t="s">
        <v>7</v>
      </c>
      <c r="F2377">
        <v>57.6</v>
      </c>
      <c r="G2377" t="s">
        <v>8</v>
      </c>
      <c r="H2377">
        <v>2.77</v>
      </c>
      <c r="I2377" t="s">
        <v>9</v>
      </c>
      <c r="J2377">
        <v>0</v>
      </c>
      <c r="K2377" t="s">
        <v>10</v>
      </c>
      <c r="L2377">
        <v>0</v>
      </c>
      <c r="M2377" t="s">
        <v>11</v>
      </c>
      <c r="N2377">
        <v>-0.69</v>
      </c>
      <c r="O2377" t="s">
        <v>12</v>
      </c>
      <c r="P2377">
        <v>-0.69</v>
      </c>
    </row>
    <row r="2378" spans="1:16" x14ac:dyDescent="0.3">
      <c r="A2378" s="1">
        <v>40695</v>
      </c>
      <c r="B2378" s="3">
        <v>0.21005921296296295</v>
      </c>
      <c r="C2378" t="s">
        <v>5</v>
      </c>
      <c r="D2378" t="s">
        <v>18</v>
      </c>
      <c r="E2378" t="s">
        <v>7</v>
      </c>
      <c r="F2378">
        <v>57.58</v>
      </c>
      <c r="G2378" t="s">
        <v>8</v>
      </c>
      <c r="H2378">
        <v>2.75</v>
      </c>
      <c r="I2378" t="s">
        <v>9</v>
      </c>
      <c r="J2378">
        <v>1.4999999999999999E-2</v>
      </c>
      <c r="K2378" t="s">
        <v>10</v>
      </c>
      <c r="L2378">
        <v>0</v>
      </c>
      <c r="M2378" t="s">
        <v>11</v>
      </c>
      <c r="N2378">
        <v>-0.95</v>
      </c>
      <c r="O2378" t="s">
        <v>12</v>
      </c>
      <c r="P2378">
        <v>-0.95</v>
      </c>
    </row>
    <row r="2379" spans="1:16" x14ac:dyDescent="0.3">
      <c r="A2379" s="1">
        <v>40695</v>
      </c>
      <c r="B2379" s="3">
        <v>0.21007555555555557</v>
      </c>
      <c r="C2379" t="s">
        <v>5</v>
      </c>
      <c r="D2379" t="s">
        <v>18</v>
      </c>
      <c r="E2379" t="s">
        <v>7</v>
      </c>
      <c r="F2379">
        <v>57.57</v>
      </c>
      <c r="G2379" t="s">
        <v>8</v>
      </c>
      <c r="H2379">
        <v>2.75</v>
      </c>
      <c r="I2379" t="s">
        <v>9</v>
      </c>
      <c r="J2379">
        <v>0</v>
      </c>
      <c r="K2379" t="s">
        <v>10</v>
      </c>
      <c r="L2379">
        <v>0</v>
      </c>
      <c r="M2379" t="s">
        <v>11</v>
      </c>
      <c r="N2379">
        <v>-0.54</v>
      </c>
      <c r="O2379" t="s">
        <v>12</v>
      </c>
      <c r="P2379">
        <v>-0.54</v>
      </c>
    </row>
    <row r="2380" spans="1:16" x14ac:dyDescent="0.3">
      <c r="A2380" s="1">
        <v>40695</v>
      </c>
      <c r="B2380" s="3">
        <v>0.21009182870370369</v>
      </c>
      <c r="C2380" t="s">
        <v>5</v>
      </c>
      <c r="D2380" t="s">
        <v>18</v>
      </c>
      <c r="E2380" t="s">
        <v>7</v>
      </c>
      <c r="F2380">
        <v>57.55</v>
      </c>
      <c r="G2380" t="s">
        <v>8</v>
      </c>
      <c r="H2380">
        <v>2.73</v>
      </c>
      <c r="I2380" t="s">
        <v>9</v>
      </c>
      <c r="J2380">
        <v>1.4999999999999999E-2</v>
      </c>
      <c r="K2380" t="s">
        <v>10</v>
      </c>
      <c r="L2380">
        <v>0</v>
      </c>
      <c r="M2380" t="s">
        <v>11</v>
      </c>
      <c r="N2380">
        <v>-0.86</v>
      </c>
      <c r="O2380" t="s">
        <v>12</v>
      </c>
      <c r="P2380">
        <v>-0.86</v>
      </c>
    </row>
    <row r="2381" spans="1:16" x14ac:dyDescent="0.3">
      <c r="A2381" s="1">
        <v>40695</v>
      </c>
      <c r="B2381" s="3">
        <v>0.21010810185185183</v>
      </c>
      <c r="C2381" t="s">
        <v>5</v>
      </c>
      <c r="D2381" t="s">
        <v>18</v>
      </c>
      <c r="E2381" t="s">
        <v>7</v>
      </c>
      <c r="F2381">
        <v>57.54</v>
      </c>
      <c r="G2381" t="s">
        <v>8</v>
      </c>
      <c r="H2381">
        <v>2.74</v>
      </c>
      <c r="I2381" t="s">
        <v>9</v>
      </c>
      <c r="J2381">
        <v>-7.4999999999999997E-3</v>
      </c>
      <c r="K2381" t="s">
        <v>10</v>
      </c>
      <c r="L2381">
        <v>0</v>
      </c>
      <c r="M2381" t="s">
        <v>11</v>
      </c>
      <c r="N2381">
        <v>-0.2</v>
      </c>
      <c r="O2381" t="s">
        <v>12</v>
      </c>
      <c r="P2381">
        <v>-0.2</v>
      </c>
    </row>
    <row r="2382" spans="1:16" x14ac:dyDescent="0.3">
      <c r="A2382" s="1">
        <v>40695</v>
      </c>
      <c r="B2382" s="3">
        <v>0.21012440972222224</v>
      </c>
      <c r="C2382" t="s">
        <v>5</v>
      </c>
      <c r="D2382" t="s">
        <v>18</v>
      </c>
      <c r="E2382" t="s">
        <v>7</v>
      </c>
      <c r="F2382">
        <v>57.53</v>
      </c>
      <c r="G2382" t="s">
        <v>8</v>
      </c>
      <c r="H2382">
        <v>2.74</v>
      </c>
      <c r="I2382" t="s">
        <v>9</v>
      </c>
      <c r="J2382">
        <v>0</v>
      </c>
      <c r="K2382" t="s">
        <v>10</v>
      </c>
      <c r="L2382">
        <v>0</v>
      </c>
      <c r="M2382" t="s">
        <v>11</v>
      </c>
      <c r="N2382">
        <v>-0.08</v>
      </c>
      <c r="O2382" t="s">
        <v>12</v>
      </c>
      <c r="P2382">
        <v>-0.08</v>
      </c>
    </row>
    <row r="2383" spans="1:16" x14ac:dyDescent="0.3">
      <c r="A2383" s="1">
        <v>40695</v>
      </c>
      <c r="B2383" s="3">
        <v>0.21014069444444447</v>
      </c>
      <c r="C2383" t="s">
        <v>5</v>
      </c>
      <c r="D2383" t="s">
        <v>18</v>
      </c>
      <c r="E2383" t="s">
        <v>7</v>
      </c>
      <c r="F2383">
        <v>57.53</v>
      </c>
      <c r="G2383" t="s">
        <v>8</v>
      </c>
      <c r="H2383">
        <v>2.73</v>
      </c>
      <c r="I2383" t="s">
        <v>9</v>
      </c>
      <c r="J2383">
        <v>7.4999999999999997E-3</v>
      </c>
      <c r="K2383" t="s">
        <v>10</v>
      </c>
      <c r="L2383">
        <v>0</v>
      </c>
      <c r="M2383" t="s">
        <v>11</v>
      </c>
      <c r="N2383">
        <v>-0.33</v>
      </c>
      <c r="O2383" t="s">
        <v>12</v>
      </c>
      <c r="P2383">
        <v>-0.33</v>
      </c>
    </row>
    <row r="2384" spans="1:16" x14ac:dyDescent="0.3">
      <c r="A2384" s="1">
        <v>40695</v>
      </c>
      <c r="B2384" s="3">
        <v>0.21015699074074076</v>
      </c>
      <c r="C2384" t="s">
        <v>5</v>
      </c>
      <c r="D2384" t="s">
        <v>18</v>
      </c>
      <c r="E2384" t="s">
        <v>7</v>
      </c>
      <c r="F2384">
        <v>57.53</v>
      </c>
      <c r="G2384" t="s">
        <v>8</v>
      </c>
      <c r="H2384">
        <v>2.73</v>
      </c>
      <c r="I2384" t="s">
        <v>9</v>
      </c>
      <c r="J2384">
        <v>0</v>
      </c>
      <c r="K2384" t="s">
        <v>10</v>
      </c>
      <c r="L2384">
        <v>0</v>
      </c>
      <c r="M2384" t="s">
        <v>11</v>
      </c>
      <c r="N2384">
        <v>-0.21</v>
      </c>
      <c r="O2384" t="s">
        <v>12</v>
      </c>
      <c r="P2384">
        <v>-0.21</v>
      </c>
    </row>
    <row r="2385" spans="1:16" x14ac:dyDescent="0.3">
      <c r="A2385" s="1">
        <v>40695</v>
      </c>
      <c r="B2385" s="3">
        <v>0.21017327546296297</v>
      </c>
      <c r="C2385" t="s">
        <v>5</v>
      </c>
      <c r="D2385" t="s">
        <v>18</v>
      </c>
      <c r="E2385" t="s">
        <v>7</v>
      </c>
      <c r="F2385">
        <v>57.52</v>
      </c>
      <c r="G2385" t="s">
        <v>8</v>
      </c>
      <c r="H2385">
        <v>2.75</v>
      </c>
      <c r="I2385" t="s">
        <v>9</v>
      </c>
      <c r="J2385">
        <v>-1.4999999999999999E-2</v>
      </c>
      <c r="K2385" t="s">
        <v>10</v>
      </c>
      <c r="L2385">
        <v>0</v>
      </c>
      <c r="M2385" t="s">
        <v>11</v>
      </c>
      <c r="N2385">
        <v>0.44</v>
      </c>
      <c r="O2385" t="s">
        <v>12</v>
      </c>
      <c r="P2385">
        <v>0.44</v>
      </c>
    </row>
    <row r="2386" spans="1:16" x14ac:dyDescent="0.3">
      <c r="A2386" s="1">
        <v>40695</v>
      </c>
      <c r="B2386" s="3">
        <v>0.21018957175925926</v>
      </c>
      <c r="C2386" t="s">
        <v>5</v>
      </c>
      <c r="D2386" t="s">
        <v>18</v>
      </c>
      <c r="E2386" t="s">
        <v>7</v>
      </c>
      <c r="F2386">
        <v>57.52</v>
      </c>
      <c r="G2386" t="s">
        <v>8</v>
      </c>
      <c r="H2386">
        <v>2.75</v>
      </c>
      <c r="I2386" t="s">
        <v>9</v>
      </c>
      <c r="J2386">
        <v>0</v>
      </c>
      <c r="K2386" t="s">
        <v>10</v>
      </c>
      <c r="L2386">
        <v>0</v>
      </c>
      <c r="M2386" t="s">
        <v>11</v>
      </c>
      <c r="N2386">
        <v>0.26</v>
      </c>
      <c r="O2386" t="s">
        <v>12</v>
      </c>
      <c r="P2386">
        <v>0.26</v>
      </c>
    </row>
    <row r="2387" spans="1:16" x14ac:dyDescent="0.3">
      <c r="A2387" s="1">
        <v>40695</v>
      </c>
      <c r="B2387" s="3">
        <v>0.21020603009259262</v>
      </c>
      <c r="C2387" t="s">
        <v>5</v>
      </c>
      <c r="D2387" t="s">
        <v>19</v>
      </c>
      <c r="E2387" t="s">
        <v>7</v>
      </c>
      <c r="F2387">
        <v>57.53</v>
      </c>
      <c r="G2387" t="s">
        <v>8</v>
      </c>
      <c r="H2387">
        <v>2.76</v>
      </c>
      <c r="I2387" t="s">
        <v>9</v>
      </c>
      <c r="J2387">
        <v>-7.4999999999999997E-3</v>
      </c>
      <c r="K2387" t="s">
        <v>10</v>
      </c>
      <c r="L2387">
        <v>0.2</v>
      </c>
      <c r="M2387" t="s">
        <v>11</v>
      </c>
      <c r="N2387">
        <v>16.48</v>
      </c>
      <c r="O2387" t="s">
        <v>12</v>
      </c>
      <c r="P2387">
        <v>16.48</v>
      </c>
    </row>
    <row r="2388" spans="1:16" x14ac:dyDescent="0.3">
      <c r="A2388" s="1">
        <v>40695</v>
      </c>
      <c r="B2388" s="3">
        <v>0.21022218749999999</v>
      </c>
      <c r="C2388" t="s">
        <v>5</v>
      </c>
      <c r="D2388" t="s">
        <v>19</v>
      </c>
      <c r="E2388" t="s">
        <v>7</v>
      </c>
      <c r="F2388">
        <v>57.69</v>
      </c>
      <c r="G2388" t="s">
        <v>8</v>
      </c>
      <c r="H2388">
        <v>2.76</v>
      </c>
      <c r="I2388" t="s">
        <v>9</v>
      </c>
      <c r="J2388">
        <v>0</v>
      </c>
      <c r="K2388" t="s">
        <v>10</v>
      </c>
      <c r="L2388">
        <v>0.2</v>
      </c>
      <c r="M2388" t="s">
        <v>11</v>
      </c>
      <c r="N2388">
        <v>16.23</v>
      </c>
      <c r="O2388" t="s">
        <v>12</v>
      </c>
      <c r="P2388">
        <v>16.23</v>
      </c>
    </row>
    <row r="2389" spans="1:16" x14ac:dyDescent="0.3">
      <c r="A2389" s="1">
        <v>40695</v>
      </c>
      <c r="B2389" s="3">
        <v>0.21023847222222222</v>
      </c>
      <c r="C2389" t="s">
        <v>5</v>
      </c>
      <c r="D2389" t="s">
        <v>19</v>
      </c>
      <c r="E2389" t="s">
        <v>7</v>
      </c>
      <c r="F2389">
        <v>57.9</v>
      </c>
      <c r="G2389" t="s">
        <v>8</v>
      </c>
      <c r="H2389">
        <v>2.77</v>
      </c>
      <c r="I2389" t="s">
        <v>9</v>
      </c>
      <c r="J2389">
        <v>-7.4999999999999997E-3</v>
      </c>
      <c r="K2389" t="s">
        <v>10</v>
      </c>
      <c r="L2389">
        <v>0.2</v>
      </c>
      <c r="M2389" t="s">
        <v>11</v>
      </c>
      <c r="N2389">
        <v>16.36</v>
      </c>
      <c r="O2389" t="s">
        <v>12</v>
      </c>
      <c r="P2389">
        <v>16.36</v>
      </c>
    </row>
    <row r="2390" spans="1:16" x14ac:dyDescent="0.3">
      <c r="A2390" s="1">
        <v>40695</v>
      </c>
      <c r="B2390" s="3">
        <v>0.21025476851851851</v>
      </c>
      <c r="C2390" t="s">
        <v>5</v>
      </c>
      <c r="D2390" t="s">
        <v>19</v>
      </c>
      <c r="E2390" t="s">
        <v>7</v>
      </c>
      <c r="F2390">
        <v>58.12</v>
      </c>
      <c r="G2390" t="s">
        <v>8</v>
      </c>
      <c r="H2390">
        <v>2.77</v>
      </c>
      <c r="I2390" t="s">
        <v>9</v>
      </c>
      <c r="J2390">
        <v>0</v>
      </c>
      <c r="K2390" t="s">
        <v>10</v>
      </c>
      <c r="L2390">
        <v>0.2</v>
      </c>
      <c r="M2390" t="s">
        <v>11</v>
      </c>
      <c r="N2390">
        <v>16.16</v>
      </c>
      <c r="O2390" t="s">
        <v>12</v>
      </c>
      <c r="P2390">
        <v>16.16</v>
      </c>
    </row>
    <row r="2391" spans="1:16" x14ac:dyDescent="0.3">
      <c r="A2391" s="1">
        <v>40695</v>
      </c>
      <c r="B2391" s="3">
        <v>0.21027108796296298</v>
      </c>
      <c r="C2391" t="s">
        <v>5</v>
      </c>
      <c r="D2391" t="s">
        <v>19</v>
      </c>
      <c r="E2391" t="s">
        <v>7</v>
      </c>
      <c r="F2391">
        <v>58.33</v>
      </c>
      <c r="G2391" t="s">
        <v>8</v>
      </c>
      <c r="H2391">
        <v>2.78</v>
      </c>
      <c r="I2391" t="s">
        <v>9</v>
      </c>
      <c r="J2391">
        <v>-7.4999999999999997E-3</v>
      </c>
      <c r="K2391" t="s">
        <v>10</v>
      </c>
      <c r="L2391">
        <v>0.2</v>
      </c>
      <c r="M2391" t="s">
        <v>11</v>
      </c>
      <c r="N2391">
        <v>16.32</v>
      </c>
      <c r="O2391" t="s">
        <v>12</v>
      </c>
      <c r="P2391">
        <v>16.32</v>
      </c>
    </row>
    <row r="2392" spans="1:16" x14ac:dyDescent="0.3">
      <c r="A2392" s="1">
        <v>40695</v>
      </c>
      <c r="B2392" s="3">
        <v>0.21028825231481482</v>
      </c>
      <c r="C2392" t="s">
        <v>5</v>
      </c>
      <c r="D2392" t="s">
        <v>19</v>
      </c>
      <c r="E2392" t="s">
        <v>7</v>
      </c>
      <c r="F2392">
        <v>58.55</v>
      </c>
      <c r="G2392" t="s">
        <v>8</v>
      </c>
      <c r="H2392">
        <v>2.77</v>
      </c>
      <c r="I2392" t="s">
        <v>9</v>
      </c>
      <c r="J2392">
        <v>7.4999999999999997E-3</v>
      </c>
      <c r="K2392" t="s">
        <v>10</v>
      </c>
      <c r="L2392">
        <v>0.2</v>
      </c>
      <c r="M2392" t="s">
        <v>11</v>
      </c>
      <c r="N2392">
        <v>15.85</v>
      </c>
      <c r="O2392" t="s">
        <v>12</v>
      </c>
      <c r="P2392">
        <v>15.85</v>
      </c>
    </row>
    <row r="2393" spans="1:16" x14ac:dyDescent="0.3">
      <c r="A2393" s="1">
        <v>40695</v>
      </c>
      <c r="B2393" s="3">
        <v>0.21030690972222221</v>
      </c>
      <c r="C2393" t="s">
        <v>5</v>
      </c>
      <c r="D2393" t="s">
        <v>19</v>
      </c>
      <c r="E2393" t="s">
        <v>7</v>
      </c>
      <c r="F2393">
        <v>58.8</v>
      </c>
      <c r="G2393" t="s">
        <v>8</v>
      </c>
      <c r="H2393">
        <v>2.72</v>
      </c>
      <c r="I2393" t="s">
        <v>9</v>
      </c>
      <c r="J2393">
        <v>3.7499999999999999E-2</v>
      </c>
      <c r="K2393" t="s">
        <v>10</v>
      </c>
      <c r="L2393">
        <v>0.2</v>
      </c>
      <c r="M2393" t="s">
        <v>11</v>
      </c>
      <c r="N2393">
        <v>14.4</v>
      </c>
      <c r="O2393" t="s">
        <v>12</v>
      </c>
      <c r="P2393">
        <v>14.4</v>
      </c>
    </row>
    <row r="2394" spans="1:16" x14ac:dyDescent="0.3">
      <c r="A2394" s="1">
        <v>40695</v>
      </c>
      <c r="B2394" s="3">
        <v>0.21032326388888889</v>
      </c>
      <c r="C2394" t="s">
        <v>5</v>
      </c>
      <c r="D2394" t="s">
        <v>19</v>
      </c>
      <c r="E2394" t="s">
        <v>7</v>
      </c>
      <c r="F2394">
        <v>59</v>
      </c>
      <c r="G2394" t="s">
        <v>8</v>
      </c>
      <c r="H2394">
        <v>2.66</v>
      </c>
      <c r="I2394" t="s">
        <v>9</v>
      </c>
      <c r="J2394">
        <v>4.4999999999999998E-2</v>
      </c>
      <c r="K2394" t="s">
        <v>10</v>
      </c>
      <c r="L2394">
        <v>0.2</v>
      </c>
      <c r="M2394" t="s">
        <v>11</v>
      </c>
      <c r="N2394">
        <v>13.26</v>
      </c>
      <c r="O2394" t="s">
        <v>12</v>
      </c>
      <c r="P2394">
        <v>13.26</v>
      </c>
    </row>
    <row r="2395" spans="1:16" x14ac:dyDescent="0.3">
      <c r="A2395" s="1">
        <v>40695</v>
      </c>
      <c r="B2395" s="3">
        <v>0.2103395023148148</v>
      </c>
      <c r="C2395" t="s">
        <v>5</v>
      </c>
      <c r="D2395" t="s">
        <v>19</v>
      </c>
      <c r="E2395" t="s">
        <v>7</v>
      </c>
      <c r="F2395">
        <v>59.2</v>
      </c>
      <c r="G2395" t="s">
        <v>8</v>
      </c>
      <c r="H2395">
        <v>2.6</v>
      </c>
      <c r="I2395" t="s">
        <v>9</v>
      </c>
      <c r="J2395">
        <v>4.4999999999999998E-2</v>
      </c>
      <c r="K2395" t="s">
        <v>10</v>
      </c>
      <c r="L2395">
        <v>0.2</v>
      </c>
      <c r="M2395" t="s">
        <v>11</v>
      </c>
      <c r="N2395">
        <v>12.65</v>
      </c>
      <c r="O2395" t="s">
        <v>12</v>
      </c>
      <c r="P2395">
        <v>12.65</v>
      </c>
    </row>
    <row r="2396" spans="1:16" x14ac:dyDescent="0.3">
      <c r="A2396" s="1">
        <v>40695</v>
      </c>
      <c r="B2396" s="3">
        <v>0.21035579861111112</v>
      </c>
      <c r="C2396" t="s">
        <v>5</v>
      </c>
      <c r="D2396" t="s">
        <v>19</v>
      </c>
      <c r="E2396" t="s">
        <v>7</v>
      </c>
      <c r="F2396">
        <v>59.39</v>
      </c>
      <c r="G2396" t="s">
        <v>8</v>
      </c>
      <c r="H2396">
        <v>2.5099999999999998</v>
      </c>
      <c r="I2396" t="s">
        <v>9</v>
      </c>
      <c r="J2396">
        <v>6.7500000000000004E-2</v>
      </c>
      <c r="K2396" t="s">
        <v>10</v>
      </c>
      <c r="L2396">
        <v>0.2</v>
      </c>
      <c r="M2396" t="s">
        <v>11</v>
      </c>
      <c r="N2396">
        <v>11.5</v>
      </c>
      <c r="O2396" t="s">
        <v>12</v>
      </c>
      <c r="P2396">
        <v>11.5</v>
      </c>
    </row>
    <row r="2397" spans="1:16" x14ac:dyDescent="0.3">
      <c r="A2397" s="1">
        <v>40695</v>
      </c>
      <c r="B2397" s="3">
        <v>0.21037209490740741</v>
      </c>
      <c r="C2397" t="s">
        <v>5</v>
      </c>
      <c r="D2397" t="s">
        <v>19</v>
      </c>
      <c r="E2397" t="s">
        <v>7</v>
      </c>
      <c r="F2397">
        <v>59.57</v>
      </c>
      <c r="G2397" t="s">
        <v>8</v>
      </c>
      <c r="H2397">
        <v>2.4</v>
      </c>
      <c r="I2397" t="s">
        <v>9</v>
      </c>
      <c r="J2397">
        <v>8.2500000000000004E-2</v>
      </c>
      <c r="K2397" t="s">
        <v>10</v>
      </c>
      <c r="L2397">
        <v>0.2</v>
      </c>
      <c r="M2397" t="s">
        <v>11</v>
      </c>
      <c r="N2397">
        <v>10.3</v>
      </c>
      <c r="O2397" t="s">
        <v>12</v>
      </c>
      <c r="P2397">
        <v>10.3</v>
      </c>
    </row>
    <row r="2398" spans="1:16" x14ac:dyDescent="0.3">
      <c r="A2398" s="1">
        <v>40695</v>
      </c>
      <c r="B2398" s="3">
        <v>0.2103883912037037</v>
      </c>
      <c r="C2398" t="s">
        <v>5</v>
      </c>
      <c r="D2398" t="s">
        <v>19</v>
      </c>
      <c r="E2398" t="s">
        <v>7</v>
      </c>
      <c r="F2398">
        <v>59.74</v>
      </c>
      <c r="G2398" t="s">
        <v>8</v>
      </c>
      <c r="H2398">
        <v>2.29</v>
      </c>
      <c r="I2398" t="s">
        <v>9</v>
      </c>
      <c r="J2398">
        <v>8.2500000000000004E-2</v>
      </c>
      <c r="K2398" t="s">
        <v>10</v>
      </c>
      <c r="L2398">
        <v>0.2</v>
      </c>
      <c r="M2398" t="s">
        <v>11</v>
      </c>
      <c r="N2398">
        <v>9.66</v>
      </c>
      <c r="O2398" t="s">
        <v>12</v>
      </c>
      <c r="P2398">
        <v>9.66</v>
      </c>
    </row>
    <row r="2399" spans="1:16" x14ac:dyDescent="0.3">
      <c r="A2399" s="1">
        <v>40695</v>
      </c>
      <c r="B2399" s="3">
        <v>0.21040471064814814</v>
      </c>
      <c r="C2399" t="s">
        <v>5</v>
      </c>
      <c r="D2399" t="s">
        <v>19</v>
      </c>
      <c r="E2399" t="s">
        <v>7</v>
      </c>
      <c r="F2399">
        <v>59.91</v>
      </c>
      <c r="G2399" t="s">
        <v>8</v>
      </c>
      <c r="H2399">
        <v>2.13</v>
      </c>
      <c r="I2399" t="s">
        <v>9</v>
      </c>
      <c r="J2399">
        <v>0.12</v>
      </c>
      <c r="K2399" t="s">
        <v>10</v>
      </c>
      <c r="L2399">
        <v>0.2</v>
      </c>
      <c r="M2399" t="s">
        <v>11</v>
      </c>
      <c r="N2399">
        <v>7.92</v>
      </c>
      <c r="O2399" t="s">
        <v>12</v>
      </c>
      <c r="P2399">
        <v>7.92</v>
      </c>
    </row>
    <row r="2400" spans="1:16" x14ac:dyDescent="0.3">
      <c r="A2400" s="1">
        <v>40695</v>
      </c>
      <c r="B2400" s="3">
        <v>0.21042099537037037</v>
      </c>
      <c r="C2400" t="s">
        <v>5</v>
      </c>
      <c r="D2400" t="s">
        <v>19</v>
      </c>
      <c r="E2400" t="s">
        <v>7</v>
      </c>
      <c r="F2400">
        <v>60.05</v>
      </c>
      <c r="G2400" t="s">
        <v>8</v>
      </c>
      <c r="H2400">
        <v>1.97</v>
      </c>
      <c r="I2400" t="s">
        <v>9</v>
      </c>
      <c r="J2400">
        <v>0.12</v>
      </c>
      <c r="K2400" t="s">
        <v>10</v>
      </c>
      <c r="L2400">
        <v>0.2</v>
      </c>
      <c r="M2400" t="s">
        <v>11</v>
      </c>
      <c r="N2400">
        <v>6.94</v>
      </c>
      <c r="O2400" t="s">
        <v>12</v>
      </c>
      <c r="P2400">
        <v>6.94</v>
      </c>
    </row>
    <row r="2401" spans="1:16" x14ac:dyDescent="0.3">
      <c r="A2401" s="1">
        <v>40695</v>
      </c>
      <c r="B2401" s="3">
        <v>0.21043728009259258</v>
      </c>
      <c r="C2401" t="s">
        <v>5</v>
      </c>
      <c r="D2401" t="s">
        <v>19</v>
      </c>
      <c r="E2401" t="s">
        <v>7</v>
      </c>
      <c r="F2401">
        <v>60.19</v>
      </c>
      <c r="G2401" t="s">
        <v>8</v>
      </c>
      <c r="H2401">
        <v>1.77</v>
      </c>
      <c r="I2401" t="s">
        <v>9</v>
      </c>
      <c r="J2401">
        <v>0.15</v>
      </c>
      <c r="K2401" t="s">
        <v>10</v>
      </c>
      <c r="L2401">
        <v>0.2</v>
      </c>
      <c r="M2401" t="s">
        <v>11</v>
      </c>
      <c r="N2401">
        <v>5.31</v>
      </c>
      <c r="O2401" t="s">
        <v>12</v>
      </c>
      <c r="P2401">
        <v>5.31</v>
      </c>
    </row>
    <row r="2402" spans="1:16" x14ac:dyDescent="0.3">
      <c r="A2402" s="1">
        <v>40695</v>
      </c>
      <c r="B2402" s="3">
        <v>0.21045359953703704</v>
      </c>
      <c r="C2402" t="s">
        <v>5</v>
      </c>
      <c r="D2402" t="s">
        <v>19</v>
      </c>
      <c r="E2402" t="s">
        <v>7</v>
      </c>
      <c r="F2402">
        <v>60.29</v>
      </c>
      <c r="G2402" t="s">
        <v>8</v>
      </c>
      <c r="H2402">
        <v>1.57</v>
      </c>
      <c r="I2402" t="s">
        <v>9</v>
      </c>
      <c r="J2402">
        <v>0.15</v>
      </c>
      <c r="K2402" t="s">
        <v>10</v>
      </c>
      <c r="L2402">
        <v>0.2</v>
      </c>
      <c r="M2402" t="s">
        <v>11</v>
      </c>
      <c r="N2402">
        <v>4.42</v>
      </c>
      <c r="O2402" t="s">
        <v>12</v>
      </c>
      <c r="P2402">
        <v>4.42</v>
      </c>
    </row>
    <row r="2403" spans="1:16" x14ac:dyDescent="0.3">
      <c r="A2403" s="1">
        <v>40695</v>
      </c>
      <c r="B2403" s="3">
        <v>0.21046989583333334</v>
      </c>
      <c r="C2403" t="s">
        <v>5</v>
      </c>
      <c r="D2403" t="s">
        <v>19</v>
      </c>
      <c r="E2403" t="s">
        <v>7</v>
      </c>
      <c r="F2403">
        <v>60.39</v>
      </c>
      <c r="G2403" t="s">
        <v>8</v>
      </c>
      <c r="H2403">
        <v>1.35</v>
      </c>
      <c r="I2403" t="s">
        <v>9</v>
      </c>
      <c r="J2403">
        <v>0.16500000000000001</v>
      </c>
      <c r="K2403" t="s">
        <v>10</v>
      </c>
      <c r="L2403">
        <v>0.2</v>
      </c>
      <c r="M2403" t="s">
        <v>11</v>
      </c>
      <c r="N2403">
        <v>3.43</v>
      </c>
      <c r="O2403" t="s">
        <v>12</v>
      </c>
      <c r="P2403">
        <v>3.43</v>
      </c>
    </row>
    <row r="2404" spans="1:16" x14ac:dyDescent="0.3">
      <c r="A2404" s="1">
        <v>40695</v>
      </c>
      <c r="B2404" s="3">
        <v>0.21048618055555557</v>
      </c>
      <c r="C2404" t="s">
        <v>5</v>
      </c>
      <c r="D2404" t="s">
        <v>19</v>
      </c>
      <c r="E2404" t="s">
        <v>7</v>
      </c>
      <c r="F2404">
        <v>60.47</v>
      </c>
      <c r="G2404" t="s">
        <v>8</v>
      </c>
      <c r="H2404">
        <v>1.08</v>
      </c>
      <c r="I2404" t="s">
        <v>9</v>
      </c>
      <c r="J2404">
        <v>0.20250000000000001</v>
      </c>
      <c r="K2404" t="s">
        <v>10</v>
      </c>
      <c r="L2404">
        <v>0.2</v>
      </c>
      <c r="M2404" t="s">
        <v>11</v>
      </c>
      <c r="N2404">
        <v>1.48</v>
      </c>
      <c r="O2404" t="s">
        <v>12</v>
      </c>
      <c r="P2404">
        <v>1.48</v>
      </c>
    </row>
    <row r="2405" spans="1:16" x14ac:dyDescent="0.3">
      <c r="A2405" s="1">
        <v>40695</v>
      </c>
      <c r="B2405" s="3">
        <v>0.2105024652777778</v>
      </c>
      <c r="C2405" t="s">
        <v>5</v>
      </c>
      <c r="D2405" t="s">
        <v>19</v>
      </c>
      <c r="E2405" t="s">
        <v>7</v>
      </c>
      <c r="F2405">
        <v>60.52</v>
      </c>
      <c r="G2405" t="s">
        <v>8</v>
      </c>
      <c r="H2405">
        <v>0.84</v>
      </c>
      <c r="I2405" t="s">
        <v>9</v>
      </c>
      <c r="J2405">
        <v>0.18</v>
      </c>
      <c r="K2405" t="s">
        <v>10</v>
      </c>
      <c r="L2405">
        <v>0.2</v>
      </c>
      <c r="M2405" t="s">
        <v>11</v>
      </c>
      <c r="N2405">
        <v>1.26</v>
      </c>
      <c r="O2405" t="s">
        <v>12</v>
      </c>
      <c r="P2405">
        <v>1.26</v>
      </c>
    </row>
    <row r="2406" spans="1:16" x14ac:dyDescent="0.3">
      <c r="A2406" s="1">
        <v>40695</v>
      </c>
      <c r="B2406" s="3">
        <v>0.21051877314814815</v>
      </c>
      <c r="C2406" t="s">
        <v>5</v>
      </c>
      <c r="D2406" t="s">
        <v>19</v>
      </c>
      <c r="E2406" t="s">
        <v>7</v>
      </c>
      <c r="F2406">
        <v>60.56</v>
      </c>
      <c r="G2406" t="s">
        <v>8</v>
      </c>
      <c r="H2406">
        <v>0.56000000000000005</v>
      </c>
      <c r="I2406" t="s">
        <v>9</v>
      </c>
      <c r="J2406">
        <v>0.21</v>
      </c>
      <c r="K2406" t="s">
        <v>10</v>
      </c>
      <c r="L2406">
        <v>0.2</v>
      </c>
      <c r="M2406" t="s">
        <v>11</v>
      </c>
      <c r="N2406">
        <v>0.11</v>
      </c>
      <c r="O2406" t="s">
        <v>12</v>
      </c>
      <c r="P2406">
        <v>0.11</v>
      </c>
    </row>
    <row r="2407" spans="1:16" x14ac:dyDescent="0.3">
      <c r="A2407" s="1">
        <v>40695</v>
      </c>
      <c r="B2407" s="3">
        <v>0.21053508101851851</v>
      </c>
      <c r="C2407" t="s">
        <v>5</v>
      </c>
      <c r="D2407" t="s">
        <v>19</v>
      </c>
      <c r="E2407" t="s">
        <v>7</v>
      </c>
      <c r="F2407">
        <v>60.58</v>
      </c>
      <c r="G2407" t="s">
        <v>8</v>
      </c>
      <c r="H2407">
        <v>0.25</v>
      </c>
      <c r="I2407" t="s">
        <v>9</v>
      </c>
      <c r="J2407">
        <v>0.23250000000000001</v>
      </c>
      <c r="K2407" t="s">
        <v>10</v>
      </c>
      <c r="L2407">
        <v>0.2</v>
      </c>
      <c r="M2407" t="s">
        <v>11</v>
      </c>
      <c r="N2407">
        <v>-1.39</v>
      </c>
      <c r="O2407" t="s">
        <v>12</v>
      </c>
      <c r="P2407">
        <v>-1.39</v>
      </c>
    </row>
    <row r="2408" spans="1:16" x14ac:dyDescent="0.3">
      <c r="A2408" s="1">
        <v>40695</v>
      </c>
      <c r="B2408" s="3">
        <v>0.21055150462962965</v>
      </c>
      <c r="C2408" t="s">
        <v>5</v>
      </c>
      <c r="D2408" t="s">
        <v>20</v>
      </c>
      <c r="E2408" t="s">
        <v>7</v>
      </c>
      <c r="F2408">
        <v>60.58</v>
      </c>
      <c r="G2408" t="s">
        <v>8</v>
      </c>
      <c r="H2408">
        <v>-0.03</v>
      </c>
      <c r="I2408" t="s">
        <v>9</v>
      </c>
      <c r="J2408">
        <v>0.21</v>
      </c>
      <c r="K2408" t="s">
        <v>10</v>
      </c>
      <c r="L2408">
        <v>0.2</v>
      </c>
      <c r="M2408" t="s">
        <v>11</v>
      </c>
      <c r="N2408">
        <v>-1.34</v>
      </c>
      <c r="O2408" t="s">
        <v>12</v>
      </c>
      <c r="P2408">
        <v>-1.34</v>
      </c>
    </row>
    <row r="2409" spans="1:16" x14ac:dyDescent="0.3">
      <c r="A2409" s="1">
        <v>40695</v>
      </c>
      <c r="B2409" s="3">
        <v>0.21057407407407405</v>
      </c>
      <c r="C2409" t="s">
        <v>5</v>
      </c>
      <c r="D2409" t="s">
        <v>6</v>
      </c>
      <c r="E2409" t="s">
        <v>7</v>
      </c>
      <c r="F2409">
        <v>60.39</v>
      </c>
      <c r="G2409" t="s">
        <v>8</v>
      </c>
      <c r="H2409">
        <v>-0.04</v>
      </c>
      <c r="I2409" t="s">
        <v>9</v>
      </c>
      <c r="J2409">
        <v>7.4999999999999997E-3</v>
      </c>
      <c r="K2409" t="s">
        <v>10</v>
      </c>
      <c r="L2409">
        <v>0.2</v>
      </c>
      <c r="M2409" t="s">
        <v>11</v>
      </c>
      <c r="N2409">
        <v>-1.34</v>
      </c>
      <c r="O2409" t="s">
        <v>12</v>
      </c>
      <c r="P2409">
        <v>-1.34</v>
      </c>
    </row>
    <row r="2410" spans="1:16" x14ac:dyDescent="0.3">
      <c r="A2410" s="1">
        <v>40695</v>
      </c>
      <c r="B2410" s="3">
        <v>0.21059032407407408</v>
      </c>
      <c r="C2410" t="s">
        <v>5</v>
      </c>
      <c r="D2410" t="s">
        <v>13</v>
      </c>
      <c r="E2410" t="s">
        <v>7</v>
      </c>
      <c r="F2410">
        <v>60.34</v>
      </c>
      <c r="G2410" t="s">
        <v>8</v>
      </c>
      <c r="H2410">
        <v>0.1</v>
      </c>
      <c r="I2410" t="s">
        <v>9</v>
      </c>
      <c r="J2410">
        <v>-0.105</v>
      </c>
      <c r="K2410" t="s">
        <v>10</v>
      </c>
      <c r="L2410">
        <v>0.2</v>
      </c>
      <c r="M2410" t="s">
        <v>11</v>
      </c>
      <c r="N2410">
        <v>-1.34</v>
      </c>
      <c r="O2410" t="s">
        <v>12</v>
      </c>
      <c r="P2410">
        <v>-1.34</v>
      </c>
    </row>
    <row r="2411" spans="1:16" x14ac:dyDescent="0.3">
      <c r="A2411" s="1">
        <v>40695</v>
      </c>
      <c r="B2411" s="3">
        <v>0.21060660879629631</v>
      </c>
      <c r="C2411" t="s">
        <v>5</v>
      </c>
      <c r="D2411" t="s">
        <v>13</v>
      </c>
      <c r="E2411" t="s">
        <v>7</v>
      </c>
      <c r="F2411">
        <v>60.34</v>
      </c>
      <c r="G2411" t="s">
        <v>8</v>
      </c>
      <c r="H2411">
        <v>0.18</v>
      </c>
      <c r="I2411" t="s">
        <v>9</v>
      </c>
      <c r="J2411">
        <v>-0.06</v>
      </c>
      <c r="K2411" t="s">
        <v>10</v>
      </c>
      <c r="L2411">
        <v>0.2</v>
      </c>
      <c r="M2411" t="s">
        <v>11</v>
      </c>
      <c r="N2411">
        <v>-1.34</v>
      </c>
      <c r="O2411" t="s">
        <v>12</v>
      </c>
      <c r="P2411">
        <v>-1.34</v>
      </c>
    </row>
    <row r="2412" spans="1:16" x14ac:dyDescent="0.3">
      <c r="A2412" s="1">
        <v>40695</v>
      </c>
      <c r="B2412" s="3">
        <v>0.2106229050925926</v>
      </c>
      <c r="C2412" t="s">
        <v>5</v>
      </c>
      <c r="D2412" t="s">
        <v>13</v>
      </c>
      <c r="E2412" t="s">
        <v>7</v>
      </c>
      <c r="F2412">
        <v>60.34</v>
      </c>
      <c r="G2412" t="s">
        <v>8</v>
      </c>
      <c r="H2412">
        <v>0.2</v>
      </c>
      <c r="I2412" t="s">
        <v>9</v>
      </c>
      <c r="J2412">
        <v>-1.4999999999999999E-2</v>
      </c>
      <c r="K2412" t="s">
        <v>10</v>
      </c>
      <c r="L2412">
        <v>0.2</v>
      </c>
      <c r="M2412" t="s">
        <v>11</v>
      </c>
      <c r="N2412">
        <v>-1.34</v>
      </c>
      <c r="O2412" t="s">
        <v>12</v>
      </c>
      <c r="P2412">
        <v>-1.34</v>
      </c>
    </row>
    <row r="2413" spans="1:16" x14ac:dyDescent="0.3">
      <c r="A2413" s="1">
        <v>40695</v>
      </c>
      <c r="B2413" s="3">
        <v>0.21063921296296295</v>
      </c>
      <c r="C2413" t="s">
        <v>5</v>
      </c>
      <c r="D2413" t="s">
        <v>13</v>
      </c>
      <c r="E2413" t="s">
        <v>7</v>
      </c>
      <c r="F2413">
        <v>60.34</v>
      </c>
      <c r="G2413" t="s">
        <v>8</v>
      </c>
      <c r="H2413">
        <v>0.16</v>
      </c>
      <c r="I2413" t="s">
        <v>9</v>
      </c>
      <c r="J2413">
        <v>0.03</v>
      </c>
      <c r="K2413" t="s">
        <v>10</v>
      </c>
      <c r="L2413">
        <v>0.2</v>
      </c>
      <c r="M2413" t="s">
        <v>11</v>
      </c>
      <c r="N2413">
        <v>-1.34</v>
      </c>
      <c r="O2413" t="s">
        <v>12</v>
      </c>
      <c r="P2413">
        <v>-1.34</v>
      </c>
    </row>
    <row r="2414" spans="1:16" x14ac:dyDescent="0.3">
      <c r="A2414" s="1">
        <v>40695</v>
      </c>
      <c r="B2414" s="3">
        <v>0.21065552083333336</v>
      </c>
      <c r="C2414" t="s">
        <v>5</v>
      </c>
      <c r="D2414" t="s">
        <v>13</v>
      </c>
      <c r="E2414" t="s">
        <v>7</v>
      </c>
      <c r="F2414">
        <v>60.34</v>
      </c>
      <c r="G2414" t="s">
        <v>8</v>
      </c>
      <c r="H2414">
        <v>0.1</v>
      </c>
      <c r="I2414" t="s">
        <v>9</v>
      </c>
      <c r="J2414">
        <v>4.4999999999999998E-2</v>
      </c>
      <c r="K2414" t="s">
        <v>10</v>
      </c>
      <c r="L2414">
        <v>0.2</v>
      </c>
      <c r="M2414" t="s">
        <v>11</v>
      </c>
      <c r="N2414">
        <v>-1.34</v>
      </c>
      <c r="O2414" t="s">
        <v>12</v>
      </c>
      <c r="P2414">
        <v>-1.34</v>
      </c>
    </row>
    <row r="2415" spans="1:16" x14ac:dyDescent="0.3">
      <c r="A2415" s="1">
        <v>40695</v>
      </c>
      <c r="B2415" s="3">
        <v>0.21067182870370371</v>
      </c>
      <c r="C2415" t="s">
        <v>5</v>
      </c>
      <c r="D2415" t="s">
        <v>13</v>
      </c>
      <c r="E2415" t="s">
        <v>7</v>
      </c>
      <c r="F2415">
        <v>60.35</v>
      </c>
      <c r="G2415" t="s">
        <v>8</v>
      </c>
      <c r="H2415">
        <v>0.03</v>
      </c>
      <c r="I2415" t="s">
        <v>9</v>
      </c>
      <c r="J2415">
        <v>5.2499999999999998E-2</v>
      </c>
      <c r="K2415" t="s">
        <v>10</v>
      </c>
      <c r="L2415">
        <v>0.2</v>
      </c>
      <c r="M2415" t="s">
        <v>11</v>
      </c>
      <c r="N2415">
        <v>-1.34</v>
      </c>
      <c r="O2415" t="s">
        <v>12</v>
      </c>
      <c r="P2415">
        <v>-1.34</v>
      </c>
    </row>
    <row r="2416" spans="1:16" x14ac:dyDescent="0.3">
      <c r="A2416" s="1">
        <v>40695</v>
      </c>
      <c r="B2416" s="3">
        <v>0.21068810185185186</v>
      </c>
      <c r="C2416" t="s">
        <v>5</v>
      </c>
      <c r="D2416" t="s">
        <v>13</v>
      </c>
      <c r="E2416" t="s">
        <v>7</v>
      </c>
      <c r="F2416">
        <v>60.35</v>
      </c>
      <c r="G2416" t="s">
        <v>8</v>
      </c>
      <c r="H2416">
        <v>-0.01</v>
      </c>
      <c r="I2416" t="s">
        <v>9</v>
      </c>
      <c r="J2416">
        <v>0.03</v>
      </c>
      <c r="K2416" t="s">
        <v>10</v>
      </c>
      <c r="L2416">
        <v>0.2</v>
      </c>
      <c r="M2416" t="s">
        <v>11</v>
      </c>
      <c r="N2416">
        <v>-1.34</v>
      </c>
      <c r="O2416" t="s">
        <v>12</v>
      </c>
      <c r="P2416">
        <v>-1.34</v>
      </c>
    </row>
    <row r="2417" spans="1:16" x14ac:dyDescent="0.3">
      <c r="A2417" s="1">
        <v>40695</v>
      </c>
      <c r="B2417" s="3">
        <v>0.21070438657407409</v>
      </c>
      <c r="C2417" t="s">
        <v>5</v>
      </c>
      <c r="D2417" t="s">
        <v>13</v>
      </c>
      <c r="E2417" t="s">
        <v>7</v>
      </c>
      <c r="F2417">
        <v>60.35</v>
      </c>
      <c r="G2417" t="s">
        <v>8</v>
      </c>
      <c r="H2417">
        <v>-0.02</v>
      </c>
      <c r="I2417" t="s">
        <v>9</v>
      </c>
      <c r="J2417">
        <v>7.4999999999999997E-3</v>
      </c>
      <c r="K2417" t="s">
        <v>10</v>
      </c>
      <c r="L2417">
        <v>0.2</v>
      </c>
      <c r="M2417" t="s">
        <v>11</v>
      </c>
      <c r="N2417">
        <v>-1.34</v>
      </c>
      <c r="O2417" t="s">
        <v>12</v>
      </c>
      <c r="P2417">
        <v>-1.34</v>
      </c>
    </row>
    <row r="2418" spans="1:16" x14ac:dyDescent="0.3">
      <c r="A2418" s="1">
        <v>40695</v>
      </c>
      <c r="B2418" s="3">
        <v>0.21072069444444444</v>
      </c>
      <c r="C2418" t="s">
        <v>5</v>
      </c>
      <c r="D2418" t="s">
        <v>13</v>
      </c>
      <c r="E2418" t="s">
        <v>7</v>
      </c>
      <c r="F2418">
        <v>60.35</v>
      </c>
      <c r="G2418" t="s">
        <v>8</v>
      </c>
      <c r="H2418">
        <v>-7.0000000000000007E-2</v>
      </c>
      <c r="I2418" t="s">
        <v>9</v>
      </c>
      <c r="J2418">
        <v>3.7499999999999999E-2</v>
      </c>
      <c r="K2418" t="s">
        <v>10</v>
      </c>
      <c r="L2418">
        <v>0.2</v>
      </c>
      <c r="M2418" t="s">
        <v>11</v>
      </c>
      <c r="N2418">
        <v>-1.34</v>
      </c>
      <c r="O2418" t="s">
        <v>12</v>
      </c>
      <c r="P2418">
        <v>-1.34</v>
      </c>
    </row>
    <row r="2419" spans="1:16" x14ac:dyDescent="0.3">
      <c r="A2419" s="1">
        <v>40695</v>
      </c>
      <c r="B2419" s="3">
        <v>0.21073701388888888</v>
      </c>
      <c r="C2419" t="s">
        <v>5</v>
      </c>
      <c r="D2419" t="s">
        <v>13</v>
      </c>
      <c r="E2419" t="s">
        <v>7</v>
      </c>
      <c r="F2419">
        <v>60.35</v>
      </c>
      <c r="G2419" t="s">
        <v>8</v>
      </c>
      <c r="H2419">
        <v>0.06</v>
      </c>
      <c r="I2419" t="s">
        <v>9</v>
      </c>
      <c r="J2419">
        <v>-9.7500000000000003E-2</v>
      </c>
      <c r="K2419" t="s">
        <v>10</v>
      </c>
      <c r="L2419">
        <v>0.2</v>
      </c>
      <c r="M2419" t="s">
        <v>11</v>
      </c>
      <c r="N2419">
        <v>-1.34</v>
      </c>
      <c r="O2419" t="s">
        <v>12</v>
      </c>
      <c r="P2419">
        <v>-1.34</v>
      </c>
    </row>
    <row r="2420" spans="1:16" x14ac:dyDescent="0.3">
      <c r="A2420" s="1">
        <v>40695</v>
      </c>
      <c r="B2420" s="3">
        <v>0.21075329861111111</v>
      </c>
      <c r="C2420" t="s">
        <v>5</v>
      </c>
      <c r="D2420" t="s">
        <v>13</v>
      </c>
      <c r="E2420" t="s">
        <v>7</v>
      </c>
      <c r="F2420">
        <v>60.34</v>
      </c>
      <c r="G2420" t="s">
        <v>8</v>
      </c>
      <c r="H2420">
        <v>0.11</v>
      </c>
      <c r="I2420" t="s">
        <v>9</v>
      </c>
      <c r="J2420">
        <v>-3.7499999999999999E-2</v>
      </c>
      <c r="K2420" t="s">
        <v>10</v>
      </c>
      <c r="L2420">
        <v>0.2</v>
      </c>
      <c r="M2420" t="s">
        <v>11</v>
      </c>
      <c r="N2420">
        <v>-1.34</v>
      </c>
      <c r="O2420" t="s">
        <v>12</v>
      </c>
      <c r="P2420">
        <v>-1.34</v>
      </c>
    </row>
    <row r="2421" spans="1:16" x14ac:dyDescent="0.3">
      <c r="A2421" s="1">
        <v>40695</v>
      </c>
      <c r="B2421" s="3">
        <v>0.21076958333333332</v>
      </c>
      <c r="C2421" t="s">
        <v>5</v>
      </c>
      <c r="D2421" t="s">
        <v>13</v>
      </c>
      <c r="E2421" t="s">
        <v>7</v>
      </c>
      <c r="F2421">
        <v>60.34</v>
      </c>
      <c r="G2421" t="s">
        <v>8</v>
      </c>
      <c r="H2421">
        <v>0.15</v>
      </c>
      <c r="I2421" t="s">
        <v>9</v>
      </c>
      <c r="J2421">
        <v>-0.03</v>
      </c>
      <c r="K2421" t="s">
        <v>10</v>
      </c>
      <c r="L2421">
        <v>0.2</v>
      </c>
      <c r="M2421" t="s">
        <v>11</v>
      </c>
      <c r="N2421">
        <v>-1.34</v>
      </c>
      <c r="O2421" t="s">
        <v>12</v>
      </c>
      <c r="P2421">
        <v>-1.34</v>
      </c>
    </row>
    <row r="2422" spans="1:16" x14ac:dyDescent="0.3">
      <c r="A2422" s="1">
        <v>40695</v>
      </c>
      <c r="B2422" s="3">
        <v>0.21078590277777778</v>
      </c>
      <c r="C2422" t="s">
        <v>5</v>
      </c>
      <c r="D2422" t="s">
        <v>13</v>
      </c>
      <c r="E2422" t="s">
        <v>7</v>
      </c>
      <c r="F2422">
        <v>60.34</v>
      </c>
      <c r="G2422" t="s">
        <v>8</v>
      </c>
      <c r="H2422">
        <v>0.14000000000000001</v>
      </c>
      <c r="I2422" t="s">
        <v>9</v>
      </c>
      <c r="J2422">
        <v>7.4999999999999997E-3</v>
      </c>
      <c r="K2422" t="s">
        <v>10</v>
      </c>
      <c r="L2422">
        <v>0.2</v>
      </c>
      <c r="M2422" t="s">
        <v>11</v>
      </c>
      <c r="N2422">
        <v>-1.34</v>
      </c>
      <c r="O2422" t="s">
        <v>12</v>
      </c>
      <c r="P2422">
        <v>-1.34</v>
      </c>
    </row>
    <row r="2423" spans="1:16" x14ac:dyDescent="0.3">
      <c r="A2423" s="1">
        <v>40695</v>
      </c>
      <c r="B2423" s="3">
        <v>0.2108021759259259</v>
      </c>
      <c r="C2423" t="s">
        <v>5</v>
      </c>
      <c r="D2423" t="s">
        <v>13</v>
      </c>
      <c r="E2423" t="s">
        <v>7</v>
      </c>
      <c r="F2423">
        <v>60.34</v>
      </c>
      <c r="G2423" t="s">
        <v>8</v>
      </c>
      <c r="H2423">
        <v>0.11</v>
      </c>
      <c r="I2423" t="s">
        <v>9</v>
      </c>
      <c r="J2423">
        <v>2.2499999999999999E-2</v>
      </c>
      <c r="K2423" t="s">
        <v>10</v>
      </c>
      <c r="L2423">
        <v>0.2</v>
      </c>
      <c r="M2423" t="s">
        <v>11</v>
      </c>
      <c r="N2423">
        <v>-1.34</v>
      </c>
      <c r="O2423" t="s">
        <v>12</v>
      </c>
      <c r="P2423">
        <v>-1.34</v>
      </c>
    </row>
    <row r="2424" spans="1:16" x14ac:dyDescent="0.3">
      <c r="A2424" s="1">
        <v>40695</v>
      </c>
      <c r="B2424" s="3">
        <v>0.21081854166666666</v>
      </c>
      <c r="C2424" t="s">
        <v>5</v>
      </c>
      <c r="D2424" t="s">
        <v>13</v>
      </c>
      <c r="E2424" t="s">
        <v>7</v>
      </c>
      <c r="F2424">
        <v>60.35</v>
      </c>
      <c r="G2424" t="s">
        <v>8</v>
      </c>
      <c r="H2424">
        <v>7.0000000000000007E-2</v>
      </c>
      <c r="I2424" t="s">
        <v>9</v>
      </c>
      <c r="J2424">
        <v>0.03</v>
      </c>
      <c r="K2424" t="s">
        <v>10</v>
      </c>
      <c r="L2424">
        <v>0.2</v>
      </c>
      <c r="M2424" t="s">
        <v>11</v>
      </c>
      <c r="N2424">
        <v>-1.34</v>
      </c>
      <c r="O2424" t="s">
        <v>12</v>
      </c>
      <c r="P2424">
        <v>-1.34</v>
      </c>
    </row>
    <row r="2425" spans="1:16" x14ac:dyDescent="0.3">
      <c r="A2425" s="1">
        <v>40695</v>
      </c>
      <c r="B2425" s="3">
        <v>0.21083476851851854</v>
      </c>
      <c r="C2425" t="s">
        <v>5</v>
      </c>
      <c r="D2425" t="s">
        <v>13</v>
      </c>
      <c r="E2425" t="s">
        <v>7</v>
      </c>
      <c r="F2425">
        <v>60.35</v>
      </c>
      <c r="G2425" t="s">
        <v>8</v>
      </c>
      <c r="H2425">
        <v>0.02</v>
      </c>
      <c r="I2425" t="s">
        <v>9</v>
      </c>
      <c r="J2425">
        <v>3.7499999999999999E-2</v>
      </c>
      <c r="K2425" t="s">
        <v>10</v>
      </c>
      <c r="L2425">
        <v>0.2</v>
      </c>
      <c r="M2425" t="s">
        <v>11</v>
      </c>
      <c r="N2425">
        <v>-1.34</v>
      </c>
      <c r="O2425" t="s">
        <v>12</v>
      </c>
      <c r="P2425">
        <v>-1.34</v>
      </c>
    </row>
    <row r="2426" spans="1:16" x14ac:dyDescent="0.3">
      <c r="A2426" s="1">
        <v>40695</v>
      </c>
      <c r="B2426" s="3">
        <v>0.21085107638888889</v>
      </c>
      <c r="C2426" t="s">
        <v>5</v>
      </c>
      <c r="D2426" t="s">
        <v>13</v>
      </c>
      <c r="E2426" t="s">
        <v>7</v>
      </c>
      <c r="F2426">
        <v>60.35</v>
      </c>
      <c r="G2426" t="s">
        <v>8</v>
      </c>
      <c r="H2426">
        <v>0.02</v>
      </c>
      <c r="I2426" t="s">
        <v>9</v>
      </c>
      <c r="J2426">
        <v>0</v>
      </c>
      <c r="K2426" t="s">
        <v>10</v>
      </c>
      <c r="L2426">
        <v>0.2</v>
      </c>
      <c r="M2426" t="s">
        <v>11</v>
      </c>
      <c r="N2426">
        <v>-1.34</v>
      </c>
      <c r="O2426" t="s">
        <v>12</v>
      </c>
      <c r="P2426">
        <v>-1.34</v>
      </c>
    </row>
    <row r="2427" spans="1:16" x14ac:dyDescent="0.3">
      <c r="A2427" s="1">
        <v>40695</v>
      </c>
      <c r="B2427" s="3">
        <v>0.21086739583333333</v>
      </c>
      <c r="C2427" t="s">
        <v>5</v>
      </c>
      <c r="D2427" t="s">
        <v>13</v>
      </c>
      <c r="E2427" t="s">
        <v>7</v>
      </c>
      <c r="F2427">
        <v>60.35</v>
      </c>
      <c r="G2427" t="s">
        <v>8</v>
      </c>
      <c r="H2427">
        <v>0.01</v>
      </c>
      <c r="I2427" t="s">
        <v>9</v>
      </c>
      <c r="J2427">
        <v>7.4999999999999997E-3</v>
      </c>
      <c r="K2427" t="s">
        <v>10</v>
      </c>
      <c r="L2427">
        <v>0.2</v>
      </c>
      <c r="M2427" t="s">
        <v>11</v>
      </c>
      <c r="N2427">
        <v>-1.34</v>
      </c>
      <c r="O2427" t="s">
        <v>12</v>
      </c>
      <c r="P2427">
        <v>-1.34</v>
      </c>
    </row>
    <row r="2428" spans="1:16" x14ac:dyDescent="0.3">
      <c r="A2428" s="1">
        <v>40695</v>
      </c>
      <c r="B2428" s="3">
        <v>0.21088368055555554</v>
      </c>
      <c r="C2428" t="s">
        <v>5</v>
      </c>
      <c r="D2428" t="s">
        <v>13</v>
      </c>
      <c r="E2428" t="s">
        <v>7</v>
      </c>
      <c r="F2428">
        <v>60.35</v>
      </c>
      <c r="G2428" t="s">
        <v>8</v>
      </c>
      <c r="H2428">
        <v>0.03</v>
      </c>
      <c r="I2428" t="s">
        <v>9</v>
      </c>
      <c r="J2428">
        <v>-1.4999999999999999E-2</v>
      </c>
      <c r="K2428" t="s">
        <v>10</v>
      </c>
      <c r="L2428">
        <v>0.2</v>
      </c>
      <c r="M2428" t="s">
        <v>11</v>
      </c>
      <c r="N2428">
        <v>-1.34</v>
      </c>
      <c r="O2428" t="s">
        <v>12</v>
      </c>
      <c r="P2428">
        <v>-1.34</v>
      </c>
    </row>
    <row r="2429" spans="1:16" x14ac:dyDescent="0.3">
      <c r="A2429" s="1">
        <v>40695</v>
      </c>
      <c r="B2429" s="3">
        <v>0.21089995370370371</v>
      </c>
      <c r="C2429" t="s">
        <v>5</v>
      </c>
      <c r="D2429" t="s">
        <v>13</v>
      </c>
      <c r="E2429" t="s">
        <v>7</v>
      </c>
      <c r="F2429">
        <v>60.35</v>
      </c>
      <c r="G2429" t="s">
        <v>8</v>
      </c>
      <c r="H2429">
        <v>0.08</v>
      </c>
      <c r="I2429" t="s">
        <v>9</v>
      </c>
      <c r="J2429">
        <v>-3.7499999999999999E-2</v>
      </c>
      <c r="K2429" t="s">
        <v>10</v>
      </c>
      <c r="L2429">
        <v>0.2</v>
      </c>
      <c r="M2429" t="s">
        <v>11</v>
      </c>
      <c r="N2429">
        <v>-1.34</v>
      </c>
      <c r="O2429" t="s">
        <v>12</v>
      </c>
      <c r="P2429">
        <v>-1.34</v>
      </c>
    </row>
    <row r="2430" spans="1:16" x14ac:dyDescent="0.3">
      <c r="A2430" s="1">
        <v>40695</v>
      </c>
      <c r="B2430" s="3">
        <v>0.21091627314814818</v>
      </c>
      <c r="C2430" t="s">
        <v>5</v>
      </c>
      <c r="D2430" t="s">
        <v>13</v>
      </c>
      <c r="E2430" t="s">
        <v>7</v>
      </c>
      <c r="F2430">
        <v>60.35</v>
      </c>
      <c r="G2430" t="s">
        <v>8</v>
      </c>
      <c r="H2430">
        <v>0.11</v>
      </c>
      <c r="I2430" t="s">
        <v>9</v>
      </c>
      <c r="J2430">
        <v>-2.2499999999999999E-2</v>
      </c>
      <c r="K2430" t="s">
        <v>10</v>
      </c>
      <c r="L2430">
        <v>0.2</v>
      </c>
      <c r="M2430" t="s">
        <v>11</v>
      </c>
      <c r="N2430">
        <v>-1.34</v>
      </c>
      <c r="O2430" t="s">
        <v>12</v>
      </c>
      <c r="P2430">
        <v>-1.34</v>
      </c>
    </row>
    <row r="2431" spans="1:16" x14ac:dyDescent="0.3">
      <c r="A2431" s="1">
        <v>40695</v>
      </c>
      <c r="B2431" s="3">
        <v>0.21093254629629629</v>
      </c>
      <c r="C2431" t="s">
        <v>5</v>
      </c>
      <c r="D2431" t="s">
        <v>13</v>
      </c>
      <c r="E2431" t="s">
        <v>7</v>
      </c>
      <c r="F2431">
        <v>60.35</v>
      </c>
      <c r="G2431" t="s">
        <v>8</v>
      </c>
      <c r="H2431">
        <v>0.11</v>
      </c>
      <c r="I2431" t="s">
        <v>9</v>
      </c>
      <c r="J2431">
        <v>0</v>
      </c>
      <c r="K2431" t="s">
        <v>10</v>
      </c>
      <c r="L2431">
        <v>0.2</v>
      </c>
      <c r="M2431" t="s">
        <v>11</v>
      </c>
      <c r="N2431">
        <v>-1.34</v>
      </c>
      <c r="O2431" t="s">
        <v>12</v>
      </c>
      <c r="P2431">
        <v>-1.34</v>
      </c>
    </row>
    <row r="2432" spans="1:16" x14ac:dyDescent="0.3">
      <c r="A2432" s="1">
        <v>40695</v>
      </c>
      <c r="B2432" s="3">
        <v>0.21094899305555556</v>
      </c>
      <c r="C2432" t="s">
        <v>5</v>
      </c>
      <c r="D2432" t="s">
        <v>14</v>
      </c>
      <c r="E2432" t="s">
        <v>7</v>
      </c>
      <c r="F2432">
        <v>60.35</v>
      </c>
      <c r="G2432" t="s">
        <v>8</v>
      </c>
      <c r="H2432">
        <v>0.09</v>
      </c>
      <c r="I2432" t="s">
        <v>9</v>
      </c>
      <c r="J2432">
        <v>1.4999999999999999E-2</v>
      </c>
      <c r="K2432" t="s">
        <v>10</v>
      </c>
      <c r="L2432">
        <v>0.2</v>
      </c>
      <c r="M2432" t="s">
        <v>11</v>
      </c>
      <c r="N2432">
        <v>-1.34</v>
      </c>
      <c r="O2432" t="s">
        <v>12</v>
      </c>
      <c r="P2432">
        <v>-1.34</v>
      </c>
    </row>
    <row r="2433" spans="1:16" x14ac:dyDescent="0.3">
      <c r="A2433" s="1">
        <v>40695</v>
      </c>
      <c r="B2433" s="3">
        <v>0.21096515046296296</v>
      </c>
      <c r="C2433" t="s">
        <v>5</v>
      </c>
      <c r="D2433" t="s">
        <v>14</v>
      </c>
      <c r="E2433" t="s">
        <v>7</v>
      </c>
      <c r="F2433">
        <v>60.32</v>
      </c>
      <c r="G2433" t="s">
        <v>8</v>
      </c>
      <c r="H2433">
        <v>7.0000000000000007E-2</v>
      </c>
      <c r="I2433" t="s">
        <v>9</v>
      </c>
      <c r="J2433">
        <v>1.4999999999999999E-2</v>
      </c>
      <c r="K2433" t="s">
        <v>10</v>
      </c>
      <c r="L2433">
        <v>0.2</v>
      </c>
      <c r="M2433" t="s">
        <v>11</v>
      </c>
      <c r="N2433">
        <v>-1.34</v>
      </c>
      <c r="O2433" t="s">
        <v>12</v>
      </c>
      <c r="P2433">
        <v>-1.34</v>
      </c>
    </row>
    <row r="2434" spans="1:16" x14ac:dyDescent="0.3">
      <c r="A2434" s="1">
        <v>40695</v>
      </c>
      <c r="B2434" s="3">
        <v>0.21098144675925926</v>
      </c>
      <c r="C2434" t="s">
        <v>5</v>
      </c>
      <c r="D2434" t="s">
        <v>14</v>
      </c>
      <c r="E2434" t="s">
        <v>7</v>
      </c>
      <c r="F2434">
        <v>60.27</v>
      </c>
      <c r="G2434" t="s">
        <v>8</v>
      </c>
      <c r="H2434">
        <v>0.06</v>
      </c>
      <c r="I2434" t="s">
        <v>9</v>
      </c>
      <c r="J2434">
        <v>7.4999999999999997E-3</v>
      </c>
      <c r="K2434" t="s">
        <v>10</v>
      </c>
      <c r="L2434">
        <v>0.2</v>
      </c>
      <c r="M2434" t="s">
        <v>11</v>
      </c>
      <c r="N2434">
        <v>-1.34</v>
      </c>
      <c r="O2434" t="s">
        <v>12</v>
      </c>
      <c r="P2434">
        <v>-1.34</v>
      </c>
    </row>
    <row r="2435" spans="1:16" x14ac:dyDescent="0.3">
      <c r="A2435" s="1">
        <v>40695</v>
      </c>
      <c r="B2435" s="3">
        <v>0.21099775462962964</v>
      </c>
      <c r="C2435" t="s">
        <v>5</v>
      </c>
      <c r="D2435" t="s">
        <v>14</v>
      </c>
      <c r="E2435" t="s">
        <v>7</v>
      </c>
      <c r="F2435">
        <v>60.23</v>
      </c>
      <c r="G2435" t="s">
        <v>8</v>
      </c>
      <c r="H2435">
        <v>0.03</v>
      </c>
      <c r="I2435" t="s">
        <v>9</v>
      </c>
      <c r="J2435">
        <v>2.2499999999999999E-2</v>
      </c>
      <c r="K2435" t="s">
        <v>10</v>
      </c>
      <c r="L2435">
        <v>0.2</v>
      </c>
      <c r="M2435" t="s">
        <v>11</v>
      </c>
      <c r="N2435">
        <v>-1.34</v>
      </c>
      <c r="O2435" t="s">
        <v>12</v>
      </c>
      <c r="P2435">
        <v>-1.34</v>
      </c>
    </row>
    <row r="2436" spans="1:16" x14ac:dyDescent="0.3">
      <c r="A2436" t="s">
        <v>21</v>
      </c>
    </row>
    <row r="2437" spans="1:16" x14ac:dyDescent="0.3">
      <c r="A2437" t="s">
        <v>22</v>
      </c>
    </row>
    <row r="2438" spans="1:16" x14ac:dyDescent="0.3">
      <c r="A2438" t="s">
        <v>23</v>
      </c>
    </row>
    <row r="2439" spans="1:16" x14ac:dyDescent="0.3">
      <c r="A2439" t="s">
        <v>24</v>
      </c>
    </row>
    <row r="2440" spans="1:16" x14ac:dyDescent="0.3">
      <c r="A2440" t="s">
        <v>25</v>
      </c>
    </row>
    <row r="2441" spans="1:16" x14ac:dyDescent="0.3">
      <c r="A2441" t="s">
        <v>26</v>
      </c>
    </row>
    <row r="2442" spans="1:16" x14ac:dyDescent="0.3">
      <c r="A2442" t="s">
        <v>27</v>
      </c>
    </row>
    <row r="2443" spans="1:16" x14ac:dyDescent="0.3">
      <c r="A2443" t="s">
        <v>28</v>
      </c>
    </row>
    <row r="2444" spans="1:16" x14ac:dyDescent="0.3">
      <c r="A2444" t="s">
        <v>29</v>
      </c>
    </row>
    <row r="2445" spans="1:16" x14ac:dyDescent="0.3">
      <c r="A2445" t="s">
        <v>30</v>
      </c>
    </row>
    <row r="2446" spans="1:16" x14ac:dyDescent="0.3">
      <c r="A2446" t="s">
        <v>31</v>
      </c>
    </row>
    <row r="2447" spans="1:16" x14ac:dyDescent="0.3">
      <c r="A2447" t="s">
        <v>32</v>
      </c>
    </row>
    <row r="2448" spans="1:16" x14ac:dyDescent="0.3">
      <c r="A2448" t="s">
        <v>33</v>
      </c>
    </row>
    <row r="2449" spans="1:1" x14ac:dyDescent="0.3">
      <c r="A2449" t="s">
        <v>34</v>
      </c>
    </row>
    <row r="2450" spans="1:1" x14ac:dyDescent="0.3">
      <c r="A2450" t="s">
        <v>35</v>
      </c>
    </row>
    <row r="2451" spans="1:1" x14ac:dyDescent="0.3">
      <c r="A2451" t="s">
        <v>36</v>
      </c>
    </row>
    <row r="2452" spans="1:1" x14ac:dyDescent="0.3">
      <c r="A2452" t="s">
        <v>37</v>
      </c>
    </row>
    <row r="2453" spans="1:1" x14ac:dyDescent="0.3">
      <c r="A2453" t="s">
        <v>0</v>
      </c>
    </row>
    <row r="2454" spans="1:1" x14ac:dyDescent="0.3">
      <c r="A2454" t="s">
        <v>38</v>
      </c>
    </row>
    <row r="2455" spans="1:1" x14ac:dyDescent="0.3">
      <c r="A2455" t="s">
        <v>39</v>
      </c>
    </row>
    <row r="2456" spans="1:1" x14ac:dyDescent="0.3">
      <c r="A2456" t="s">
        <v>40</v>
      </c>
    </row>
    <row r="2457" spans="1:1" x14ac:dyDescent="0.3">
      <c r="A2457" t="s">
        <v>41</v>
      </c>
    </row>
    <row r="2458" spans="1:1" x14ac:dyDescent="0.3">
      <c r="A2458" t="s">
        <v>42</v>
      </c>
    </row>
    <row r="2459" spans="1:1" x14ac:dyDescent="0.3">
      <c r="A2459" t="s">
        <v>43</v>
      </c>
    </row>
    <row r="2460" spans="1:1" x14ac:dyDescent="0.3">
      <c r="A2460" t="s">
        <v>44</v>
      </c>
    </row>
    <row r="2461" spans="1:1" x14ac:dyDescent="0.3">
      <c r="A2461" t="s">
        <v>45</v>
      </c>
    </row>
    <row r="2462" spans="1:1" x14ac:dyDescent="0.3">
      <c r="A2462" t="s">
        <v>46</v>
      </c>
    </row>
    <row r="2463" spans="1:1" x14ac:dyDescent="0.3">
      <c r="A2463" t="s">
        <v>47</v>
      </c>
    </row>
    <row r="2464" spans="1:1" x14ac:dyDescent="0.3">
      <c r="A2464" t="s">
        <v>1</v>
      </c>
    </row>
    <row r="2465" spans="1:16" x14ac:dyDescent="0.3">
      <c r="A2465" t="s">
        <v>2</v>
      </c>
    </row>
    <row r="2466" spans="1:16" x14ac:dyDescent="0.3">
      <c r="A2466" t="s">
        <v>48</v>
      </c>
    </row>
    <row r="2467" spans="1:16" x14ac:dyDescent="0.3">
      <c r="A2467" t="s">
        <v>3</v>
      </c>
    </row>
    <row r="2468" spans="1:16" x14ac:dyDescent="0.3">
      <c r="A2468" t="s">
        <v>49</v>
      </c>
    </row>
    <row r="2469" spans="1:16" x14ac:dyDescent="0.3">
      <c r="A2469" s="1">
        <v>40695</v>
      </c>
      <c r="B2469" s="3">
        <v>0.21101402777777778</v>
      </c>
      <c r="C2469" t="s">
        <v>5</v>
      </c>
      <c r="D2469" t="s">
        <v>14</v>
      </c>
      <c r="E2469" t="s">
        <v>7</v>
      </c>
      <c r="F2469">
        <v>60.18</v>
      </c>
      <c r="G2469" t="s">
        <v>8</v>
      </c>
      <c r="H2469">
        <v>0.04</v>
      </c>
      <c r="I2469" t="s">
        <v>9</v>
      </c>
      <c r="J2469">
        <v>-7.4999999999999997E-3</v>
      </c>
      <c r="K2469" t="s">
        <v>10</v>
      </c>
      <c r="L2469">
        <v>0.2</v>
      </c>
      <c r="M2469" t="s">
        <v>11</v>
      </c>
      <c r="N2469">
        <v>-1.34</v>
      </c>
      <c r="O2469" t="s">
        <v>12</v>
      </c>
      <c r="P2469">
        <v>-1.34</v>
      </c>
    </row>
    <row r="2470" spans="1:16" x14ac:dyDescent="0.3">
      <c r="A2470" s="1">
        <v>40695</v>
      </c>
      <c r="B2470" s="3">
        <v>0.21104010416666666</v>
      </c>
      <c r="C2470" t="s">
        <v>5</v>
      </c>
      <c r="D2470" t="s">
        <v>14</v>
      </c>
      <c r="E2470" t="s">
        <v>7</v>
      </c>
      <c r="F2470">
        <v>60.1</v>
      </c>
      <c r="G2470" t="s">
        <v>8</v>
      </c>
      <c r="H2470">
        <v>7.0000000000000007E-2</v>
      </c>
      <c r="I2470" t="s">
        <v>9</v>
      </c>
      <c r="J2470">
        <v>-2.2499999999999999E-2</v>
      </c>
      <c r="K2470" t="s">
        <v>10</v>
      </c>
      <c r="L2470">
        <v>0.2</v>
      </c>
      <c r="M2470" t="s">
        <v>11</v>
      </c>
      <c r="N2470">
        <v>-1.34</v>
      </c>
      <c r="O2470" t="s">
        <v>12</v>
      </c>
      <c r="P2470">
        <v>-1.34</v>
      </c>
    </row>
    <row r="2471" spans="1:16" x14ac:dyDescent="0.3">
      <c r="A2471" s="1">
        <v>40695</v>
      </c>
      <c r="B2471" s="3">
        <v>0.21105640046296295</v>
      </c>
      <c r="C2471" t="s">
        <v>5</v>
      </c>
      <c r="D2471" t="s">
        <v>14</v>
      </c>
      <c r="E2471" t="s">
        <v>7</v>
      </c>
      <c r="F2471">
        <v>60.05</v>
      </c>
      <c r="G2471" t="s">
        <v>8</v>
      </c>
      <c r="H2471">
        <v>0.1</v>
      </c>
      <c r="I2471" t="s">
        <v>9</v>
      </c>
      <c r="J2471">
        <v>-2.2499999999999999E-2</v>
      </c>
      <c r="K2471" t="s">
        <v>10</v>
      </c>
      <c r="L2471">
        <v>0.2</v>
      </c>
      <c r="M2471" t="s">
        <v>11</v>
      </c>
      <c r="N2471">
        <v>-1.34</v>
      </c>
      <c r="O2471" t="s">
        <v>12</v>
      </c>
      <c r="P2471">
        <v>-1.34</v>
      </c>
    </row>
    <row r="2472" spans="1:16" x14ac:dyDescent="0.3">
      <c r="A2472" s="1">
        <v>40695</v>
      </c>
      <c r="B2472" s="3">
        <v>0.21107269675925924</v>
      </c>
      <c r="C2472" t="s">
        <v>5</v>
      </c>
      <c r="D2472" t="s">
        <v>14</v>
      </c>
      <c r="E2472" t="s">
        <v>7</v>
      </c>
      <c r="F2472">
        <v>60</v>
      </c>
      <c r="G2472" t="s">
        <v>8</v>
      </c>
      <c r="H2472">
        <v>0.11</v>
      </c>
      <c r="I2472" t="s">
        <v>9</v>
      </c>
      <c r="J2472">
        <v>-7.4999999999999997E-3</v>
      </c>
      <c r="K2472" t="s">
        <v>10</v>
      </c>
      <c r="L2472">
        <v>0.2</v>
      </c>
      <c r="M2472" t="s">
        <v>11</v>
      </c>
      <c r="N2472">
        <v>-1.34</v>
      </c>
      <c r="O2472" t="s">
        <v>12</v>
      </c>
      <c r="P2472">
        <v>-1.34</v>
      </c>
    </row>
    <row r="2473" spans="1:16" x14ac:dyDescent="0.3">
      <c r="A2473" s="1">
        <v>40695</v>
      </c>
      <c r="B2473" s="3">
        <v>0.21108901620370371</v>
      </c>
      <c r="C2473" t="s">
        <v>5</v>
      </c>
      <c r="D2473" t="s">
        <v>14</v>
      </c>
      <c r="E2473" t="s">
        <v>7</v>
      </c>
      <c r="F2473">
        <v>59.95</v>
      </c>
      <c r="G2473" t="s">
        <v>8</v>
      </c>
      <c r="H2473">
        <v>0.1</v>
      </c>
      <c r="I2473" t="s">
        <v>9</v>
      </c>
      <c r="J2473">
        <v>7.4999999999999997E-3</v>
      </c>
      <c r="K2473" t="s">
        <v>10</v>
      </c>
      <c r="L2473">
        <v>0.2</v>
      </c>
      <c r="M2473" t="s">
        <v>11</v>
      </c>
      <c r="N2473">
        <v>-1.34</v>
      </c>
      <c r="O2473" t="s">
        <v>12</v>
      </c>
      <c r="P2473">
        <v>-1.34</v>
      </c>
    </row>
    <row r="2474" spans="1:16" x14ac:dyDescent="0.3">
      <c r="A2474" s="1">
        <v>40695</v>
      </c>
      <c r="B2474" s="3">
        <v>0.21110528935185183</v>
      </c>
      <c r="C2474" t="s">
        <v>5</v>
      </c>
      <c r="D2474" t="s">
        <v>14</v>
      </c>
      <c r="E2474" t="s">
        <v>7</v>
      </c>
      <c r="F2474">
        <v>59.91</v>
      </c>
      <c r="G2474" t="s">
        <v>8</v>
      </c>
      <c r="H2474">
        <v>0.11</v>
      </c>
      <c r="I2474" t="s">
        <v>9</v>
      </c>
      <c r="J2474">
        <v>-7.4999999999999997E-3</v>
      </c>
      <c r="K2474" t="s">
        <v>10</v>
      </c>
      <c r="L2474">
        <v>0.2</v>
      </c>
      <c r="M2474" t="s">
        <v>11</v>
      </c>
      <c r="N2474">
        <v>-1.34</v>
      </c>
      <c r="O2474" t="s">
        <v>12</v>
      </c>
      <c r="P2474">
        <v>-1.34</v>
      </c>
    </row>
    <row r="2475" spans="1:16" x14ac:dyDescent="0.3">
      <c r="A2475" s="1">
        <v>40695</v>
      </c>
      <c r="B2475" s="3">
        <v>0.21112158564814817</v>
      </c>
      <c r="C2475" t="s">
        <v>5</v>
      </c>
      <c r="D2475" t="s">
        <v>14</v>
      </c>
      <c r="E2475" t="s">
        <v>7</v>
      </c>
      <c r="F2475">
        <v>59.86</v>
      </c>
      <c r="G2475" t="s">
        <v>8</v>
      </c>
      <c r="H2475">
        <v>0.1</v>
      </c>
      <c r="I2475" t="s">
        <v>9</v>
      </c>
      <c r="J2475">
        <v>7.4999999999999997E-3</v>
      </c>
      <c r="K2475" t="s">
        <v>10</v>
      </c>
      <c r="L2475">
        <v>0.2</v>
      </c>
      <c r="M2475" t="s">
        <v>11</v>
      </c>
      <c r="N2475">
        <v>-1.34</v>
      </c>
      <c r="O2475" t="s">
        <v>12</v>
      </c>
      <c r="P2475">
        <v>-1.34</v>
      </c>
    </row>
    <row r="2476" spans="1:16" x14ac:dyDescent="0.3">
      <c r="A2476" s="1">
        <v>40695</v>
      </c>
      <c r="B2476" s="3">
        <v>0.21113795138888888</v>
      </c>
      <c r="C2476" t="s">
        <v>5</v>
      </c>
      <c r="D2476" t="s">
        <v>14</v>
      </c>
      <c r="E2476" t="s">
        <v>7</v>
      </c>
      <c r="F2476">
        <v>59.81</v>
      </c>
      <c r="G2476" t="s">
        <v>8</v>
      </c>
      <c r="H2476">
        <v>0.08</v>
      </c>
      <c r="I2476" t="s">
        <v>9</v>
      </c>
      <c r="J2476">
        <v>1.4999999999999999E-2</v>
      </c>
      <c r="K2476" t="s">
        <v>10</v>
      </c>
      <c r="L2476">
        <v>0.2</v>
      </c>
      <c r="M2476" t="s">
        <v>11</v>
      </c>
      <c r="N2476">
        <v>-1.34</v>
      </c>
      <c r="O2476" t="s">
        <v>12</v>
      </c>
      <c r="P2476">
        <v>-1.34</v>
      </c>
    </row>
    <row r="2477" spans="1:16" x14ac:dyDescent="0.3">
      <c r="A2477" s="1">
        <v>40695</v>
      </c>
      <c r="B2477" s="3">
        <v>0.21115418981481482</v>
      </c>
      <c r="C2477" t="s">
        <v>5</v>
      </c>
      <c r="D2477" t="s">
        <v>14</v>
      </c>
      <c r="E2477" t="s">
        <v>7</v>
      </c>
      <c r="F2477">
        <v>59.77</v>
      </c>
      <c r="G2477" t="s">
        <v>8</v>
      </c>
      <c r="H2477">
        <v>0.05</v>
      </c>
      <c r="I2477" t="s">
        <v>9</v>
      </c>
      <c r="J2477">
        <v>2.2499999999999999E-2</v>
      </c>
      <c r="K2477" t="s">
        <v>10</v>
      </c>
      <c r="L2477">
        <v>0.2</v>
      </c>
      <c r="M2477" t="s">
        <v>11</v>
      </c>
      <c r="N2477">
        <v>-1.34</v>
      </c>
      <c r="O2477" t="s">
        <v>12</v>
      </c>
      <c r="P2477">
        <v>-1.34</v>
      </c>
    </row>
    <row r="2478" spans="1:16" x14ac:dyDescent="0.3">
      <c r="A2478" s="1">
        <v>40695</v>
      </c>
      <c r="B2478" s="3">
        <v>0.21117048611111111</v>
      </c>
      <c r="C2478" t="s">
        <v>5</v>
      </c>
      <c r="D2478" t="s">
        <v>14</v>
      </c>
      <c r="E2478" t="s">
        <v>7</v>
      </c>
      <c r="F2478">
        <v>59.72</v>
      </c>
      <c r="G2478" t="s">
        <v>8</v>
      </c>
      <c r="H2478">
        <v>7.0000000000000007E-2</v>
      </c>
      <c r="I2478" t="s">
        <v>9</v>
      </c>
      <c r="J2478">
        <v>-1.4999999999999999E-2</v>
      </c>
      <c r="K2478" t="s">
        <v>10</v>
      </c>
      <c r="L2478">
        <v>0.2</v>
      </c>
      <c r="M2478" t="s">
        <v>11</v>
      </c>
      <c r="N2478">
        <v>-1.34</v>
      </c>
      <c r="O2478" t="s">
        <v>12</v>
      </c>
      <c r="P2478">
        <v>-1.34</v>
      </c>
    </row>
    <row r="2479" spans="1:16" x14ac:dyDescent="0.3">
      <c r="A2479" s="1">
        <v>40695</v>
      </c>
      <c r="B2479" s="3">
        <v>0.21118680555555555</v>
      </c>
      <c r="C2479" t="s">
        <v>5</v>
      </c>
      <c r="D2479" t="s">
        <v>14</v>
      </c>
      <c r="E2479" t="s">
        <v>7</v>
      </c>
      <c r="F2479">
        <v>59.67</v>
      </c>
      <c r="G2479" t="s">
        <v>8</v>
      </c>
      <c r="H2479">
        <v>0.08</v>
      </c>
      <c r="I2479" t="s">
        <v>9</v>
      </c>
      <c r="J2479">
        <v>-7.4999999999999997E-3</v>
      </c>
      <c r="K2479" t="s">
        <v>10</v>
      </c>
      <c r="L2479">
        <v>0.2</v>
      </c>
      <c r="M2479" t="s">
        <v>11</v>
      </c>
      <c r="N2479">
        <v>-1.34</v>
      </c>
      <c r="O2479" t="s">
        <v>12</v>
      </c>
      <c r="P2479">
        <v>-1.34</v>
      </c>
    </row>
    <row r="2480" spans="1:16" x14ac:dyDescent="0.3">
      <c r="A2480" s="1">
        <v>40695</v>
      </c>
      <c r="B2480" s="3">
        <v>0.21120306712962963</v>
      </c>
      <c r="C2480" t="s">
        <v>5</v>
      </c>
      <c r="D2480" t="s">
        <v>14</v>
      </c>
      <c r="E2480" t="s">
        <v>7</v>
      </c>
      <c r="F2480">
        <v>59.62</v>
      </c>
      <c r="G2480" t="s">
        <v>8</v>
      </c>
      <c r="H2480">
        <v>0.09</v>
      </c>
      <c r="I2480" t="s">
        <v>9</v>
      </c>
      <c r="J2480">
        <v>-7.4999999999999997E-3</v>
      </c>
      <c r="K2480" t="s">
        <v>10</v>
      </c>
      <c r="L2480">
        <v>0.2</v>
      </c>
      <c r="M2480" t="s">
        <v>11</v>
      </c>
      <c r="N2480">
        <v>-1.34</v>
      </c>
      <c r="O2480" t="s">
        <v>12</v>
      </c>
      <c r="P2480">
        <v>-1.34</v>
      </c>
    </row>
    <row r="2481" spans="1:16" x14ac:dyDescent="0.3">
      <c r="A2481" s="1">
        <v>40695</v>
      </c>
      <c r="B2481" s="3">
        <v>0.21121937499999999</v>
      </c>
      <c r="C2481" t="s">
        <v>5</v>
      </c>
      <c r="D2481" t="s">
        <v>14</v>
      </c>
      <c r="E2481" t="s">
        <v>7</v>
      </c>
      <c r="F2481">
        <v>59.57</v>
      </c>
      <c r="G2481" t="s">
        <v>8</v>
      </c>
      <c r="H2481">
        <v>0.11</v>
      </c>
      <c r="I2481" t="s">
        <v>9</v>
      </c>
      <c r="J2481">
        <v>-1.4999999999999999E-2</v>
      </c>
      <c r="K2481" t="s">
        <v>10</v>
      </c>
      <c r="L2481">
        <v>0.2</v>
      </c>
      <c r="M2481" t="s">
        <v>11</v>
      </c>
      <c r="N2481">
        <v>-1.34</v>
      </c>
      <c r="O2481" t="s">
        <v>12</v>
      </c>
      <c r="P2481">
        <v>-1.34</v>
      </c>
    </row>
    <row r="2482" spans="1:16" x14ac:dyDescent="0.3">
      <c r="A2482" s="1">
        <v>40695</v>
      </c>
      <c r="B2482" s="3">
        <v>0.21123567129629628</v>
      </c>
      <c r="C2482" t="s">
        <v>5</v>
      </c>
      <c r="D2482" t="s">
        <v>14</v>
      </c>
      <c r="E2482" t="s">
        <v>7</v>
      </c>
      <c r="F2482">
        <v>59.53</v>
      </c>
      <c r="G2482" t="s">
        <v>8</v>
      </c>
      <c r="H2482">
        <v>0.11</v>
      </c>
      <c r="I2482" t="s">
        <v>9</v>
      </c>
      <c r="J2482">
        <v>0</v>
      </c>
      <c r="K2482" t="s">
        <v>10</v>
      </c>
      <c r="L2482">
        <v>0.2</v>
      </c>
      <c r="M2482" t="s">
        <v>11</v>
      </c>
      <c r="N2482">
        <v>-1.34</v>
      </c>
      <c r="O2482" t="s">
        <v>12</v>
      </c>
      <c r="P2482">
        <v>-1.34</v>
      </c>
    </row>
    <row r="2483" spans="1:16" x14ac:dyDescent="0.3">
      <c r="A2483" s="1">
        <v>40695</v>
      </c>
      <c r="B2483" s="3">
        <v>0.21125195601851851</v>
      </c>
      <c r="C2483" t="s">
        <v>5</v>
      </c>
      <c r="D2483" t="s">
        <v>14</v>
      </c>
      <c r="E2483" t="s">
        <v>7</v>
      </c>
      <c r="F2483">
        <v>59.48</v>
      </c>
      <c r="G2483" t="s">
        <v>8</v>
      </c>
      <c r="H2483">
        <v>0.12</v>
      </c>
      <c r="I2483" t="s">
        <v>9</v>
      </c>
      <c r="J2483">
        <v>-7.4999999999999997E-3</v>
      </c>
      <c r="K2483" t="s">
        <v>10</v>
      </c>
      <c r="L2483">
        <v>0.2</v>
      </c>
      <c r="M2483" t="s">
        <v>11</v>
      </c>
      <c r="N2483">
        <v>-1.34</v>
      </c>
      <c r="O2483" t="s">
        <v>12</v>
      </c>
      <c r="P2483">
        <v>-1.34</v>
      </c>
    </row>
    <row r="2484" spans="1:16" x14ac:dyDescent="0.3">
      <c r="A2484" s="1">
        <v>40695</v>
      </c>
      <c r="B2484" s="3">
        <v>0.21126826388888889</v>
      </c>
      <c r="C2484" t="s">
        <v>5</v>
      </c>
      <c r="D2484" t="s">
        <v>14</v>
      </c>
      <c r="E2484" t="s">
        <v>7</v>
      </c>
      <c r="F2484">
        <v>59.43</v>
      </c>
      <c r="G2484" t="s">
        <v>8</v>
      </c>
      <c r="H2484">
        <v>0.1</v>
      </c>
      <c r="I2484" t="s">
        <v>9</v>
      </c>
      <c r="J2484">
        <v>1.4999999999999999E-2</v>
      </c>
      <c r="K2484" t="s">
        <v>10</v>
      </c>
      <c r="L2484">
        <v>0.2</v>
      </c>
      <c r="M2484" t="s">
        <v>11</v>
      </c>
      <c r="N2484">
        <v>-1.34</v>
      </c>
      <c r="O2484" t="s">
        <v>12</v>
      </c>
      <c r="P2484">
        <v>-1.34</v>
      </c>
    </row>
    <row r="2485" spans="1:16" x14ac:dyDescent="0.3">
      <c r="A2485" s="1">
        <v>40695</v>
      </c>
      <c r="B2485" s="3">
        <v>0.21128456018518518</v>
      </c>
      <c r="C2485" t="s">
        <v>5</v>
      </c>
      <c r="D2485" t="s">
        <v>14</v>
      </c>
      <c r="E2485" t="s">
        <v>7</v>
      </c>
      <c r="F2485">
        <v>59.38</v>
      </c>
      <c r="G2485" t="s">
        <v>8</v>
      </c>
      <c r="H2485">
        <v>0.08</v>
      </c>
      <c r="I2485" t="s">
        <v>9</v>
      </c>
      <c r="J2485">
        <v>1.4999999999999999E-2</v>
      </c>
      <c r="K2485" t="s">
        <v>10</v>
      </c>
      <c r="L2485">
        <v>0.2</v>
      </c>
      <c r="M2485" t="s">
        <v>11</v>
      </c>
      <c r="N2485">
        <v>-1.34</v>
      </c>
      <c r="O2485" t="s">
        <v>12</v>
      </c>
      <c r="P2485">
        <v>-1.34</v>
      </c>
    </row>
    <row r="2486" spans="1:16" x14ac:dyDescent="0.3">
      <c r="A2486" s="1">
        <v>40695</v>
      </c>
      <c r="B2486" s="3">
        <v>0.21130085648148147</v>
      </c>
      <c r="C2486" t="s">
        <v>5</v>
      </c>
      <c r="D2486" t="s">
        <v>14</v>
      </c>
      <c r="E2486" t="s">
        <v>7</v>
      </c>
      <c r="F2486">
        <v>59.34</v>
      </c>
      <c r="G2486" t="s">
        <v>8</v>
      </c>
      <c r="H2486">
        <v>0.1</v>
      </c>
      <c r="I2486" t="s">
        <v>9</v>
      </c>
      <c r="J2486">
        <v>-1.4999999999999999E-2</v>
      </c>
      <c r="K2486" t="s">
        <v>10</v>
      </c>
      <c r="L2486">
        <v>0.2</v>
      </c>
      <c r="M2486" t="s">
        <v>11</v>
      </c>
      <c r="N2486">
        <v>-1.34</v>
      </c>
      <c r="O2486" t="s">
        <v>12</v>
      </c>
      <c r="P2486">
        <v>-1.34</v>
      </c>
    </row>
    <row r="2487" spans="1:16" x14ac:dyDescent="0.3">
      <c r="A2487" s="1">
        <v>40695</v>
      </c>
      <c r="B2487" s="3">
        <v>0.21131715277777777</v>
      </c>
      <c r="C2487" t="s">
        <v>5</v>
      </c>
      <c r="D2487" t="s">
        <v>14</v>
      </c>
      <c r="E2487" t="s">
        <v>7</v>
      </c>
      <c r="F2487">
        <v>59.29</v>
      </c>
      <c r="G2487" t="s">
        <v>8</v>
      </c>
      <c r="H2487">
        <v>0.1</v>
      </c>
      <c r="I2487" t="s">
        <v>9</v>
      </c>
      <c r="J2487">
        <v>0</v>
      </c>
      <c r="K2487" t="s">
        <v>10</v>
      </c>
      <c r="L2487">
        <v>0.2</v>
      </c>
      <c r="M2487" t="s">
        <v>11</v>
      </c>
      <c r="N2487">
        <v>-1.34</v>
      </c>
      <c r="O2487" t="s">
        <v>12</v>
      </c>
      <c r="P2487">
        <v>-1.34</v>
      </c>
    </row>
    <row r="2488" spans="1:16" x14ac:dyDescent="0.3">
      <c r="A2488" s="1">
        <v>40695</v>
      </c>
      <c r="B2488" s="3">
        <v>0.21133344907407406</v>
      </c>
      <c r="C2488" t="s">
        <v>5</v>
      </c>
      <c r="D2488" t="s">
        <v>14</v>
      </c>
      <c r="E2488" t="s">
        <v>7</v>
      </c>
      <c r="F2488">
        <v>59.24</v>
      </c>
      <c r="G2488" t="s">
        <v>8</v>
      </c>
      <c r="H2488">
        <v>0.09</v>
      </c>
      <c r="I2488" t="s">
        <v>9</v>
      </c>
      <c r="J2488">
        <v>7.4999999999999997E-3</v>
      </c>
      <c r="K2488" t="s">
        <v>10</v>
      </c>
      <c r="L2488">
        <v>0.2</v>
      </c>
      <c r="M2488" t="s">
        <v>11</v>
      </c>
      <c r="N2488">
        <v>-1.34</v>
      </c>
      <c r="O2488" t="s">
        <v>12</v>
      </c>
      <c r="P2488">
        <v>-1.34</v>
      </c>
    </row>
    <row r="2489" spans="1:16" x14ac:dyDescent="0.3">
      <c r="A2489" s="1">
        <v>40695</v>
      </c>
      <c r="B2489" s="3">
        <v>0.21134980324074074</v>
      </c>
      <c r="C2489" t="s">
        <v>5</v>
      </c>
      <c r="D2489" t="s">
        <v>14</v>
      </c>
      <c r="E2489" t="s">
        <v>7</v>
      </c>
      <c r="F2489">
        <v>59.2</v>
      </c>
      <c r="G2489" t="s">
        <v>8</v>
      </c>
      <c r="H2489">
        <v>0.08</v>
      </c>
      <c r="I2489" t="s">
        <v>9</v>
      </c>
      <c r="J2489">
        <v>7.4999999999999997E-3</v>
      </c>
      <c r="K2489" t="s">
        <v>10</v>
      </c>
      <c r="L2489">
        <v>0.2</v>
      </c>
      <c r="M2489" t="s">
        <v>11</v>
      </c>
      <c r="N2489">
        <v>-1.34</v>
      </c>
      <c r="O2489" t="s">
        <v>12</v>
      </c>
      <c r="P2489">
        <v>-1.34</v>
      </c>
    </row>
    <row r="2490" spans="1:16" x14ac:dyDescent="0.3">
      <c r="A2490" s="1">
        <v>40695</v>
      </c>
      <c r="B2490" s="3">
        <v>0.21136604166666664</v>
      </c>
      <c r="C2490" t="s">
        <v>5</v>
      </c>
      <c r="D2490" t="s">
        <v>14</v>
      </c>
      <c r="E2490" t="s">
        <v>7</v>
      </c>
      <c r="F2490">
        <v>59.15</v>
      </c>
      <c r="G2490" t="s">
        <v>8</v>
      </c>
      <c r="H2490">
        <v>0.1</v>
      </c>
      <c r="I2490" t="s">
        <v>9</v>
      </c>
      <c r="J2490">
        <v>-1.4999999999999999E-2</v>
      </c>
      <c r="K2490" t="s">
        <v>10</v>
      </c>
      <c r="L2490">
        <v>0.2</v>
      </c>
      <c r="M2490" t="s">
        <v>11</v>
      </c>
      <c r="N2490">
        <v>-1.34</v>
      </c>
      <c r="O2490" t="s">
        <v>12</v>
      </c>
      <c r="P2490">
        <v>-1.34</v>
      </c>
    </row>
    <row r="2491" spans="1:16" x14ac:dyDescent="0.3">
      <c r="A2491" s="1">
        <v>40695</v>
      </c>
      <c r="B2491" s="3">
        <v>0.21138233796296299</v>
      </c>
      <c r="C2491" t="s">
        <v>5</v>
      </c>
      <c r="D2491" t="s">
        <v>14</v>
      </c>
      <c r="E2491" t="s">
        <v>7</v>
      </c>
      <c r="F2491">
        <v>59.1</v>
      </c>
      <c r="G2491" t="s">
        <v>8</v>
      </c>
      <c r="H2491">
        <v>0.12</v>
      </c>
      <c r="I2491" t="s">
        <v>9</v>
      </c>
      <c r="J2491">
        <v>-1.4999999999999999E-2</v>
      </c>
      <c r="K2491" t="s">
        <v>10</v>
      </c>
      <c r="L2491">
        <v>0.2</v>
      </c>
      <c r="M2491" t="s">
        <v>11</v>
      </c>
      <c r="N2491">
        <v>-1.34</v>
      </c>
      <c r="O2491" t="s">
        <v>12</v>
      </c>
      <c r="P2491">
        <v>-1.34</v>
      </c>
    </row>
    <row r="2492" spans="1:16" x14ac:dyDescent="0.3">
      <c r="A2492" s="1">
        <v>40695</v>
      </c>
      <c r="B2492" s="3">
        <v>0.21139866898148149</v>
      </c>
      <c r="C2492" t="s">
        <v>5</v>
      </c>
      <c r="D2492" t="s">
        <v>14</v>
      </c>
      <c r="E2492" t="s">
        <v>7</v>
      </c>
      <c r="F2492">
        <v>59.05</v>
      </c>
      <c r="G2492" t="s">
        <v>8</v>
      </c>
      <c r="H2492">
        <v>0.11</v>
      </c>
      <c r="I2492" t="s">
        <v>9</v>
      </c>
      <c r="J2492">
        <v>7.4999999999999997E-3</v>
      </c>
      <c r="K2492" t="s">
        <v>10</v>
      </c>
      <c r="L2492">
        <v>0.2</v>
      </c>
      <c r="M2492" t="s">
        <v>11</v>
      </c>
      <c r="N2492">
        <v>-1.34</v>
      </c>
      <c r="O2492" t="s">
        <v>12</v>
      </c>
      <c r="P2492">
        <v>-1.34</v>
      </c>
    </row>
    <row r="2493" spans="1:16" x14ac:dyDescent="0.3">
      <c r="A2493" s="1">
        <v>40695</v>
      </c>
      <c r="B2493" s="3">
        <v>0.21141493055555557</v>
      </c>
      <c r="C2493" t="s">
        <v>5</v>
      </c>
      <c r="D2493" t="s">
        <v>14</v>
      </c>
      <c r="E2493" t="s">
        <v>7</v>
      </c>
      <c r="F2493">
        <v>59</v>
      </c>
      <c r="G2493" t="s">
        <v>8</v>
      </c>
      <c r="H2493">
        <v>0.12</v>
      </c>
      <c r="I2493" t="s">
        <v>9</v>
      </c>
      <c r="J2493">
        <v>-7.4999999999999997E-3</v>
      </c>
      <c r="K2493" t="s">
        <v>10</v>
      </c>
      <c r="L2493">
        <v>0.2</v>
      </c>
      <c r="M2493" t="s">
        <v>11</v>
      </c>
      <c r="N2493">
        <v>-1.34</v>
      </c>
      <c r="O2493" t="s">
        <v>12</v>
      </c>
      <c r="P2493">
        <v>-1.34</v>
      </c>
    </row>
    <row r="2494" spans="1:16" x14ac:dyDescent="0.3">
      <c r="A2494" s="1">
        <v>40695</v>
      </c>
      <c r="B2494" s="3">
        <v>0.21143122685185187</v>
      </c>
      <c r="C2494" t="s">
        <v>5</v>
      </c>
      <c r="D2494" t="s">
        <v>14</v>
      </c>
      <c r="E2494" t="s">
        <v>7</v>
      </c>
      <c r="F2494">
        <v>58.96</v>
      </c>
      <c r="G2494" t="s">
        <v>8</v>
      </c>
      <c r="H2494">
        <v>0.11</v>
      </c>
      <c r="I2494" t="s">
        <v>9</v>
      </c>
      <c r="J2494">
        <v>7.4999999999999997E-3</v>
      </c>
      <c r="K2494" t="s">
        <v>10</v>
      </c>
      <c r="L2494">
        <v>0.2</v>
      </c>
      <c r="M2494" t="s">
        <v>11</v>
      </c>
      <c r="N2494">
        <v>-1.34</v>
      </c>
      <c r="O2494" t="s">
        <v>12</v>
      </c>
      <c r="P2494">
        <v>-1.34</v>
      </c>
    </row>
    <row r="2495" spans="1:16" x14ac:dyDescent="0.3">
      <c r="A2495" s="1">
        <v>40695</v>
      </c>
      <c r="B2495" s="3">
        <v>0.21144752314814816</v>
      </c>
      <c r="C2495" t="s">
        <v>5</v>
      </c>
      <c r="D2495" t="s">
        <v>14</v>
      </c>
      <c r="E2495" t="s">
        <v>7</v>
      </c>
      <c r="F2495">
        <v>58.91</v>
      </c>
      <c r="G2495" t="s">
        <v>8</v>
      </c>
      <c r="H2495">
        <v>0.11</v>
      </c>
      <c r="I2495" t="s">
        <v>9</v>
      </c>
      <c r="J2495">
        <v>0</v>
      </c>
      <c r="K2495" t="s">
        <v>10</v>
      </c>
      <c r="L2495">
        <v>0.2</v>
      </c>
      <c r="M2495" t="s">
        <v>11</v>
      </c>
      <c r="N2495">
        <v>-1.34</v>
      </c>
      <c r="O2495" t="s">
        <v>12</v>
      </c>
      <c r="P2495">
        <v>-1.34</v>
      </c>
    </row>
    <row r="2496" spans="1:16" x14ac:dyDescent="0.3">
      <c r="A2496" s="1">
        <v>40695</v>
      </c>
      <c r="B2496" s="3">
        <v>0.21146381944444445</v>
      </c>
      <c r="C2496" t="s">
        <v>5</v>
      </c>
      <c r="D2496" t="s">
        <v>14</v>
      </c>
      <c r="E2496" t="s">
        <v>7</v>
      </c>
      <c r="F2496">
        <v>58.86</v>
      </c>
      <c r="G2496" t="s">
        <v>8</v>
      </c>
      <c r="H2496">
        <v>0.11</v>
      </c>
      <c r="I2496" t="s">
        <v>9</v>
      </c>
      <c r="J2496">
        <v>0</v>
      </c>
      <c r="K2496" t="s">
        <v>10</v>
      </c>
      <c r="L2496">
        <v>0.2</v>
      </c>
      <c r="M2496" t="s">
        <v>11</v>
      </c>
      <c r="N2496">
        <v>-1.34</v>
      </c>
      <c r="O2496" t="s">
        <v>12</v>
      </c>
      <c r="P2496">
        <v>-1.34</v>
      </c>
    </row>
    <row r="2497" spans="1:16" x14ac:dyDescent="0.3">
      <c r="A2497" s="1">
        <v>40695</v>
      </c>
      <c r="B2497" s="3">
        <v>0.21148011574074074</v>
      </c>
      <c r="C2497" t="s">
        <v>5</v>
      </c>
      <c r="D2497" t="s">
        <v>14</v>
      </c>
      <c r="E2497" t="s">
        <v>7</v>
      </c>
      <c r="F2497">
        <v>58.82</v>
      </c>
      <c r="G2497" t="s">
        <v>8</v>
      </c>
      <c r="H2497">
        <v>0.11</v>
      </c>
      <c r="I2497" t="s">
        <v>9</v>
      </c>
      <c r="J2497">
        <v>0</v>
      </c>
      <c r="K2497" t="s">
        <v>10</v>
      </c>
      <c r="L2497">
        <v>0.2</v>
      </c>
      <c r="M2497" t="s">
        <v>11</v>
      </c>
      <c r="N2497">
        <v>-1.34</v>
      </c>
      <c r="O2497" t="s">
        <v>12</v>
      </c>
      <c r="P2497">
        <v>-1.34</v>
      </c>
    </row>
    <row r="2498" spans="1:16" x14ac:dyDescent="0.3">
      <c r="A2498" s="1">
        <v>40695</v>
      </c>
      <c r="B2498" s="3">
        <v>0.21149641203703703</v>
      </c>
      <c r="C2498" t="s">
        <v>5</v>
      </c>
      <c r="D2498" t="s">
        <v>14</v>
      </c>
      <c r="E2498" t="s">
        <v>7</v>
      </c>
      <c r="F2498">
        <v>58.77</v>
      </c>
      <c r="G2498" t="s">
        <v>8</v>
      </c>
      <c r="H2498">
        <v>0.12</v>
      </c>
      <c r="I2498" t="s">
        <v>9</v>
      </c>
      <c r="J2498">
        <v>-7.4999999999999997E-3</v>
      </c>
      <c r="K2498" t="s">
        <v>10</v>
      </c>
      <c r="L2498">
        <v>0.2</v>
      </c>
      <c r="M2498" t="s">
        <v>11</v>
      </c>
      <c r="N2498">
        <v>-1.34</v>
      </c>
      <c r="O2498" t="s">
        <v>12</v>
      </c>
      <c r="P2498">
        <v>-1.34</v>
      </c>
    </row>
    <row r="2499" spans="1:16" x14ac:dyDescent="0.3">
      <c r="A2499" s="1">
        <v>40695</v>
      </c>
      <c r="B2499" s="3">
        <v>0.2115127314814815</v>
      </c>
      <c r="C2499" t="s">
        <v>5</v>
      </c>
      <c r="D2499" t="s">
        <v>14</v>
      </c>
      <c r="E2499" t="s">
        <v>7</v>
      </c>
      <c r="F2499">
        <v>58.72</v>
      </c>
      <c r="G2499" t="s">
        <v>8</v>
      </c>
      <c r="H2499">
        <v>0.13</v>
      </c>
      <c r="I2499" t="s">
        <v>9</v>
      </c>
      <c r="J2499">
        <v>-7.4999999999999997E-3</v>
      </c>
      <c r="K2499" t="s">
        <v>10</v>
      </c>
      <c r="L2499">
        <v>0.2</v>
      </c>
      <c r="M2499" t="s">
        <v>11</v>
      </c>
      <c r="N2499">
        <v>-1.34</v>
      </c>
      <c r="O2499" t="s">
        <v>12</v>
      </c>
      <c r="P2499">
        <v>-1.34</v>
      </c>
    </row>
    <row r="2500" spans="1:16" x14ac:dyDescent="0.3">
      <c r="A2500" s="1">
        <v>40695</v>
      </c>
      <c r="B2500" s="3">
        <v>0.21152907407407406</v>
      </c>
      <c r="C2500" t="s">
        <v>5</v>
      </c>
      <c r="D2500" t="s">
        <v>14</v>
      </c>
      <c r="E2500" t="s">
        <v>7</v>
      </c>
      <c r="F2500">
        <v>58.67</v>
      </c>
      <c r="G2500" t="s">
        <v>8</v>
      </c>
      <c r="H2500">
        <v>0.13</v>
      </c>
      <c r="I2500" t="s">
        <v>9</v>
      </c>
      <c r="J2500">
        <v>0</v>
      </c>
      <c r="K2500" t="s">
        <v>10</v>
      </c>
      <c r="L2500">
        <v>0.2</v>
      </c>
      <c r="M2500" t="s">
        <v>11</v>
      </c>
      <c r="N2500">
        <v>-1.34</v>
      </c>
      <c r="O2500" t="s">
        <v>12</v>
      </c>
      <c r="P2500">
        <v>-1.34</v>
      </c>
    </row>
    <row r="2501" spans="1:16" x14ac:dyDescent="0.3">
      <c r="A2501" s="1">
        <v>40695</v>
      </c>
      <c r="B2501" s="3">
        <v>0.2115453125</v>
      </c>
      <c r="C2501" t="s">
        <v>5</v>
      </c>
      <c r="D2501" t="s">
        <v>14</v>
      </c>
      <c r="E2501" t="s">
        <v>7</v>
      </c>
      <c r="F2501">
        <v>58.63</v>
      </c>
      <c r="G2501" t="s">
        <v>8</v>
      </c>
      <c r="H2501">
        <v>0.13</v>
      </c>
      <c r="I2501" t="s">
        <v>9</v>
      </c>
      <c r="J2501">
        <v>0</v>
      </c>
      <c r="K2501" t="s">
        <v>10</v>
      </c>
      <c r="L2501">
        <v>0.2</v>
      </c>
      <c r="M2501" t="s">
        <v>11</v>
      </c>
      <c r="N2501">
        <v>-1.34</v>
      </c>
      <c r="O2501" t="s">
        <v>12</v>
      </c>
      <c r="P2501">
        <v>-1.34</v>
      </c>
    </row>
    <row r="2502" spans="1:16" x14ac:dyDescent="0.3">
      <c r="A2502" s="1">
        <v>40695</v>
      </c>
      <c r="B2502" s="3">
        <v>0.21156162037037038</v>
      </c>
      <c r="C2502" t="s">
        <v>5</v>
      </c>
      <c r="D2502" t="s">
        <v>14</v>
      </c>
      <c r="E2502" t="s">
        <v>7</v>
      </c>
      <c r="F2502">
        <v>58.58</v>
      </c>
      <c r="G2502" t="s">
        <v>8</v>
      </c>
      <c r="H2502">
        <v>0.14000000000000001</v>
      </c>
      <c r="I2502" t="s">
        <v>9</v>
      </c>
      <c r="J2502">
        <v>-7.4999999999999997E-3</v>
      </c>
      <c r="K2502" t="s">
        <v>10</v>
      </c>
      <c r="L2502">
        <v>0.2</v>
      </c>
      <c r="M2502" t="s">
        <v>11</v>
      </c>
      <c r="N2502">
        <v>-1.34</v>
      </c>
      <c r="O2502" t="s">
        <v>12</v>
      </c>
      <c r="P2502">
        <v>-1.34</v>
      </c>
    </row>
    <row r="2503" spans="1:16" x14ac:dyDescent="0.3">
      <c r="A2503" s="1">
        <v>40695</v>
      </c>
      <c r="B2503" s="3">
        <v>0.21157789351851852</v>
      </c>
      <c r="C2503" t="s">
        <v>5</v>
      </c>
      <c r="D2503" t="s">
        <v>14</v>
      </c>
      <c r="E2503" t="s">
        <v>7</v>
      </c>
      <c r="F2503">
        <v>58.54</v>
      </c>
      <c r="G2503" t="s">
        <v>8</v>
      </c>
      <c r="H2503">
        <v>0.14000000000000001</v>
      </c>
      <c r="I2503" t="s">
        <v>9</v>
      </c>
      <c r="J2503">
        <v>0</v>
      </c>
      <c r="K2503" t="s">
        <v>10</v>
      </c>
      <c r="L2503">
        <v>0.2</v>
      </c>
      <c r="M2503" t="s">
        <v>11</v>
      </c>
      <c r="N2503">
        <v>-1.34</v>
      </c>
      <c r="O2503" t="s">
        <v>12</v>
      </c>
      <c r="P2503">
        <v>-1.34</v>
      </c>
    </row>
    <row r="2504" spans="1:16" x14ac:dyDescent="0.3">
      <c r="A2504" s="1">
        <v>40695</v>
      </c>
      <c r="B2504" s="3">
        <v>0.21159418981481481</v>
      </c>
      <c r="C2504" t="s">
        <v>5</v>
      </c>
      <c r="D2504" t="s">
        <v>14</v>
      </c>
      <c r="E2504" t="s">
        <v>7</v>
      </c>
      <c r="F2504">
        <v>58.49</v>
      </c>
      <c r="G2504" t="s">
        <v>8</v>
      </c>
      <c r="H2504">
        <v>0.14000000000000001</v>
      </c>
      <c r="I2504" t="s">
        <v>9</v>
      </c>
      <c r="J2504">
        <v>0</v>
      </c>
      <c r="K2504" t="s">
        <v>10</v>
      </c>
      <c r="L2504">
        <v>0.2</v>
      </c>
      <c r="M2504" t="s">
        <v>11</v>
      </c>
      <c r="N2504">
        <v>-1.34</v>
      </c>
      <c r="O2504" t="s">
        <v>12</v>
      </c>
      <c r="P2504">
        <v>-1.34</v>
      </c>
    </row>
    <row r="2505" spans="1:16" x14ac:dyDescent="0.3">
      <c r="A2505" s="1">
        <v>40695</v>
      </c>
      <c r="B2505" s="3">
        <v>0.21161048611111111</v>
      </c>
      <c r="C2505" t="s">
        <v>5</v>
      </c>
      <c r="D2505" t="s">
        <v>14</v>
      </c>
      <c r="E2505" t="s">
        <v>7</v>
      </c>
      <c r="F2505">
        <v>58.44</v>
      </c>
      <c r="G2505" t="s">
        <v>8</v>
      </c>
      <c r="H2505">
        <v>0.14000000000000001</v>
      </c>
      <c r="I2505" t="s">
        <v>9</v>
      </c>
      <c r="J2505">
        <v>0</v>
      </c>
      <c r="K2505" t="s">
        <v>10</v>
      </c>
      <c r="L2505">
        <v>0.2</v>
      </c>
      <c r="M2505" t="s">
        <v>11</v>
      </c>
      <c r="N2505">
        <v>-1.34</v>
      </c>
      <c r="O2505" t="s">
        <v>12</v>
      </c>
      <c r="P2505">
        <v>-1.34</v>
      </c>
    </row>
    <row r="2506" spans="1:16" x14ac:dyDescent="0.3">
      <c r="A2506" s="1">
        <v>40695</v>
      </c>
      <c r="B2506" s="3">
        <v>0.2116267824074074</v>
      </c>
      <c r="C2506" t="s">
        <v>5</v>
      </c>
      <c r="D2506" t="s">
        <v>14</v>
      </c>
      <c r="E2506" t="s">
        <v>7</v>
      </c>
      <c r="F2506">
        <v>58.39</v>
      </c>
      <c r="G2506" t="s">
        <v>8</v>
      </c>
      <c r="H2506">
        <v>0.12</v>
      </c>
      <c r="I2506" t="s">
        <v>9</v>
      </c>
      <c r="J2506">
        <v>1.4999999999999999E-2</v>
      </c>
      <c r="K2506" t="s">
        <v>10</v>
      </c>
      <c r="L2506">
        <v>0.2</v>
      </c>
      <c r="M2506" t="s">
        <v>11</v>
      </c>
      <c r="N2506">
        <v>-1.34</v>
      </c>
      <c r="O2506" t="s">
        <v>12</v>
      </c>
      <c r="P2506">
        <v>-1.34</v>
      </c>
    </row>
    <row r="2507" spans="1:16" x14ac:dyDescent="0.3">
      <c r="A2507" s="1">
        <v>40695</v>
      </c>
      <c r="B2507" s="3">
        <v>0.21164307870370369</v>
      </c>
      <c r="C2507" t="s">
        <v>5</v>
      </c>
      <c r="D2507" t="s">
        <v>14</v>
      </c>
      <c r="E2507" t="s">
        <v>7</v>
      </c>
      <c r="F2507">
        <v>58.34</v>
      </c>
      <c r="G2507" t="s">
        <v>8</v>
      </c>
      <c r="H2507">
        <v>0.11</v>
      </c>
      <c r="I2507" t="s">
        <v>9</v>
      </c>
      <c r="J2507">
        <v>7.4999999999999997E-3</v>
      </c>
      <c r="K2507" t="s">
        <v>10</v>
      </c>
      <c r="L2507">
        <v>0.2</v>
      </c>
      <c r="M2507" t="s">
        <v>11</v>
      </c>
      <c r="N2507">
        <v>-1.34</v>
      </c>
      <c r="O2507" t="s">
        <v>12</v>
      </c>
      <c r="P2507">
        <v>-1.34</v>
      </c>
    </row>
    <row r="2508" spans="1:16" x14ac:dyDescent="0.3">
      <c r="A2508" s="1">
        <v>40695</v>
      </c>
      <c r="B2508" s="3">
        <v>0.21165940972222222</v>
      </c>
      <c r="C2508" t="s">
        <v>5</v>
      </c>
      <c r="D2508" t="s">
        <v>14</v>
      </c>
      <c r="E2508" t="s">
        <v>7</v>
      </c>
      <c r="F2508">
        <v>58.3</v>
      </c>
      <c r="G2508" t="s">
        <v>8</v>
      </c>
      <c r="H2508">
        <v>0.15</v>
      </c>
      <c r="I2508" t="s">
        <v>9</v>
      </c>
      <c r="J2508">
        <v>-0.03</v>
      </c>
      <c r="K2508" t="s">
        <v>10</v>
      </c>
      <c r="L2508">
        <v>0.2</v>
      </c>
      <c r="M2508" t="s">
        <v>11</v>
      </c>
      <c r="N2508">
        <v>-1.34</v>
      </c>
      <c r="O2508" t="s">
        <v>12</v>
      </c>
      <c r="P2508">
        <v>-1.34</v>
      </c>
    </row>
    <row r="2509" spans="1:16" x14ac:dyDescent="0.3">
      <c r="A2509" s="1">
        <v>40695</v>
      </c>
      <c r="B2509" s="3">
        <v>0.21167568287037039</v>
      </c>
      <c r="C2509" t="s">
        <v>5</v>
      </c>
      <c r="D2509" t="s">
        <v>14</v>
      </c>
      <c r="E2509" t="s">
        <v>7</v>
      </c>
      <c r="F2509">
        <v>58.25</v>
      </c>
      <c r="G2509" t="s">
        <v>8</v>
      </c>
      <c r="H2509">
        <v>0.14000000000000001</v>
      </c>
      <c r="I2509" t="s">
        <v>9</v>
      </c>
      <c r="J2509">
        <v>7.4999999999999997E-3</v>
      </c>
      <c r="K2509" t="s">
        <v>10</v>
      </c>
      <c r="L2509">
        <v>0.2</v>
      </c>
      <c r="M2509" t="s">
        <v>11</v>
      </c>
      <c r="N2509">
        <v>-1.34</v>
      </c>
      <c r="O2509" t="s">
        <v>12</v>
      </c>
      <c r="P2509">
        <v>-1.34</v>
      </c>
    </row>
    <row r="2510" spans="1:16" x14ac:dyDescent="0.3">
      <c r="A2510" s="1">
        <v>40695</v>
      </c>
      <c r="B2510" s="3">
        <v>0.21169196759259259</v>
      </c>
      <c r="C2510" t="s">
        <v>5</v>
      </c>
      <c r="D2510" t="s">
        <v>14</v>
      </c>
      <c r="E2510" t="s">
        <v>7</v>
      </c>
      <c r="F2510">
        <v>58.2</v>
      </c>
      <c r="G2510" t="s">
        <v>8</v>
      </c>
      <c r="H2510">
        <v>0.15</v>
      </c>
      <c r="I2510" t="s">
        <v>9</v>
      </c>
      <c r="J2510">
        <v>-7.4999999999999997E-3</v>
      </c>
      <c r="K2510" t="s">
        <v>10</v>
      </c>
      <c r="L2510">
        <v>0.2</v>
      </c>
      <c r="M2510" t="s">
        <v>11</v>
      </c>
      <c r="N2510">
        <v>-1.34</v>
      </c>
      <c r="O2510" t="s">
        <v>12</v>
      </c>
      <c r="P2510">
        <v>-1.34</v>
      </c>
    </row>
    <row r="2511" spans="1:16" x14ac:dyDescent="0.3">
      <c r="A2511" s="1">
        <v>40695</v>
      </c>
      <c r="B2511" s="3">
        <v>0.21170827546296297</v>
      </c>
      <c r="C2511" t="s">
        <v>5</v>
      </c>
      <c r="D2511" t="s">
        <v>14</v>
      </c>
      <c r="E2511" t="s">
        <v>7</v>
      </c>
      <c r="F2511">
        <v>58.16</v>
      </c>
      <c r="G2511" t="s">
        <v>8</v>
      </c>
      <c r="H2511">
        <v>0.14000000000000001</v>
      </c>
      <c r="I2511" t="s">
        <v>9</v>
      </c>
      <c r="J2511">
        <v>7.4999999999999997E-3</v>
      </c>
      <c r="K2511" t="s">
        <v>10</v>
      </c>
      <c r="L2511">
        <v>0.2</v>
      </c>
      <c r="M2511" t="s">
        <v>11</v>
      </c>
      <c r="N2511">
        <v>-1.34</v>
      </c>
      <c r="O2511" t="s">
        <v>12</v>
      </c>
      <c r="P2511">
        <v>-1.34</v>
      </c>
    </row>
    <row r="2512" spans="1:16" x14ac:dyDescent="0.3">
      <c r="A2512" s="1">
        <v>40695</v>
      </c>
      <c r="B2512" s="3">
        <v>0.21172456018518518</v>
      </c>
      <c r="C2512" t="s">
        <v>5</v>
      </c>
      <c r="D2512" t="s">
        <v>14</v>
      </c>
      <c r="E2512" t="s">
        <v>7</v>
      </c>
      <c r="F2512">
        <v>58.11</v>
      </c>
      <c r="G2512" t="s">
        <v>8</v>
      </c>
      <c r="H2512">
        <v>0.14000000000000001</v>
      </c>
      <c r="I2512" t="s">
        <v>9</v>
      </c>
      <c r="J2512">
        <v>0</v>
      </c>
      <c r="K2512" t="s">
        <v>10</v>
      </c>
      <c r="L2512">
        <v>0.2</v>
      </c>
      <c r="M2512" t="s">
        <v>11</v>
      </c>
      <c r="N2512">
        <v>-1.34</v>
      </c>
      <c r="O2512" t="s">
        <v>12</v>
      </c>
      <c r="P2512">
        <v>-1.34</v>
      </c>
    </row>
    <row r="2513" spans="1:16" x14ac:dyDescent="0.3">
      <c r="A2513" s="1">
        <v>40695</v>
      </c>
      <c r="B2513" s="3">
        <v>0.21174085648148147</v>
      </c>
      <c r="C2513" t="s">
        <v>5</v>
      </c>
      <c r="D2513" t="s">
        <v>14</v>
      </c>
      <c r="E2513" t="s">
        <v>7</v>
      </c>
      <c r="F2513">
        <v>58.06</v>
      </c>
      <c r="G2513" t="s">
        <v>8</v>
      </c>
      <c r="H2513">
        <v>0.15</v>
      </c>
      <c r="I2513" t="s">
        <v>9</v>
      </c>
      <c r="J2513">
        <v>-7.4999999999999997E-3</v>
      </c>
      <c r="K2513" t="s">
        <v>10</v>
      </c>
      <c r="L2513">
        <v>0.2</v>
      </c>
      <c r="M2513" t="s">
        <v>11</v>
      </c>
      <c r="N2513">
        <v>-1.34</v>
      </c>
      <c r="O2513" t="s">
        <v>12</v>
      </c>
      <c r="P2513">
        <v>-1.34</v>
      </c>
    </row>
    <row r="2514" spans="1:16" x14ac:dyDescent="0.3">
      <c r="A2514" s="1">
        <v>40695</v>
      </c>
      <c r="B2514" s="3">
        <v>0.21175716435185185</v>
      </c>
      <c r="C2514" t="s">
        <v>5</v>
      </c>
      <c r="D2514" t="s">
        <v>14</v>
      </c>
      <c r="E2514" t="s">
        <v>7</v>
      </c>
      <c r="F2514">
        <v>58.01</v>
      </c>
      <c r="G2514" t="s">
        <v>8</v>
      </c>
      <c r="H2514">
        <v>0.14000000000000001</v>
      </c>
      <c r="I2514" t="s">
        <v>9</v>
      </c>
      <c r="J2514">
        <v>7.4999999999999997E-3</v>
      </c>
      <c r="K2514" t="s">
        <v>10</v>
      </c>
      <c r="L2514">
        <v>0.2</v>
      </c>
      <c r="M2514" t="s">
        <v>11</v>
      </c>
      <c r="N2514">
        <v>-1.34</v>
      </c>
      <c r="O2514" t="s">
        <v>12</v>
      </c>
      <c r="P2514">
        <v>-1.34</v>
      </c>
    </row>
    <row r="2515" spans="1:16" x14ac:dyDescent="0.3">
      <c r="A2515" s="1">
        <v>40695</v>
      </c>
      <c r="B2515" s="3">
        <v>0.21177346064814814</v>
      </c>
      <c r="C2515" t="s">
        <v>5</v>
      </c>
      <c r="D2515" t="s">
        <v>14</v>
      </c>
      <c r="E2515" t="s">
        <v>7</v>
      </c>
      <c r="F2515">
        <v>57.96</v>
      </c>
      <c r="G2515" t="s">
        <v>8</v>
      </c>
      <c r="H2515">
        <v>0.16</v>
      </c>
      <c r="I2515" t="s">
        <v>9</v>
      </c>
      <c r="J2515">
        <v>-1.4999999999999999E-2</v>
      </c>
      <c r="K2515" t="s">
        <v>10</v>
      </c>
      <c r="L2515">
        <v>0.2</v>
      </c>
      <c r="M2515" t="s">
        <v>11</v>
      </c>
      <c r="N2515">
        <v>-1.34</v>
      </c>
      <c r="O2515" t="s">
        <v>12</v>
      </c>
      <c r="P2515">
        <v>-1.34</v>
      </c>
    </row>
    <row r="2516" spans="1:16" x14ac:dyDescent="0.3">
      <c r="A2516" s="1">
        <v>40695</v>
      </c>
      <c r="B2516" s="3">
        <v>0.21178975694444446</v>
      </c>
      <c r="C2516" t="s">
        <v>5</v>
      </c>
      <c r="D2516" t="s">
        <v>14</v>
      </c>
      <c r="E2516" t="s">
        <v>7</v>
      </c>
      <c r="F2516">
        <v>57.92</v>
      </c>
      <c r="G2516" t="s">
        <v>8</v>
      </c>
      <c r="H2516">
        <v>0.16</v>
      </c>
      <c r="I2516" t="s">
        <v>9</v>
      </c>
      <c r="J2516">
        <v>0</v>
      </c>
      <c r="K2516" t="s">
        <v>10</v>
      </c>
      <c r="L2516">
        <v>0.2</v>
      </c>
      <c r="M2516" t="s">
        <v>11</v>
      </c>
      <c r="N2516">
        <v>-1.34</v>
      </c>
      <c r="O2516" t="s">
        <v>12</v>
      </c>
      <c r="P2516">
        <v>-1.34</v>
      </c>
    </row>
    <row r="2517" spans="1:16" x14ac:dyDescent="0.3">
      <c r="A2517" s="1">
        <v>40695</v>
      </c>
      <c r="B2517" s="3">
        <v>0.21180605324074075</v>
      </c>
      <c r="C2517" t="s">
        <v>5</v>
      </c>
      <c r="D2517" t="s">
        <v>14</v>
      </c>
      <c r="E2517" t="s">
        <v>7</v>
      </c>
      <c r="F2517">
        <v>57.87</v>
      </c>
      <c r="G2517" t="s">
        <v>8</v>
      </c>
      <c r="H2517">
        <v>0.15</v>
      </c>
      <c r="I2517" t="s">
        <v>9</v>
      </c>
      <c r="J2517">
        <v>7.4999999999999997E-3</v>
      </c>
      <c r="K2517" t="s">
        <v>10</v>
      </c>
      <c r="L2517">
        <v>0.2</v>
      </c>
      <c r="M2517" t="s">
        <v>11</v>
      </c>
      <c r="N2517">
        <v>-1.34</v>
      </c>
      <c r="O2517" t="s">
        <v>12</v>
      </c>
      <c r="P2517">
        <v>-1.34</v>
      </c>
    </row>
    <row r="2518" spans="1:16" x14ac:dyDescent="0.3">
      <c r="A2518" s="1">
        <v>40695</v>
      </c>
      <c r="B2518" s="3">
        <v>0.21182234953703705</v>
      </c>
      <c r="C2518" t="s">
        <v>5</v>
      </c>
      <c r="D2518" t="s">
        <v>14</v>
      </c>
      <c r="E2518" t="s">
        <v>7</v>
      </c>
      <c r="F2518">
        <v>57.82</v>
      </c>
      <c r="G2518" t="s">
        <v>8</v>
      </c>
      <c r="H2518">
        <v>0.15</v>
      </c>
      <c r="I2518" t="s">
        <v>9</v>
      </c>
      <c r="J2518">
        <v>0</v>
      </c>
      <c r="K2518" t="s">
        <v>10</v>
      </c>
      <c r="L2518">
        <v>0.2</v>
      </c>
      <c r="M2518" t="s">
        <v>11</v>
      </c>
      <c r="N2518">
        <v>-1.34</v>
      </c>
      <c r="O2518" t="s">
        <v>12</v>
      </c>
      <c r="P2518">
        <v>-1.34</v>
      </c>
    </row>
    <row r="2519" spans="1:16" x14ac:dyDescent="0.3">
      <c r="A2519" s="1">
        <v>40695</v>
      </c>
      <c r="B2519" s="3">
        <v>0.21183864583333334</v>
      </c>
      <c r="C2519" t="s">
        <v>5</v>
      </c>
      <c r="D2519" t="s">
        <v>14</v>
      </c>
      <c r="E2519" t="s">
        <v>7</v>
      </c>
      <c r="F2519">
        <v>57.78</v>
      </c>
      <c r="G2519" t="s">
        <v>8</v>
      </c>
      <c r="H2519">
        <v>0.17</v>
      </c>
      <c r="I2519" t="s">
        <v>9</v>
      </c>
      <c r="J2519">
        <v>-1.4999999999999999E-2</v>
      </c>
      <c r="K2519" t="s">
        <v>10</v>
      </c>
      <c r="L2519">
        <v>0.2</v>
      </c>
      <c r="M2519" t="s">
        <v>11</v>
      </c>
      <c r="N2519">
        <v>-1.34</v>
      </c>
      <c r="O2519" t="s">
        <v>12</v>
      </c>
      <c r="P2519">
        <v>-1.34</v>
      </c>
    </row>
    <row r="2520" spans="1:16" x14ac:dyDescent="0.3">
      <c r="A2520" s="1">
        <v>40695</v>
      </c>
      <c r="B2520" s="3">
        <v>0.21185494212962963</v>
      </c>
      <c r="C2520" t="s">
        <v>5</v>
      </c>
      <c r="D2520" t="s">
        <v>14</v>
      </c>
      <c r="E2520" t="s">
        <v>7</v>
      </c>
      <c r="F2520">
        <v>57.73</v>
      </c>
      <c r="G2520" t="s">
        <v>8</v>
      </c>
      <c r="H2520">
        <v>0.14000000000000001</v>
      </c>
      <c r="I2520" t="s">
        <v>9</v>
      </c>
      <c r="J2520">
        <v>2.2499999999999999E-2</v>
      </c>
      <c r="K2520" t="s">
        <v>10</v>
      </c>
      <c r="L2520">
        <v>0.2</v>
      </c>
      <c r="M2520" t="s">
        <v>11</v>
      </c>
      <c r="N2520">
        <v>-1.34</v>
      </c>
      <c r="O2520" t="s">
        <v>12</v>
      </c>
      <c r="P2520">
        <v>-1.34</v>
      </c>
    </row>
    <row r="2521" spans="1:16" x14ac:dyDescent="0.3">
      <c r="A2521" s="1">
        <v>40695</v>
      </c>
      <c r="B2521" s="3">
        <v>0.21187123842592592</v>
      </c>
      <c r="C2521" t="s">
        <v>5</v>
      </c>
      <c r="D2521" t="s">
        <v>14</v>
      </c>
      <c r="E2521" t="s">
        <v>7</v>
      </c>
      <c r="F2521">
        <v>57.68</v>
      </c>
      <c r="G2521" t="s">
        <v>8</v>
      </c>
      <c r="H2521">
        <v>0.15</v>
      </c>
      <c r="I2521" t="s">
        <v>9</v>
      </c>
      <c r="J2521">
        <v>-7.4999999999999997E-3</v>
      </c>
      <c r="K2521" t="s">
        <v>10</v>
      </c>
      <c r="L2521">
        <v>0.2</v>
      </c>
      <c r="M2521" t="s">
        <v>11</v>
      </c>
      <c r="N2521">
        <v>-1.34</v>
      </c>
      <c r="O2521" t="s">
        <v>12</v>
      </c>
      <c r="P2521">
        <v>-1.34</v>
      </c>
    </row>
    <row r="2522" spans="1:16" x14ac:dyDescent="0.3">
      <c r="A2522" s="1">
        <v>40695</v>
      </c>
      <c r="B2522" s="3">
        <v>0.21188755787037036</v>
      </c>
      <c r="C2522" t="s">
        <v>5</v>
      </c>
      <c r="D2522" t="s">
        <v>14</v>
      </c>
      <c r="E2522" t="s">
        <v>7</v>
      </c>
      <c r="F2522">
        <v>57.63</v>
      </c>
      <c r="G2522" t="s">
        <v>8</v>
      </c>
      <c r="H2522">
        <v>0.18</v>
      </c>
      <c r="I2522" t="s">
        <v>9</v>
      </c>
      <c r="J2522">
        <v>-2.2499999999999999E-2</v>
      </c>
      <c r="K2522" t="s">
        <v>10</v>
      </c>
      <c r="L2522">
        <v>0.2</v>
      </c>
      <c r="M2522" t="s">
        <v>11</v>
      </c>
      <c r="N2522">
        <v>-1.34</v>
      </c>
      <c r="O2522" t="s">
        <v>12</v>
      </c>
      <c r="P2522">
        <v>-1.34</v>
      </c>
    </row>
    <row r="2523" spans="1:16" x14ac:dyDescent="0.3">
      <c r="A2523" s="1">
        <v>40695</v>
      </c>
      <c r="B2523" s="3">
        <v>0.21190381944444445</v>
      </c>
      <c r="C2523" t="s">
        <v>5</v>
      </c>
      <c r="D2523" t="s">
        <v>14</v>
      </c>
      <c r="E2523" t="s">
        <v>7</v>
      </c>
      <c r="F2523">
        <v>57.58</v>
      </c>
      <c r="G2523" t="s">
        <v>8</v>
      </c>
      <c r="H2523">
        <v>0.17</v>
      </c>
      <c r="I2523" t="s">
        <v>9</v>
      </c>
      <c r="J2523">
        <v>7.4999999999999997E-3</v>
      </c>
      <c r="K2523" t="s">
        <v>10</v>
      </c>
      <c r="L2523">
        <v>0.2</v>
      </c>
      <c r="M2523" t="s">
        <v>11</v>
      </c>
      <c r="N2523">
        <v>-1.34</v>
      </c>
      <c r="O2523" t="s">
        <v>12</v>
      </c>
      <c r="P2523">
        <v>-1.34</v>
      </c>
    </row>
    <row r="2524" spans="1:16" x14ac:dyDescent="0.3">
      <c r="A2524" s="1">
        <v>40695</v>
      </c>
      <c r="B2524" s="3">
        <v>0.21192015046296298</v>
      </c>
      <c r="C2524" t="s">
        <v>5</v>
      </c>
      <c r="D2524" t="s">
        <v>14</v>
      </c>
      <c r="E2524" t="s">
        <v>7</v>
      </c>
      <c r="F2524">
        <v>57.54</v>
      </c>
      <c r="G2524" t="s">
        <v>8</v>
      </c>
      <c r="H2524">
        <v>0.16</v>
      </c>
      <c r="I2524" t="s">
        <v>9</v>
      </c>
      <c r="J2524">
        <v>7.4999999999999997E-3</v>
      </c>
      <c r="K2524" t="s">
        <v>10</v>
      </c>
      <c r="L2524">
        <v>0.2</v>
      </c>
      <c r="M2524" t="s">
        <v>11</v>
      </c>
      <c r="N2524">
        <v>-1.34</v>
      </c>
      <c r="O2524" t="s">
        <v>12</v>
      </c>
      <c r="P2524">
        <v>-1.34</v>
      </c>
    </row>
    <row r="2525" spans="1:16" x14ac:dyDescent="0.3">
      <c r="A2525" s="1">
        <v>40695</v>
      </c>
      <c r="B2525" s="3">
        <v>0.21193645833333333</v>
      </c>
      <c r="C2525" t="s">
        <v>5</v>
      </c>
      <c r="D2525" t="s">
        <v>14</v>
      </c>
      <c r="E2525" t="s">
        <v>7</v>
      </c>
      <c r="F2525">
        <v>57.49</v>
      </c>
      <c r="G2525" t="s">
        <v>8</v>
      </c>
      <c r="H2525">
        <v>0.15</v>
      </c>
      <c r="I2525" t="s">
        <v>9</v>
      </c>
      <c r="J2525">
        <v>7.4999999999999997E-3</v>
      </c>
      <c r="K2525" t="s">
        <v>10</v>
      </c>
      <c r="L2525">
        <v>0.2</v>
      </c>
      <c r="M2525" t="s">
        <v>11</v>
      </c>
      <c r="N2525">
        <v>-1.34</v>
      </c>
      <c r="O2525" t="s">
        <v>12</v>
      </c>
      <c r="P2525">
        <v>-1.34</v>
      </c>
    </row>
    <row r="2526" spans="1:16" x14ac:dyDescent="0.3">
      <c r="A2526" s="1">
        <v>40695</v>
      </c>
      <c r="B2526" s="3">
        <v>0.21195271990740741</v>
      </c>
      <c r="C2526" t="s">
        <v>5</v>
      </c>
      <c r="D2526" t="s">
        <v>14</v>
      </c>
      <c r="E2526" t="s">
        <v>7</v>
      </c>
      <c r="F2526">
        <v>57.44</v>
      </c>
      <c r="G2526" t="s">
        <v>8</v>
      </c>
      <c r="H2526">
        <v>0.17</v>
      </c>
      <c r="I2526" t="s">
        <v>9</v>
      </c>
      <c r="J2526">
        <v>-1.4999999999999999E-2</v>
      </c>
      <c r="K2526" t="s">
        <v>10</v>
      </c>
      <c r="L2526">
        <v>0.2</v>
      </c>
      <c r="M2526" t="s">
        <v>11</v>
      </c>
      <c r="N2526">
        <v>-1.34</v>
      </c>
      <c r="O2526" t="s">
        <v>12</v>
      </c>
      <c r="P2526">
        <v>-1.34</v>
      </c>
    </row>
    <row r="2527" spans="1:16" x14ac:dyDescent="0.3">
      <c r="A2527" s="1">
        <v>40695</v>
      </c>
      <c r="B2527" s="3">
        <v>0.21196902777777779</v>
      </c>
      <c r="C2527" t="s">
        <v>5</v>
      </c>
      <c r="D2527" t="s">
        <v>14</v>
      </c>
      <c r="E2527" t="s">
        <v>7</v>
      </c>
      <c r="F2527">
        <v>57.39</v>
      </c>
      <c r="G2527" t="s">
        <v>8</v>
      </c>
      <c r="H2527">
        <v>0.17</v>
      </c>
      <c r="I2527" t="s">
        <v>9</v>
      </c>
      <c r="J2527">
        <v>0</v>
      </c>
      <c r="K2527" t="s">
        <v>10</v>
      </c>
      <c r="L2527">
        <v>0.2</v>
      </c>
      <c r="M2527" t="s">
        <v>11</v>
      </c>
      <c r="N2527">
        <v>-1.34</v>
      </c>
      <c r="O2527" t="s">
        <v>12</v>
      </c>
      <c r="P2527">
        <v>-1.34</v>
      </c>
    </row>
    <row r="2528" spans="1:16" x14ac:dyDescent="0.3">
      <c r="A2528" s="1">
        <v>40695</v>
      </c>
      <c r="B2528" s="3">
        <v>0.21198531249999999</v>
      </c>
      <c r="C2528" t="s">
        <v>5</v>
      </c>
      <c r="D2528" t="s">
        <v>14</v>
      </c>
      <c r="E2528" t="s">
        <v>7</v>
      </c>
      <c r="F2528">
        <v>57.34</v>
      </c>
      <c r="G2528" t="s">
        <v>8</v>
      </c>
      <c r="H2528">
        <v>0.18</v>
      </c>
      <c r="I2528" t="s">
        <v>9</v>
      </c>
      <c r="J2528">
        <v>-7.4999999999999997E-3</v>
      </c>
      <c r="K2528" t="s">
        <v>10</v>
      </c>
      <c r="L2528">
        <v>0.2</v>
      </c>
      <c r="M2528" t="s">
        <v>11</v>
      </c>
      <c r="N2528">
        <v>-1.34</v>
      </c>
      <c r="O2528" t="s">
        <v>12</v>
      </c>
      <c r="P2528">
        <v>-1.34</v>
      </c>
    </row>
    <row r="2529" spans="1:16" x14ac:dyDescent="0.3">
      <c r="A2529" s="1">
        <v>40695</v>
      </c>
      <c r="B2529" s="3">
        <v>0.21200160879629629</v>
      </c>
      <c r="C2529" t="s">
        <v>5</v>
      </c>
      <c r="D2529" t="s">
        <v>14</v>
      </c>
      <c r="E2529" t="s">
        <v>7</v>
      </c>
      <c r="F2529">
        <v>57.29</v>
      </c>
      <c r="G2529" t="s">
        <v>8</v>
      </c>
      <c r="H2529">
        <v>0.2</v>
      </c>
      <c r="I2529" t="s">
        <v>9</v>
      </c>
      <c r="J2529">
        <v>-1.4999999999999999E-2</v>
      </c>
      <c r="K2529" t="s">
        <v>10</v>
      </c>
      <c r="L2529">
        <v>0.2</v>
      </c>
      <c r="M2529" t="s">
        <v>11</v>
      </c>
      <c r="N2529">
        <v>-1.34</v>
      </c>
      <c r="O2529" t="s">
        <v>12</v>
      </c>
      <c r="P2529">
        <v>-1.34</v>
      </c>
    </row>
    <row r="2530" spans="1:16" x14ac:dyDescent="0.3">
      <c r="A2530" s="1">
        <v>40695</v>
      </c>
      <c r="B2530" s="3">
        <v>0.21201790509259258</v>
      </c>
      <c r="C2530" t="s">
        <v>5</v>
      </c>
      <c r="D2530" t="s">
        <v>14</v>
      </c>
      <c r="E2530" t="s">
        <v>7</v>
      </c>
      <c r="F2530">
        <v>57.24</v>
      </c>
      <c r="G2530" t="s">
        <v>8</v>
      </c>
      <c r="H2530">
        <v>0.2</v>
      </c>
      <c r="I2530" t="s">
        <v>9</v>
      </c>
      <c r="J2530">
        <v>0</v>
      </c>
      <c r="K2530" t="s">
        <v>10</v>
      </c>
      <c r="L2530">
        <v>0.2</v>
      </c>
      <c r="M2530" t="s">
        <v>11</v>
      </c>
      <c r="N2530">
        <v>-1.34</v>
      </c>
      <c r="O2530" t="s">
        <v>12</v>
      </c>
      <c r="P2530">
        <v>-1.34</v>
      </c>
    </row>
    <row r="2531" spans="1:16" x14ac:dyDescent="0.3">
      <c r="A2531" s="1">
        <v>40695</v>
      </c>
      <c r="B2531" s="3">
        <v>0.21203420138888887</v>
      </c>
      <c r="C2531" t="s">
        <v>5</v>
      </c>
      <c r="D2531" t="s">
        <v>14</v>
      </c>
      <c r="E2531" t="s">
        <v>7</v>
      </c>
      <c r="F2531">
        <v>57.2</v>
      </c>
      <c r="G2531" t="s">
        <v>8</v>
      </c>
      <c r="H2531">
        <v>0.23</v>
      </c>
      <c r="I2531" t="s">
        <v>9</v>
      </c>
      <c r="J2531">
        <v>-2.2499999999999999E-2</v>
      </c>
      <c r="K2531" t="s">
        <v>10</v>
      </c>
      <c r="L2531">
        <v>0.2</v>
      </c>
      <c r="M2531" t="s">
        <v>11</v>
      </c>
      <c r="N2531">
        <v>-1.34</v>
      </c>
      <c r="O2531" t="s">
        <v>12</v>
      </c>
      <c r="P2531">
        <v>-1.34</v>
      </c>
    </row>
    <row r="2532" spans="1:16" x14ac:dyDescent="0.3">
      <c r="A2532" s="1">
        <v>40695</v>
      </c>
      <c r="B2532" s="3">
        <v>0.21205049768518516</v>
      </c>
      <c r="C2532" t="s">
        <v>5</v>
      </c>
      <c r="D2532" t="s">
        <v>14</v>
      </c>
      <c r="E2532" t="s">
        <v>7</v>
      </c>
      <c r="F2532">
        <v>57.15</v>
      </c>
      <c r="G2532" t="s">
        <v>8</v>
      </c>
      <c r="H2532">
        <v>0.26</v>
      </c>
      <c r="I2532" t="s">
        <v>9</v>
      </c>
      <c r="J2532">
        <v>-2.2499999999999999E-2</v>
      </c>
      <c r="K2532" t="s">
        <v>10</v>
      </c>
      <c r="L2532">
        <v>0.2</v>
      </c>
      <c r="M2532" t="s">
        <v>11</v>
      </c>
      <c r="N2532">
        <v>-1.34</v>
      </c>
      <c r="O2532" t="s">
        <v>12</v>
      </c>
      <c r="P2532">
        <v>-1.34</v>
      </c>
    </row>
    <row r="2533" spans="1:16" x14ac:dyDescent="0.3">
      <c r="A2533" s="1">
        <v>40695</v>
      </c>
      <c r="B2533" s="3">
        <v>0.21206679398148146</v>
      </c>
      <c r="C2533" t="s">
        <v>5</v>
      </c>
      <c r="D2533" t="s">
        <v>14</v>
      </c>
      <c r="E2533" t="s">
        <v>7</v>
      </c>
      <c r="F2533">
        <v>57.1</v>
      </c>
      <c r="G2533" t="s">
        <v>8</v>
      </c>
      <c r="H2533">
        <v>0.31</v>
      </c>
      <c r="I2533" t="s">
        <v>9</v>
      </c>
      <c r="J2533">
        <v>-3.7499999999999999E-2</v>
      </c>
      <c r="K2533" t="s">
        <v>10</v>
      </c>
      <c r="L2533">
        <v>0.2</v>
      </c>
      <c r="M2533" t="s">
        <v>11</v>
      </c>
      <c r="N2533">
        <v>-1.34</v>
      </c>
      <c r="O2533" t="s">
        <v>12</v>
      </c>
      <c r="P2533">
        <v>-1.34</v>
      </c>
    </row>
    <row r="2534" spans="1:16" x14ac:dyDescent="0.3">
      <c r="A2534" s="1">
        <v>40695</v>
      </c>
      <c r="B2534" s="3">
        <v>0.2120830902777778</v>
      </c>
      <c r="C2534" t="s">
        <v>5</v>
      </c>
      <c r="D2534" t="s">
        <v>14</v>
      </c>
      <c r="E2534" t="s">
        <v>7</v>
      </c>
      <c r="F2534">
        <v>57.04</v>
      </c>
      <c r="G2534" t="s">
        <v>8</v>
      </c>
      <c r="H2534">
        <v>0.32</v>
      </c>
      <c r="I2534" t="s">
        <v>9</v>
      </c>
      <c r="J2534">
        <v>-7.4999999999999997E-3</v>
      </c>
      <c r="K2534" t="s">
        <v>10</v>
      </c>
      <c r="L2534">
        <v>0.2</v>
      </c>
      <c r="M2534" t="s">
        <v>11</v>
      </c>
      <c r="N2534">
        <v>-1.34</v>
      </c>
      <c r="O2534" t="s">
        <v>12</v>
      </c>
      <c r="P2534">
        <v>-1.34</v>
      </c>
    </row>
    <row r="2535" spans="1:16" x14ac:dyDescent="0.3">
      <c r="A2535" s="1">
        <v>40695</v>
      </c>
      <c r="B2535" s="3">
        <v>0.21209938657407409</v>
      </c>
      <c r="C2535" t="s">
        <v>5</v>
      </c>
      <c r="D2535" t="s">
        <v>14</v>
      </c>
      <c r="E2535" t="s">
        <v>7</v>
      </c>
      <c r="F2535">
        <v>56.99</v>
      </c>
      <c r="G2535" t="s">
        <v>8</v>
      </c>
      <c r="H2535">
        <v>0.37</v>
      </c>
      <c r="I2535" t="s">
        <v>9</v>
      </c>
      <c r="J2535">
        <v>-3.7499999999999999E-2</v>
      </c>
      <c r="K2535" t="s">
        <v>10</v>
      </c>
      <c r="L2535">
        <v>0.2</v>
      </c>
      <c r="M2535" t="s">
        <v>11</v>
      </c>
      <c r="N2535">
        <v>-1.34</v>
      </c>
      <c r="O2535" t="s">
        <v>12</v>
      </c>
      <c r="P2535">
        <v>-1.34</v>
      </c>
    </row>
    <row r="2536" spans="1:16" x14ac:dyDescent="0.3">
      <c r="A2536" s="1">
        <v>40695</v>
      </c>
      <c r="B2536" s="3">
        <v>0.21211442129629629</v>
      </c>
      <c r="C2536" t="s">
        <v>5</v>
      </c>
      <c r="D2536" t="s">
        <v>15</v>
      </c>
      <c r="E2536" t="s">
        <v>7</v>
      </c>
      <c r="F2536">
        <v>56.94</v>
      </c>
      <c r="G2536" t="s">
        <v>8</v>
      </c>
      <c r="H2536">
        <v>0.44</v>
      </c>
      <c r="I2536" t="s">
        <v>9</v>
      </c>
      <c r="J2536">
        <v>-5.2499999999999998E-2</v>
      </c>
      <c r="K2536" t="s">
        <v>10</v>
      </c>
      <c r="L2536">
        <v>0</v>
      </c>
      <c r="M2536" t="s">
        <v>11</v>
      </c>
      <c r="N2536">
        <v>-7.06</v>
      </c>
      <c r="O2536" t="s">
        <v>12</v>
      </c>
      <c r="P2536">
        <v>-7.06</v>
      </c>
    </row>
    <row r="2537" spans="1:16" x14ac:dyDescent="0.3">
      <c r="A2537" s="1">
        <v>40695</v>
      </c>
      <c r="B2537" s="3">
        <v>0.21211637731481481</v>
      </c>
      <c r="C2537" t="s">
        <v>5</v>
      </c>
      <c r="D2537" t="s">
        <v>16</v>
      </c>
      <c r="E2537" t="s">
        <v>7</v>
      </c>
      <c r="F2537">
        <v>56.94</v>
      </c>
      <c r="G2537" t="s">
        <v>8</v>
      </c>
      <c r="H2537">
        <v>0.44</v>
      </c>
      <c r="I2537" t="s">
        <v>9</v>
      </c>
      <c r="J2537">
        <v>-5.2499999999999998E-2</v>
      </c>
      <c r="K2537" t="s">
        <v>10</v>
      </c>
      <c r="L2537">
        <v>0</v>
      </c>
      <c r="M2537" t="s">
        <v>11</v>
      </c>
      <c r="N2537">
        <v>-7.06</v>
      </c>
      <c r="O2537" t="s">
        <v>12</v>
      </c>
      <c r="P2537">
        <v>-7.06</v>
      </c>
    </row>
    <row r="2538" spans="1:16" x14ac:dyDescent="0.3">
      <c r="A2538" s="1">
        <v>40695</v>
      </c>
      <c r="B2538" s="3">
        <v>0.21213212962962966</v>
      </c>
      <c r="C2538" t="s">
        <v>5</v>
      </c>
      <c r="D2538" t="s">
        <v>16</v>
      </c>
      <c r="E2538" t="s">
        <v>7</v>
      </c>
      <c r="F2538">
        <v>56.83</v>
      </c>
      <c r="G2538" t="s">
        <v>8</v>
      </c>
      <c r="H2538">
        <v>0.48</v>
      </c>
      <c r="I2538" t="s">
        <v>9</v>
      </c>
      <c r="J2538">
        <v>-0.03</v>
      </c>
      <c r="K2538" t="s">
        <v>10</v>
      </c>
      <c r="L2538">
        <v>0</v>
      </c>
      <c r="M2538" t="s">
        <v>11</v>
      </c>
      <c r="N2538">
        <v>-1.65</v>
      </c>
      <c r="O2538" t="s">
        <v>12</v>
      </c>
      <c r="P2538">
        <v>-1.65</v>
      </c>
    </row>
    <row r="2539" spans="1:16" x14ac:dyDescent="0.3">
      <c r="A2539" s="1">
        <v>40695</v>
      </c>
      <c r="B2539" s="3">
        <v>0.21214842592592595</v>
      </c>
      <c r="C2539" t="s">
        <v>5</v>
      </c>
      <c r="D2539" t="s">
        <v>16</v>
      </c>
      <c r="E2539" t="s">
        <v>7</v>
      </c>
      <c r="F2539">
        <v>56.77</v>
      </c>
      <c r="G2539" t="s">
        <v>8</v>
      </c>
      <c r="H2539">
        <v>0.53</v>
      </c>
      <c r="I2539" t="s">
        <v>9</v>
      </c>
      <c r="J2539">
        <v>-3.7499999999999999E-2</v>
      </c>
      <c r="K2539" t="s">
        <v>10</v>
      </c>
      <c r="L2539">
        <v>0</v>
      </c>
      <c r="M2539" t="s">
        <v>11</v>
      </c>
      <c r="N2539">
        <v>1.42</v>
      </c>
      <c r="O2539" t="s">
        <v>12</v>
      </c>
      <c r="P2539">
        <v>1.42</v>
      </c>
    </row>
    <row r="2540" spans="1:16" x14ac:dyDescent="0.3">
      <c r="A2540" s="1">
        <v>40695</v>
      </c>
      <c r="B2540" s="3">
        <v>0.21216474537037036</v>
      </c>
      <c r="C2540" t="s">
        <v>5</v>
      </c>
      <c r="D2540" t="s">
        <v>16</v>
      </c>
      <c r="E2540" t="s">
        <v>7</v>
      </c>
      <c r="F2540">
        <v>56.77</v>
      </c>
      <c r="G2540" t="s">
        <v>8</v>
      </c>
      <c r="H2540">
        <v>0.64</v>
      </c>
      <c r="I2540" t="s">
        <v>9</v>
      </c>
      <c r="J2540">
        <v>-8.2500000000000004E-2</v>
      </c>
      <c r="K2540" t="s">
        <v>10</v>
      </c>
      <c r="L2540">
        <v>0</v>
      </c>
      <c r="M2540" t="s">
        <v>11</v>
      </c>
      <c r="N2540">
        <v>4.5199999999999996</v>
      </c>
      <c r="O2540" t="s">
        <v>12</v>
      </c>
      <c r="P2540">
        <v>4.5199999999999996</v>
      </c>
    </row>
    <row r="2541" spans="1:16" x14ac:dyDescent="0.3">
      <c r="A2541" s="1">
        <v>40695</v>
      </c>
      <c r="B2541" s="3">
        <v>0.2121810648148148</v>
      </c>
      <c r="C2541" t="s">
        <v>5</v>
      </c>
      <c r="D2541" t="s">
        <v>16</v>
      </c>
      <c r="E2541" t="s">
        <v>7</v>
      </c>
      <c r="F2541">
        <v>56.83</v>
      </c>
      <c r="G2541" t="s">
        <v>8</v>
      </c>
      <c r="H2541">
        <v>0.71</v>
      </c>
      <c r="I2541" t="s">
        <v>9</v>
      </c>
      <c r="J2541">
        <v>-5.2499999999999998E-2</v>
      </c>
      <c r="K2541" t="s">
        <v>10</v>
      </c>
      <c r="L2541">
        <v>0</v>
      </c>
      <c r="M2541" t="s">
        <v>11</v>
      </c>
      <c r="N2541">
        <v>4.88</v>
      </c>
      <c r="O2541" t="s">
        <v>12</v>
      </c>
      <c r="P2541">
        <v>4.88</v>
      </c>
    </row>
    <row r="2542" spans="1:16" x14ac:dyDescent="0.3">
      <c r="A2542" s="1">
        <v>40695</v>
      </c>
      <c r="B2542" s="3">
        <v>0.21219734953703703</v>
      </c>
      <c r="C2542" t="s">
        <v>5</v>
      </c>
      <c r="D2542" t="s">
        <v>16</v>
      </c>
      <c r="E2542" t="s">
        <v>7</v>
      </c>
      <c r="F2542">
        <v>56.91</v>
      </c>
      <c r="G2542" t="s">
        <v>8</v>
      </c>
      <c r="H2542">
        <v>0.8</v>
      </c>
      <c r="I2542" t="s">
        <v>9</v>
      </c>
      <c r="J2542">
        <v>-6.7500000000000004E-2</v>
      </c>
      <c r="K2542" t="s">
        <v>10</v>
      </c>
      <c r="L2542">
        <v>0</v>
      </c>
      <c r="M2542" t="s">
        <v>11</v>
      </c>
      <c r="N2542">
        <v>5.36</v>
      </c>
      <c r="O2542" t="s">
        <v>12</v>
      </c>
      <c r="P2542">
        <v>5.36</v>
      </c>
    </row>
    <row r="2543" spans="1:16" x14ac:dyDescent="0.3">
      <c r="A2543" s="1">
        <v>40695</v>
      </c>
      <c r="B2543" s="3">
        <v>0.21221362268518518</v>
      </c>
      <c r="C2543" t="s">
        <v>5</v>
      </c>
      <c r="D2543" t="s">
        <v>16</v>
      </c>
      <c r="E2543" t="s">
        <v>7</v>
      </c>
      <c r="F2543">
        <v>57</v>
      </c>
      <c r="G2543" t="s">
        <v>8</v>
      </c>
      <c r="H2543">
        <v>0.89</v>
      </c>
      <c r="I2543" t="s">
        <v>9</v>
      </c>
      <c r="J2543">
        <v>-6.7500000000000004E-2</v>
      </c>
      <c r="K2543" t="s">
        <v>10</v>
      </c>
      <c r="L2543">
        <v>0</v>
      </c>
      <c r="M2543" t="s">
        <v>11</v>
      </c>
      <c r="N2543">
        <v>5.5</v>
      </c>
      <c r="O2543" t="s">
        <v>12</v>
      </c>
      <c r="P2543">
        <v>5.5</v>
      </c>
    </row>
    <row r="2544" spans="1:16" x14ac:dyDescent="0.3">
      <c r="A2544" s="1">
        <v>40695</v>
      </c>
      <c r="B2544" s="3">
        <v>0.21222993055555553</v>
      </c>
      <c r="C2544" t="s">
        <v>5</v>
      </c>
      <c r="D2544" t="s">
        <v>16</v>
      </c>
      <c r="E2544" t="s">
        <v>7</v>
      </c>
      <c r="F2544">
        <v>57.1</v>
      </c>
      <c r="G2544" t="s">
        <v>8</v>
      </c>
      <c r="H2544">
        <v>0.97</v>
      </c>
      <c r="I2544" t="s">
        <v>9</v>
      </c>
      <c r="J2544">
        <v>-0.06</v>
      </c>
      <c r="K2544" t="s">
        <v>10</v>
      </c>
      <c r="L2544">
        <v>0</v>
      </c>
      <c r="M2544" t="s">
        <v>11</v>
      </c>
      <c r="N2544">
        <v>5.21</v>
      </c>
      <c r="O2544" t="s">
        <v>12</v>
      </c>
      <c r="P2544">
        <v>5.21</v>
      </c>
    </row>
    <row r="2545" spans="1:16" x14ac:dyDescent="0.3">
      <c r="A2545" s="1">
        <v>40695</v>
      </c>
      <c r="B2545" s="3">
        <v>0.21224627314814815</v>
      </c>
      <c r="C2545" t="s">
        <v>5</v>
      </c>
      <c r="D2545" t="s">
        <v>16</v>
      </c>
      <c r="E2545" t="s">
        <v>7</v>
      </c>
      <c r="F2545">
        <v>57.19</v>
      </c>
      <c r="G2545" t="s">
        <v>8</v>
      </c>
      <c r="H2545">
        <v>1.07</v>
      </c>
      <c r="I2545" t="s">
        <v>9</v>
      </c>
      <c r="J2545">
        <v>-7.4999999999999997E-2</v>
      </c>
      <c r="K2545" t="s">
        <v>10</v>
      </c>
      <c r="L2545">
        <v>0</v>
      </c>
      <c r="M2545" t="s">
        <v>11</v>
      </c>
      <c r="N2545">
        <v>5.56</v>
      </c>
      <c r="O2545" t="s">
        <v>12</v>
      </c>
      <c r="P2545">
        <v>5.56</v>
      </c>
    </row>
    <row r="2546" spans="1:16" x14ac:dyDescent="0.3">
      <c r="A2546" s="1">
        <v>40695</v>
      </c>
      <c r="B2546" s="3">
        <v>0.21226252314814817</v>
      </c>
      <c r="C2546" t="s">
        <v>5</v>
      </c>
      <c r="D2546" t="s">
        <v>16</v>
      </c>
      <c r="E2546" t="s">
        <v>7</v>
      </c>
      <c r="F2546">
        <v>57.29</v>
      </c>
      <c r="G2546" t="s">
        <v>8</v>
      </c>
      <c r="H2546">
        <v>1.18</v>
      </c>
      <c r="I2546" t="s">
        <v>9</v>
      </c>
      <c r="J2546">
        <v>-8.2500000000000004E-2</v>
      </c>
      <c r="K2546" t="s">
        <v>10</v>
      </c>
      <c r="L2546">
        <v>0</v>
      </c>
      <c r="M2546" t="s">
        <v>11</v>
      </c>
      <c r="N2546">
        <v>6.06</v>
      </c>
      <c r="O2546" t="s">
        <v>12</v>
      </c>
      <c r="P2546">
        <v>6.06</v>
      </c>
    </row>
    <row r="2547" spans="1:16" x14ac:dyDescent="0.3">
      <c r="A2547" s="1">
        <v>40695</v>
      </c>
      <c r="B2547" s="3">
        <v>0.21227881944444446</v>
      </c>
      <c r="C2547" t="s">
        <v>5</v>
      </c>
      <c r="D2547" t="s">
        <v>16</v>
      </c>
      <c r="E2547" t="s">
        <v>7</v>
      </c>
      <c r="F2547">
        <v>57.4</v>
      </c>
      <c r="G2547" t="s">
        <v>8</v>
      </c>
      <c r="H2547">
        <v>1.27</v>
      </c>
      <c r="I2547" t="s">
        <v>9</v>
      </c>
      <c r="J2547">
        <v>-6.7500000000000004E-2</v>
      </c>
      <c r="K2547" t="s">
        <v>10</v>
      </c>
      <c r="L2547">
        <v>0</v>
      </c>
      <c r="M2547" t="s">
        <v>11</v>
      </c>
      <c r="N2547">
        <v>5.77</v>
      </c>
      <c r="O2547" t="s">
        <v>12</v>
      </c>
      <c r="P2547">
        <v>5.77</v>
      </c>
    </row>
    <row r="2548" spans="1:16" x14ac:dyDescent="0.3">
      <c r="A2548" s="1">
        <v>40695</v>
      </c>
      <c r="B2548" s="3">
        <v>0.21229511574074075</v>
      </c>
      <c r="C2548" t="s">
        <v>5</v>
      </c>
      <c r="D2548" t="s">
        <v>16</v>
      </c>
      <c r="E2548" t="s">
        <v>7</v>
      </c>
      <c r="F2548">
        <v>57.5</v>
      </c>
      <c r="G2548" t="s">
        <v>8</v>
      </c>
      <c r="H2548">
        <v>1.35</v>
      </c>
      <c r="I2548" t="s">
        <v>9</v>
      </c>
      <c r="J2548">
        <v>-0.06</v>
      </c>
      <c r="K2548" t="s">
        <v>10</v>
      </c>
      <c r="L2548">
        <v>0</v>
      </c>
      <c r="M2548" t="s">
        <v>11</v>
      </c>
      <c r="N2548">
        <v>5.26</v>
      </c>
      <c r="O2548" t="s">
        <v>12</v>
      </c>
      <c r="P2548">
        <v>5.26</v>
      </c>
    </row>
    <row r="2549" spans="1:16" x14ac:dyDescent="0.3">
      <c r="A2549" s="1">
        <v>40695</v>
      </c>
      <c r="B2549" s="3">
        <v>0.21231142361111111</v>
      </c>
      <c r="C2549" t="s">
        <v>5</v>
      </c>
      <c r="D2549" t="s">
        <v>16</v>
      </c>
      <c r="E2549" t="s">
        <v>7</v>
      </c>
      <c r="F2549">
        <v>57.59</v>
      </c>
      <c r="G2549" t="s">
        <v>8</v>
      </c>
      <c r="H2549">
        <v>1.42</v>
      </c>
      <c r="I2549" t="s">
        <v>9</v>
      </c>
      <c r="J2549">
        <v>-5.2499999999999998E-2</v>
      </c>
      <c r="K2549" t="s">
        <v>10</v>
      </c>
      <c r="L2549">
        <v>0</v>
      </c>
      <c r="M2549" t="s">
        <v>11</v>
      </c>
      <c r="N2549">
        <v>4.67</v>
      </c>
      <c r="O2549" t="s">
        <v>12</v>
      </c>
      <c r="P2549">
        <v>4.67</v>
      </c>
    </row>
    <row r="2550" spans="1:16" x14ac:dyDescent="0.3">
      <c r="A2550" s="1">
        <v>40695</v>
      </c>
      <c r="B2550" s="3">
        <v>0.21232770833333334</v>
      </c>
      <c r="C2550" t="s">
        <v>5</v>
      </c>
      <c r="D2550" t="s">
        <v>16</v>
      </c>
      <c r="E2550" t="s">
        <v>7</v>
      </c>
      <c r="F2550">
        <v>57.68</v>
      </c>
      <c r="G2550" t="s">
        <v>8</v>
      </c>
      <c r="H2550">
        <v>1.51</v>
      </c>
      <c r="I2550" t="s">
        <v>9</v>
      </c>
      <c r="J2550">
        <v>-6.7500000000000004E-2</v>
      </c>
      <c r="K2550" t="s">
        <v>10</v>
      </c>
      <c r="L2550">
        <v>0</v>
      </c>
      <c r="M2550" t="s">
        <v>11</v>
      </c>
      <c r="N2550">
        <v>4.92</v>
      </c>
      <c r="O2550" t="s">
        <v>12</v>
      </c>
      <c r="P2550">
        <v>4.92</v>
      </c>
    </row>
    <row r="2551" spans="1:16" x14ac:dyDescent="0.3">
      <c r="A2551" s="1">
        <v>40695</v>
      </c>
      <c r="B2551" s="3">
        <v>0.21234400462962963</v>
      </c>
      <c r="C2551" t="s">
        <v>5</v>
      </c>
      <c r="D2551" t="s">
        <v>16</v>
      </c>
      <c r="E2551" t="s">
        <v>7</v>
      </c>
      <c r="F2551">
        <v>57.76</v>
      </c>
      <c r="G2551" t="s">
        <v>8</v>
      </c>
      <c r="H2551">
        <v>1.58</v>
      </c>
      <c r="I2551" t="s">
        <v>9</v>
      </c>
      <c r="J2551">
        <v>-5.2499999999999998E-2</v>
      </c>
      <c r="K2551" t="s">
        <v>10</v>
      </c>
      <c r="L2551">
        <v>0</v>
      </c>
      <c r="M2551" t="s">
        <v>11</v>
      </c>
      <c r="N2551">
        <v>4.53</v>
      </c>
      <c r="O2551" t="s">
        <v>12</v>
      </c>
      <c r="P2551">
        <v>4.53</v>
      </c>
    </row>
    <row r="2552" spans="1:16" x14ac:dyDescent="0.3">
      <c r="A2552" s="1">
        <v>40695</v>
      </c>
      <c r="B2552" s="3">
        <v>0.21236030092592592</v>
      </c>
      <c r="C2552" t="s">
        <v>5</v>
      </c>
      <c r="D2552" t="s">
        <v>16</v>
      </c>
      <c r="E2552" t="s">
        <v>7</v>
      </c>
      <c r="F2552">
        <v>57.84</v>
      </c>
      <c r="G2552" t="s">
        <v>8</v>
      </c>
      <c r="H2552">
        <v>1.67</v>
      </c>
      <c r="I2552" t="s">
        <v>9</v>
      </c>
      <c r="J2552">
        <v>-6.7500000000000004E-2</v>
      </c>
      <c r="K2552" t="s">
        <v>10</v>
      </c>
      <c r="L2552">
        <v>0</v>
      </c>
      <c r="M2552" t="s">
        <v>11</v>
      </c>
      <c r="N2552">
        <v>4.87</v>
      </c>
      <c r="O2552" t="s">
        <v>12</v>
      </c>
      <c r="P2552">
        <v>4.87</v>
      </c>
    </row>
    <row r="2553" spans="1:16" x14ac:dyDescent="0.3">
      <c r="A2553" s="1">
        <v>40695</v>
      </c>
      <c r="B2553" s="3">
        <v>0.21237662037037039</v>
      </c>
      <c r="C2553" t="s">
        <v>5</v>
      </c>
      <c r="D2553" t="s">
        <v>16</v>
      </c>
      <c r="E2553" t="s">
        <v>7</v>
      </c>
      <c r="F2553">
        <v>57.93</v>
      </c>
      <c r="G2553" t="s">
        <v>8</v>
      </c>
      <c r="H2553">
        <v>1.71</v>
      </c>
      <c r="I2553" t="s">
        <v>9</v>
      </c>
      <c r="J2553">
        <v>-0.03</v>
      </c>
      <c r="K2553" t="s">
        <v>10</v>
      </c>
      <c r="L2553">
        <v>0</v>
      </c>
      <c r="M2553" t="s">
        <v>11</v>
      </c>
      <c r="N2553">
        <v>3.66</v>
      </c>
      <c r="O2553" t="s">
        <v>12</v>
      </c>
      <c r="P2553">
        <v>3.66</v>
      </c>
    </row>
    <row r="2554" spans="1:16" x14ac:dyDescent="0.3">
      <c r="A2554" s="1">
        <v>40695</v>
      </c>
      <c r="B2554" s="3">
        <v>0.2123929398148148</v>
      </c>
      <c r="C2554" t="s">
        <v>5</v>
      </c>
      <c r="D2554" t="s">
        <v>16</v>
      </c>
      <c r="E2554" t="s">
        <v>7</v>
      </c>
      <c r="F2554">
        <v>58</v>
      </c>
      <c r="G2554" t="s">
        <v>8</v>
      </c>
      <c r="H2554">
        <v>1.76</v>
      </c>
      <c r="I2554" t="s">
        <v>9</v>
      </c>
      <c r="J2554">
        <v>-3.7499999999999999E-2</v>
      </c>
      <c r="K2554" t="s">
        <v>10</v>
      </c>
      <c r="L2554">
        <v>0</v>
      </c>
      <c r="M2554" t="s">
        <v>11</v>
      </c>
      <c r="N2554">
        <v>3.2</v>
      </c>
      <c r="O2554" t="s">
        <v>12</v>
      </c>
      <c r="P2554">
        <v>3.2</v>
      </c>
    </row>
    <row r="2555" spans="1:16" x14ac:dyDescent="0.3">
      <c r="A2555" s="1">
        <v>40695</v>
      </c>
      <c r="B2555" s="3">
        <v>0.21240917824074076</v>
      </c>
      <c r="C2555" t="s">
        <v>5</v>
      </c>
      <c r="D2555" t="s">
        <v>16</v>
      </c>
      <c r="E2555" t="s">
        <v>7</v>
      </c>
      <c r="F2555">
        <v>58.06</v>
      </c>
      <c r="G2555" t="s">
        <v>8</v>
      </c>
      <c r="H2555">
        <v>1.79</v>
      </c>
      <c r="I2555" t="s">
        <v>9</v>
      </c>
      <c r="J2555">
        <v>-2.2499999999999999E-2</v>
      </c>
      <c r="K2555" t="s">
        <v>10</v>
      </c>
      <c r="L2555">
        <v>0</v>
      </c>
      <c r="M2555" t="s">
        <v>11</v>
      </c>
      <c r="N2555">
        <v>2.41</v>
      </c>
      <c r="O2555" t="s">
        <v>12</v>
      </c>
      <c r="P2555">
        <v>2.41</v>
      </c>
    </row>
    <row r="2556" spans="1:16" x14ac:dyDescent="0.3">
      <c r="A2556" s="1">
        <v>40695</v>
      </c>
      <c r="B2556" s="3">
        <v>0.21242547453703706</v>
      </c>
      <c r="C2556" t="s">
        <v>5</v>
      </c>
      <c r="D2556" t="s">
        <v>16</v>
      </c>
      <c r="E2556" t="s">
        <v>7</v>
      </c>
      <c r="F2556">
        <v>58.1</v>
      </c>
      <c r="G2556" t="s">
        <v>8</v>
      </c>
      <c r="H2556">
        <v>1.82</v>
      </c>
      <c r="I2556" t="s">
        <v>9</v>
      </c>
      <c r="J2556">
        <v>-2.2499999999999999E-2</v>
      </c>
      <c r="K2556" t="s">
        <v>10</v>
      </c>
      <c r="L2556">
        <v>0</v>
      </c>
      <c r="M2556" t="s">
        <v>11</v>
      </c>
      <c r="N2556">
        <v>1.97</v>
      </c>
      <c r="O2556" t="s">
        <v>12</v>
      </c>
      <c r="P2556">
        <v>1.97</v>
      </c>
    </row>
    <row r="2557" spans="1:16" x14ac:dyDescent="0.3">
      <c r="A2557" s="1">
        <v>40695</v>
      </c>
      <c r="B2557" s="3">
        <v>0.21244182870370368</v>
      </c>
      <c r="C2557" t="s">
        <v>5</v>
      </c>
      <c r="D2557" t="s">
        <v>16</v>
      </c>
      <c r="E2557" t="s">
        <v>7</v>
      </c>
      <c r="F2557">
        <v>58.14</v>
      </c>
      <c r="G2557" t="s">
        <v>8</v>
      </c>
      <c r="H2557">
        <v>1.83</v>
      </c>
      <c r="I2557" t="s">
        <v>9</v>
      </c>
      <c r="J2557">
        <v>-7.4999999999999997E-3</v>
      </c>
      <c r="K2557" t="s">
        <v>10</v>
      </c>
      <c r="L2557">
        <v>0</v>
      </c>
      <c r="M2557" t="s">
        <v>11</v>
      </c>
      <c r="N2557">
        <v>1.19</v>
      </c>
      <c r="O2557" t="s">
        <v>12</v>
      </c>
      <c r="P2557">
        <v>1.19</v>
      </c>
    </row>
    <row r="2558" spans="1:16" x14ac:dyDescent="0.3">
      <c r="A2558" s="1">
        <v>40695</v>
      </c>
      <c r="B2558" s="3">
        <v>0.2124580787037037</v>
      </c>
      <c r="C2558" t="s">
        <v>5</v>
      </c>
      <c r="D2558" t="s">
        <v>16</v>
      </c>
      <c r="E2558" t="s">
        <v>7</v>
      </c>
      <c r="F2558">
        <v>58.17</v>
      </c>
      <c r="G2558" t="s">
        <v>8</v>
      </c>
      <c r="H2558">
        <v>1.86</v>
      </c>
      <c r="I2558" t="s">
        <v>9</v>
      </c>
      <c r="J2558">
        <v>-2.2499999999999999E-2</v>
      </c>
      <c r="K2558" t="s">
        <v>10</v>
      </c>
      <c r="L2558">
        <v>0</v>
      </c>
      <c r="M2558" t="s">
        <v>11</v>
      </c>
      <c r="N2558">
        <v>1.34</v>
      </c>
      <c r="O2558" t="s">
        <v>12</v>
      </c>
      <c r="P2558">
        <v>1.34</v>
      </c>
    </row>
    <row r="2559" spans="1:16" x14ac:dyDescent="0.3">
      <c r="A2559" s="1">
        <v>40695</v>
      </c>
      <c r="B2559" s="3">
        <v>0.21247439814814814</v>
      </c>
      <c r="C2559" t="s">
        <v>5</v>
      </c>
      <c r="D2559" t="s">
        <v>17</v>
      </c>
      <c r="E2559" t="s">
        <v>7</v>
      </c>
      <c r="F2559">
        <v>58.19</v>
      </c>
      <c r="G2559" t="s">
        <v>8</v>
      </c>
      <c r="H2559">
        <v>1.86</v>
      </c>
      <c r="I2559" t="s">
        <v>9</v>
      </c>
      <c r="J2559">
        <v>0</v>
      </c>
      <c r="K2559" t="s">
        <v>10</v>
      </c>
      <c r="L2559">
        <v>-0.05</v>
      </c>
      <c r="M2559" t="s">
        <v>11</v>
      </c>
      <c r="N2559">
        <v>0.63</v>
      </c>
      <c r="O2559" t="s">
        <v>12</v>
      </c>
      <c r="P2559">
        <v>0.63</v>
      </c>
    </row>
    <row r="2560" spans="1:16" x14ac:dyDescent="0.3">
      <c r="A2560" s="1">
        <v>40695</v>
      </c>
      <c r="B2560" s="3">
        <v>0.21249067129629629</v>
      </c>
      <c r="C2560" t="s">
        <v>5</v>
      </c>
      <c r="D2560" t="s">
        <v>17</v>
      </c>
      <c r="E2560" t="s">
        <v>7</v>
      </c>
      <c r="F2560">
        <v>58.2</v>
      </c>
      <c r="G2560" t="s">
        <v>8</v>
      </c>
      <c r="H2560">
        <v>1.86</v>
      </c>
      <c r="I2560" t="s">
        <v>9</v>
      </c>
      <c r="J2560">
        <v>0</v>
      </c>
      <c r="K2560" t="s">
        <v>10</v>
      </c>
      <c r="L2560">
        <v>-0.05</v>
      </c>
      <c r="M2560" t="s">
        <v>11</v>
      </c>
      <c r="N2560">
        <v>-3.79</v>
      </c>
      <c r="O2560" t="s">
        <v>12</v>
      </c>
      <c r="P2560">
        <v>-3.79</v>
      </c>
    </row>
    <row r="2561" spans="1:16" x14ac:dyDescent="0.3">
      <c r="A2561" s="1">
        <v>40695</v>
      </c>
      <c r="B2561" s="3">
        <v>0.21250696759259258</v>
      </c>
      <c r="C2561" t="s">
        <v>5</v>
      </c>
      <c r="D2561" t="s">
        <v>17</v>
      </c>
      <c r="E2561" t="s">
        <v>7</v>
      </c>
      <c r="F2561">
        <v>58.17</v>
      </c>
      <c r="G2561" t="s">
        <v>8</v>
      </c>
      <c r="H2561">
        <v>1.85</v>
      </c>
      <c r="I2561" t="s">
        <v>9</v>
      </c>
      <c r="J2561">
        <v>7.4999999999999997E-3</v>
      </c>
      <c r="K2561" t="s">
        <v>10</v>
      </c>
      <c r="L2561">
        <v>-0.05</v>
      </c>
      <c r="M2561" t="s">
        <v>11</v>
      </c>
      <c r="N2561">
        <v>-4.29</v>
      </c>
      <c r="O2561" t="s">
        <v>12</v>
      </c>
      <c r="P2561">
        <v>-4.29</v>
      </c>
    </row>
    <row r="2562" spans="1:16" x14ac:dyDescent="0.3">
      <c r="A2562" s="1">
        <v>40695</v>
      </c>
      <c r="B2562" s="3">
        <v>0.21252327546296298</v>
      </c>
      <c r="C2562" t="s">
        <v>5</v>
      </c>
      <c r="D2562" t="s">
        <v>17</v>
      </c>
      <c r="E2562" t="s">
        <v>7</v>
      </c>
      <c r="F2562">
        <v>58.1</v>
      </c>
      <c r="G2562" t="s">
        <v>8</v>
      </c>
      <c r="H2562">
        <v>1.84</v>
      </c>
      <c r="I2562" t="s">
        <v>9</v>
      </c>
      <c r="J2562">
        <v>7.4999999999999997E-3</v>
      </c>
      <c r="K2562" t="s">
        <v>10</v>
      </c>
      <c r="L2562">
        <v>-0.05</v>
      </c>
      <c r="M2562" t="s">
        <v>11</v>
      </c>
      <c r="N2562">
        <v>-4.55</v>
      </c>
      <c r="O2562" t="s">
        <v>12</v>
      </c>
      <c r="P2562">
        <v>-4.55</v>
      </c>
    </row>
    <row r="2563" spans="1:16" x14ac:dyDescent="0.3">
      <c r="A2563" s="1">
        <v>40695</v>
      </c>
      <c r="B2563" s="3">
        <v>0.21253957175925928</v>
      </c>
      <c r="C2563" t="s">
        <v>5</v>
      </c>
      <c r="D2563" t="s">
        <v>17</v>
      </c>
      <c r="E2563" t="s">
        <v>7</v>
      </c>
      <c r="F2563">
        <v>58.01</v>
      </c>
      <c r="G2563" t="s">
        <v>8</v>
      </c>
      <c r="H2563">
        <v>1.82</v>
      </c>
      <c r="I2563" t="s">
        <v>9</v>
      </c>
      <c r="J2563">
        <v>1.4999999999999999E-2</v>
      </c>
      <c r="K2563" t="s">
        <v>10</v>
      </c>
      <c r="L2563">
        <v>-0.05</v>
      </c>
      <c r="M2563" t="s">
        <v>11</v>
      </c>
      <c r="N2563">
        <v>-4.95</v>
      </c>
      <c r="O2563" t="s">
        <v>12</v>
      </c>
      <c r="P2563">
        <v>-4.95</v>
      </c>
    </row>
    <row r="2564" spans="1:16" x14ac:dyDescent="0.3">
      <c r="A2564" s="1">
        <v>40695</v>
      </c>
      <c r="B2564" s="3">
        <v>0.21255586805555557</v>
      </c>
      <c r="C2564" t="s">
        <v>5</v>
      </c>
      <c r="D2564" t="s">
        <v>17</v>
      </c>
      <c r="E2564" t="s">
        <v>7</v>
      </c>
      <c r="F2564">
        <v>57.92</v>
      </c>
      <c r="G2564" t="s">
        <v>8</v>
      </c>
      <c r="H2564">
        <v>1.78</v>
      </c>
      <c r="I2564" t="s">
        <v>9</v>
      </c>
      <c r="J2564">
        <v>0.03</v>
      </c>
      <c r="K2564" t="s">
        <v>10</v>
      </c>
      <c r="L2564">
        <v>-0.05</v>
      </c>
      <c r="M2564" t="s">
        <v>11</v>
      </c>
      <c r="N2564">
        <v>-5.75</v>
      </c>
      <c r="O2564" t="s">
        <v>12</v>
      </c>
      <c r="P2564">
        <v>-5.75</v>
      </c>
    </row>
    <row r="2565" spans="1:16" x14ac:dyDescent="0.3">
      <c r="A2565" s="1">
        <v>40695</v>
      </c>
      <c r="B2565" s="3">
        <v>0.21257216435185186</v>
      </c>
      <c r="C2565" t="s">
        <v>5</v>
      </c>
      <c r="D2565" t="s">
        <v>17</v>
      </c>
      <c r="E2565" t="s">
        <v>7</v>
      </c>
      <c r="F2565">
        <v>57.82</v>
      </c>
      <c r="G2565" t="s">
        <v>8</v>
      </c>
      <c r="H2565">
        <v>1.78</v>
      </c>
      <c r="I2565" t="s">
        <v>9</v>
      </c>
      <c r="J2565">
        <v>0</v>
      </c>
      <c r="K2565" t="s">
        <v>10</v>
      </c>
      <c r="L2565">
        <v>-0.05</v>
      </c>
      <c r="M2565" t="s">
        <v>11</v>
      </c>
      <c r="N2565">
        <v>-5.03</v>
      </c>
      <c r="O2565" t="s">
        <v>12</v>
      </c>
      <c r="P2565">
        <v>-5.03</v>
      </c>
    </row>
    <row r="2566" spans="1:16" x14ac:dyDescent="0.3">
      <c r="A2566" s="1">
        <v>40695</v>
      </c>
      <c r="B2566" s="3">
        <v>0.21258846064814815</v>
      </c>
      <c r="C2566" t="s">
        <v>5</v>
      </c>
      <c r="D2566" t="s">
        <v>17</v>
      </c>
      <c r="E2566" t="s">
        <v>7</v>
      </c>
      <c r="F2566">
        <v>57.72</v>
      </c>
      <c r="G2566" t="s">
        <v>8</v>
      </c>
      <c r="H2566">
        <v>1.75</v>
      </c>
      <c r="I2566" t="s">
        <v>9</v>
      </c>
      <c r="J2566">
        <v>2.2499999999999999E-2</v>
      </c>
      <c r="K2566" t="s">
        <v>10</v>
      </c>
      <c r="L2566">
        <v>-0.05</v>
      </c>
      <c r="M2566" t="s">
        <v>11</v>
      </c>
      <c r="N2566">
        <v>-5.42</v>
      </c>
      <c r="O2566" t="s">
        <v>12</v>
      </c>
      <c r="P2566">
        <v>-5.42</v>
      </c>
    </row>
    <row r="2567" spans="1:16" x14ac:dyDescent="0.3">
      <c r="A2567" s="1">
        <v>40695</v>
      </c>
      <c r="B2567" s="3">
        <v>0.21260478009259257</v>
      </c>
      <c r="C2567" t="s">
        <v>5</v>
      </c>
      <c r="D2567" t="s">
        <v>17</v>
      </c>
      <c r="E2567" t="s">
        <v>7</v>
      </c>
      <c r="F2567">
        <v>57.62</v>
      </c>
      <c r="G2567" t="s">
        <v>8</v>
      </c>
      <c r="H2567">
        <v>1.72</v>
      </c>
      <c r="I2567" t="s">
        <v>9</v>
      </c>
      <c r="J2567">
        <v>2.2499999999999999E-2</v>
      </c>
      <c r="K2567" t="s">
        <v>10</v>
      </c>
      <c r="L2567">
        <v>-0.05</v>
      </c>
      <c r="M2567" t="s">
        <v>11</v>
      </c>
      <c r="N2567">
        <v>-5.66</v>
      </c>
      <c r="O2567" t="s">
        <v>12</v>
      </c>
      <c r="P2567">
        <v>-5.66</v>
      </c>
    </row>
    <row r="2568" spans="1:16" x14ac:dyDescent="0.3">
      <c r="A2568" s="1">
        <v>40695</v>
      </c>
      <c r="B2568" s="3">
        <v>0.21262105324074074</v>
      </c>
      <c r="C2568" t="s">
        <v>5</v>
      </c>
      <c r="D2568" t="s">
        <v>17</v>
      </c>
      <c r="E2568" t="s">
        <v>7</v>
      </c>
      <c r="F2568">
        <v>57.51</v>
      </c>
      <c r="G2568" t="s">
        <v>8</v>
      </c>
      <c r="H2568">
        <v>1.7</v>
      </c>
      <c r="I2568" t="s">
        <v>9</v>
      </c>
      <c r="J2568">
        <v>1.4999999999999999E-2</v>
      </c>
      <c r="K2568" t="s">
        <v>10</v>
      </c>
      <c r="L2568">
        <v>-0.05</v>
      </c>
      <c r="M2568" t="s">
        <v>11</v>
      </c>
      <c r="N2568">
        <v>-5.51</v>
      </c>
      <c r="O2568" t="s">
        <v>12</v>
      </c>
      <c r="P2568">
        <v>-5.51</v>
      </c>
    </row>
    <row r="2569" spans="1:16" x14ac:dyDescent="0.3">
      <c r="A2569" s="1">
        <v>40695</v>
      </c>
      <c r="B2569" s="3">
        <v>0.21263734953703703</v>
      </c>
      <c r="C2569" t="s">
        <v>5</v>
      </c>
      <c r="D2569" t="s">
        <v>17</v>
      </c>
      <c r="E2569" t="s">
        <v>7</v>
      </c>
      <c r="F2569">
        <v>57.4</v>
      </c>
      <c r="G2569" t="s">
        <v>8</v>
      </c>
      <c r="H2569">
        <v>1.68</v>
      </c>
      <c r="I2569" t="s">
        <v>9</v>
      </c>
      <c r="J2569">
        <v>1.4999999999999999E-2</v>
      </c>
      <c r="K2569" t="s">
        <v>10</v>
      </c>
      <c r="L2569">
        <v>-0.05</v>
      </c>
      <c r="M2569" t="s">
        <v>11</v>
      </c>
      <c r="N2569">
        <v>-5.39</v>
      </c>
      <c r="O2569" t="s">
        <v>12</v>
      </c>
      <c r="P2569">
        <v>-5.39</v>
      </c>
    </row>
    <row r="2570" spans="1:16" x14ac:dyDescent="0.3">
      <c r="A2570" s="1">
        <v>40695</v>
      </c>
      <c r="B2570" s="3">
        <v>0.21265364583333335</v>
      </c>
      <c r="C2570" t="s">
        <v>5</v>
      </c>
      <c r="D2570" t="s">
        <v>17</v>
      </c>
      <c r="E2570" t="s">
        <v>7</v>
      </c>
      <c r="F2570">
        <v>57.3</v>
      </c>
      <c r="G2570" t="s">
        <v>8</v>
      </c>
      <c r="H2570">
        <v>1.66</v>
      </c>
      <c r="I2570" t="s">
        <v>9</v>
      </c>
      <c r="J2570">
        <v>1.4999999999999999E-2</v>
      </c>
      <c r="K2570" t="s">
        <v>10</v>
      </c>
      <c r="L2570">
        <v>-0.05</v>
      </c>
      <c r="M2570" t="s">
        <v>11</v>
      </c>
      <c r="N2570">
        <v>-5.32</v>
      </c>
      <c r="O2570" t="s">
        <v>12</v>
      </c>
      <c r="P2570">
        <v>-5.32</v>
      </c>
    </row>
    <row r="2571" spans="1:16" x14ac:dyDescent="0.3">
      <c r="A2571" s="1">
        <v>40695</v>
      </c>
      <c r="B2571" s="3">
        <v>0.21266994212962964</v>
      </c>
      <c r="C2571" t="s">
        <v>5</v>
      </c>
      <c r="D2571" t="s">
        <v>17</v>
      </c>
      <c r="E2571" t="s">
        <v>7</v>
      </c>
      <c r="F2571">
        <v>57.2</v>
      </c>
      <c r="G2571" t="s">
        <v>8</v>
      </c>
      <c r="H2571">
        <v>1.66</v>
      </c>
      <c r="I2571" t="s">
        <v>9</v>
      </c>
      <c r="J2571">
        <v>0</v>
      </c>
      <c r="K2571" t="s">
        <v>10</v>
      </c>
      <c r="L2571">
        <v>-0.05</v>
      </c>
      <c r="M2571" t="s">
        <v>11</v>
      </c>
      <c r="N2571">
        <v>-4.71</v>
      </c>
      <c r="O2571" t="s">
        <v>12</v>
      </c>
      <c r="P2571">
        <v>-4.71</v>
      </c>
    </row>
    <row r="2572" spans="1:16" x14ac:dyDescent="0.3">
      <c r="A2572" s="1">
        <v>40695</v>
      </c>
      <c r="B2572" s="3">
        <v>0.21268623842592593</v>
      </c>
      <c r="C2572" t="s">
        <v>5</v>
      </c>
      <c r="D2572" t="s">
        <v>17</v>
      </c>
      <c r="E2572" t="s">
        <v>7</v>
      </c>
      <c r="F2572">
        <v>57.1</v>
      </c>
      <c r="G2572" t="s">
        <v>8</v>
      </c>
      <c r="H2572">
        <v>1.68</v>
      </c>
      <c r="I2572" t="s">
        <v>9</v>
      </c>
      <c r="J2572">
        <v>-1.4999999999999999E-2</v>
      </c>
      <c r="K2572" t="s">
        <v>10</v>
      </c>
      <c r="L2572">
        <v>-0.05</v>
      </c>
      <c r="M2572" t="s">
        <v>11</v>
      </c>
      <c r="N2572">
        <v>-3.76</v>
      </c>
      <c r="O2572" t="s">
        <v>12</v>
      </c>
      <c r="P2572">
        <v>-3.76</v>
      </c>
    </row>
    <row r="2573" spans="1:16" x14ac:dyDescent="0.3">
      <c r="A2573" s="1">
        <v>40695</v>
      </c>
      <c r="B2573" s="3">
        <v>0.21270253472222223</v>
      </c>
      <c r="C2573" t="s">
        <v>5</v>
      </c>
      <c r="D2573" t="s">
        <v>17</v>
      </c>
      <c r="E2573" t="s">
        <v>7</v>
      </c>
      <c r="F2573">
        <v>57.02</v>
      </c>
      <c r="G2573" t="s">
        <v>8</v>
      </c>
      <c r="H2573">
        <v>1.69</v>
      </c>
      <c r="I2573" t="s">
        <v>9</v>
      </c>
      <c r="J2573">
        <v>-7.4999999999999997E-3</v>
      </c>
      <c r="K2573" t="s">
        <v>10</v>
      </c>
      <c r="L2573">
        <v>-0.05</v>
      </c>
      <c r="M2573" t="s">
        <v>11</v>
      </c>
      <c r="N2573">
        <v>-3.51</v>
      </c>
      <c r="O2573" t="s">
        <v>12</v>
      </c>
      <c r="P2573">
        <v>-3.51</v>
      </c>
    </row>
    <row r="2574" spans="1:16" x14ac:dyDescent="0.3">
      <c r="A2574" s="1">
        <v>40695</v>
      </c>
      <c r="B2574" s="3">
        <v>0.21271883101851852</v>
      </c>
      <c r="C2574" t="s">
        <v>5</v>
      </c>
      <c r="D2574" t="s">
        <v>17</v>
      </c>
      <c r="E2574" t="s">
        <v>7</v>
      </c>
      <c r="F2574">
        <v>56.95</v>
      </c>
      <c r="G2574" t="s">
        <v>8</v>
      </c>
      <c r="H2574">
        <v>1.7</v>
      </c>
      <c r="I2574" t="s">
        <v>9</v>
      </c>
      <c r="J2574">
        <v>-7.4999999999999997E-3</v>
      </c>
      <c r="K2574" t="s">
        <v>10</v>
      </c>
      <c r="L2574">
        <v>-0.05</v>
      </c>
      <c r="M2574" t="s">
        <v>11</v>
      </c>
      <c r="N2574">
        <v>-3.42</v>
      </c>
      <c r="O2574" t="s">
        <v>12</v>
      </c>
      <c r="P2574">
        <v>-3.42</v>
      </c>
    </row>
    <row r="2575" spans="1:16" x14ac:dyDescent="0.3">
      <c r="A2575" s="1">
        <v>40695</v>
      </c>
      <c r="B2575" s="3">
        <v>0.21273512731481481</v>
      </c>
      <c r="C2575" t="s">
        <v>5</v>
      </c>
      <c r="D2575" t="s">
        <v>17</v>
      </c>
      <c r="E2575" t="s">
        <v>7</v>
      </c>
      <c r="F2575">
        <v>56.88</v>
      </c>
      <c r="G2575" t="s">
        <v>8</v>
      </c>
      <c r="H2575">
        <v>1.73</v>
      </c>
      <c r="I2575" t="s">
        <v>9</v>
      </c>
      <c r="J2575">
        <v>-2.2499999999999999E-2</v>
      </c>
      <c r="K2575" t="s">
        <v>10</v>
      </c>
      <c r="L2575">
        <v>-0.05</v>
      </c>
      <c r="M2575" t="s">
        <v>11</v>
      </c>
      <c r="N2575">
        <v>-2.83</v>
      </c>
      <c r="O2575" t="s">
        <v>12</v>
      </c>
      <c r="P2575">
        <v>-2.83</v>
      </c>
    </row>
    <row r="2576" spans="1:16" x14ac:dyDescent="0.3">
      <c r="A2576" s="1">
        <v>40695</v>
      </c>
      <c r="B2576" s="3">
        <v>0.2127514236111111</v>
      </c>
      <c r="C2576" t="s">
        <v>5</v>
      </c>
      <c r="D2576" t="s">
        <v>17</v>
      </c>
      <c r="E2576" t="s">
        <v>7</v>
      </c>
      <c r="F2576">
        <v>56.82</v>
      </c>
      <c r="G2576" t="s">
        <v>8</v>
      </c>
      <c r="H2576">
        <v>1.78</v>
      </c>
      <c r="I2576" t="s">
        <v>9</v>
      </c>
      <c r="J2576">
        <v>-3.7499999999999999E-2</v>
      </c>
      <c r="K2576" t="s">
        <v>10</v>
      </c>
      <c r="L2576">
        <v>-0.05</v>
      </c>
      <c r="M2576" t="s">
        <v>11</v>
      </c>
      <c r="N2576">
        <v>-1.91</v>
      </c>
      <c r="O2576" t="s">
        <v>12</v>
      </c>
      <c r="P2576">
        <v>-1.91</v>
      </c>
    </row>
    <row r="2577" spans="1:16" x14ac:dyDescent="0.3">
      <c r="A2577" s="1">
        <v>40695</v>
      </c>
      <c r="B2577" s="3">
        <v>0.21276771990740739</v>
      </c>
      <c r="C2577" t="s">
        <v>5</v>
      </c>
      <c r="D2577" t="s">
        <v>17</v>
      </c>
      <c r="E2577" t="s">
        <v>7</v>
      </c>
      <c r="F2577">
        <v>56.78</v>
      </c>
      <c r="G2577" t="s">
        <v>8</v>
      </c>
      <c r="H2577">
        <v>1.82</v>
      </c>
      <c r="I2577" t="s">
        <v>9</v>
      </c>
      <c r="J2577">
        <v>-0.03</v>
      </c>
      <c r="K2577" t="s">
        <v>10</v>
      </c>
      <c r="L2577">
        <v>-0.05</v>
      </c>
      <c r="M2577" t="s">
        <v>11</v>
      </c>
      <c r="N2577">
        <v>-1.69</v>
      </c>
      <c r="O2577" t="s">
        <v>12</v>
      </c>
      <c r="P2577">
        <v>-1.69</v>
      </c>
    </row>
    <row r="2578" spans="1:16" x14ac:dyDescent="0.3">
      <c r="A2578" s="1">
        <v>40695</v>
      </c>
      <c r="B2578" s="3">
        <v>0.21278401620370371</v>
      </c>
      <c r="C2578" t="s">
        <v>5</v>
      </c>
      <c r="D2578" t="s">
        <v>17</v>
      </c>
      <c r="E2578" t="s">
        <v>7</v>
      </c>
      <c r="F2578">
        <v>56.74</v>
      </c>
      <c r="G2578" t="s">
        <v>8</v>
      </c>
      <c r="H2578">
        <v>1.88</v>
      </c>
      <c r="I2578" t="s">
        <v>9</v>
      </c>
      <c r="J2578">
        <v>-4.4999999999999998E-2</v>
      </c>
      <c r="K2578" t="s">
        <v>10</v>
      </c>
      <c r="L2578">
        <v>-0.05</v>
      </c>
      <c r="M2578" t="s">
        <v>11</v>
      </c>
      <c r="N2578">
        <v>-1.03</v>
      </c>
      <c r="O2578" t="s">
        <v>12</v>
      </c>
      <c r="P2578">
        <v>-1.03</v>
      </c>
    </row>
    <row r="2579" spans="1:16" x14ac:dyDescent="0.3">
      <c r="A2579" s="1">
        <v>40695</v>
      </c>
      <c r="B2579" s="3">
        <v>0.21280030092592592</v>
      </c>
      <c r="C2579" t="s">
        <v>5</v>
      </c>
      <c r="D2579" t="s">
        <v>17</v>
      </c>
      <c r="E2579" t="s">
        <v>7</v>
      </c>
      <c r="F2579">
        <v>56.71</v>
      </c>
      <c r="G2579" t="s">
        <v>8</v>
      </c>
      <c r="H2579">
        <v>1.95</v>
      </c>
      <c r="I2579" t="s">
        <v>9</v>
      </c>
      <c r="J2579">
        <v>-5.2499999999999998E-2</v>
      </c>
      <c r="K2579" t="s">
        <v>10</v>
      </c>
      <c r="L2579">
        <v>-0.05</v>
      </c>
      <c r="M2579" t="s">
        <v>11</v>
      </c>
      <c r="N2579">
        <v>-0.38</v>
      </c>
      <c r="O2579" t="s">
        <v>12</v>
      </c>
      <c r="P2579">
        <v>-0.38</v>
      </c>
    </row>
    <row r="2580" spans="1:16" x14ac:dyDescent="0.3">
      <c r="A2580" s="1">
        <v>40695</v>
      </c>
      <c r="B2580" s="3">
        <v>0.21281664351851851</v>
      </c>
      <c r="C2580" t="s">
        <v>5</v>
      </c>
      <c r="D2580" t="s">
        <v>18</v>
      </c>
      <c r="E2580" t="s">
        <v>7</v>
      </c>
      <c r="F2580">
        <v>56.7</v>
      </c>
      <c r="G2580" t="s">
        <v>8</v>
      </c>
      <c r="H2580">
        <v>2.0499999999999998</v>
      </c>
      <c r="I2580" t="s">
        <v>9</v>
      </c>
      <c r="J2580">
        <v>-7.4999999999999997E-2</v>
      </c>
      <c r="K2580" t="s">
        <v>10</v>
      </c>
      <c r="L2580">
        <v>0</v>
      </c>
      <c r="M2580" t="s">
        <v>11</v>
      </c>
      <c r="N2580">
        <v>0.83</v>
      </c>
      <c r="O2580" t="s">
        <v>12</v>
      </c>
      <c r="P2580">
        <v>0.83</v>
      </c>
    </row>
    <row r="2581" spans="1:16" x14ac:dyDescent="0.3">
      <c r="A2581" s="1">
        <v>40695</v>
      </c>
      <c r="B2581" s="3">
        <v>0.21283290509259259</v>
      </c>
      <c r="C2581" t="s">
        <v>5</v>
      </c>
      <c r="D2581" t="s">
        <v>18</v>
      </c>
      <c r="E2581" t="s">
        <v>7</v>
      </c>
      <c r="F2581">
        <v>56.7</v>
      </c>
      <c r="G2581" t="s">
        <v>8</v>
      </c>
      <c r="H2581">
        <v>2.15</v>
      </c>
      <c r="I2581" t="s">
        <v>9</v>
      </c>
      <c r="J2581">
        <v>-7.4999999999999997E-2</v>
      </c>
      <c r="K2581" t="s">
        <v>10</v>
      </c>
      <c r="L2581">
        <v>0</v>
      </c>
      <c r="M2581" t="s">
        <v>11</v>
      </c>
      <c r="N2581">
        <v>5.51</v>
      </c>
      <c r="O2581" t="s">
        <v>12</v>
      </c>
      <c r="P2581">
        <v>5.51</v>
      </c>
    </row>
    <row r="2582" spans="1:16" x14ac:dyDescent="0.3">
      <c r="A2582" s="1">
        <v>40695</v>
      </c>
      <c r="B2582" s="3">
        <v>0.21284920138888888</v>
      </c>
      <c r="C2582" t="s">
        <v>5</v>
      </c>
      <c r="D2582" t="s">
        <v>18</v>
      </c>
      <c r="E2582" t="s">
        <v>7</v>
      </c>
      <c r="F2582">
        <v>56.77</v>
      </c>
      <c r="G2582" t="s">
        <v>8</v>
      </c>
      <c r="H2582">
        <v>2.25</v>
      </c>
      <c r="I2582" t="s">
        <v>9</v>
      </c>
      <c r="J2582">
        <v>-7.4999999999999997E-2</v>
      </c>
      <c r="K2582" t="s">
        <v>10</v>
      </c>
      <c r="L2582">
        <v>0</v>
      </c>
      <c r="M2582" t="s">
        <v>11</v>
      </c>
      <c r="N2582">
        <v>5.83</v>
      </c>
      <c r="O2582" t="s">
        <v>12</v>
      </c>
      <c r="P2582">
        <v>5.83</v>
      </c>
    </row>
    <row r="2583" spans="1:16" x14ac:dyDescent="0.3">
      <c r="A2583" s="1">
        <v>40695</v>
      </c>
      <c r="B2583" s="3">
        <v>0.21286549768518517</v>
      </c>
      <c r="C2583" t="s">
        <v>5</v>
      </c>
      <c r="D2583" t="s">
        <v>18</v>
      </c>
      <c r="E2583" t="s">
        <v>7</v>
      </c>
      <c r="F2583">
        <v>56.87</v>
      </c>
      <c r="G2583" t="s">
        <v>8</v>
      </c>
      <c r="H2583">
        <v>2.37</v>
      </c>
      <c r="I2583" t="s">
        <v>9</v>
      </c>
      <c r="J2583">
        <v>-0.09</v>
      </c>
      <c r="K2583" t="s">
        <v>10</v>
      </c>
      <c r="L2583">
        <v>0</v>
      </c>
      <c r="M2583" t="s">
        <v>11</v>
      </c>
      <c r="N2583">
        <v>6.54</v>
      </c>
      <c r="O2583" t="s">
        <v>12</v>
      </c>
      <c r="P2583">
        <v>6.54</v>
      </c>
    </row>
    <row r="2584" spans="1:16" x14ac:dyDescent="0.3">
      <c r="A2584" s="1">
        <v>40695</v>
      </c>
      <c r="B2584" s="3">
        <v>0.21288179398148147</v>
      </c>
      <c r="C2584" t="s">
        <v>5</v>
      </c>
      <c r="D2584" t="s">
        <v>18</v>
      </c>
      <c r="E2584" t="s">
        <v>7</v>
      </c>
      <c r="F2584">
        <v>56.97</v>
      </c>
      <c r="G2584" t="s">
        <v>8</v>
      </c>
      <c r="H2584">
        <v>2.4700000000000002</v>
      </c>
      <c r="I2584" t="s">
        <v>9</v>
      </c>
      <c r="J2584">
        <v>-7.4999999999999997E-2</v>
      </c>
      <c r="K2584" t="s">
        <v>10</v>
      </c>
      <c r="L2584">
        <v>0</v>
      </c>
      <c r="M2584" t="s">
        <v>11</v>
      </c>
      <c r="N2584">
        <v>6.34</v>
      </c>
      <c r="O2584" t="s">
        <v>12</v>
      </c>
      <c r="P2584">
        <v>6.34</v>
      </c>
    </row>
    <row r="2585" spans="1:16" x14ac:dyDescent="0.3">
      <c r="A2585" s="1">
        <v>40695</v>
      </c>
      <c r="B2585" s="3">
        <v>0.21289809027777776</v>
      </c>
      <c r="C2585" t="s">
        <v>5</v>
      </c>
      <c r="D2585" t="s">
        <v>18</v>
      </c>
      <c r="E2585" t="s">
        <v>7</v>
      </c>
      <c r="F2585">
        <v>57.09</v>
      </c>
      <c r="G2585" t="s">
        <v>8</v>
      </c>
      <c r="H2585">
        <v>2.57</v>
      </c>
      <c r="I2585" t="s">
        <v>9</v>
      </c>
      <c r="J2585">
        <v>-7.4999999999999997E-2</v>
      </c>
      <c r="K2585" t="s">
        <v>10</v>
      </c>
      <c r="L2585">
        <v>0</v>
      </c>
      <c r="M2585" t="s">
        <v>11</v>
      </c>
      <c r="N2585">
        <v>6.17</v>
      </c>
      <c r="O2585" t="s">
        <v>12</v>
      </c>
      <c r="P2585">
        <v>6.17</v>
      </c>
    </row>
    <row r="2586" spans="1:16" x14ac:dyDescent="0.3">
      <c r="A2586" s="1">
        <v>40695</v>
      </c>
      <c r="B2586" s="3">
        <v>0.21291438657407405</v>
      </c>
      <c r="C2586" t="s">
        <v>5</v>
      </c>
      <c r="D2586" t="s">
        <v>18</v>
      </c>
      <c r="E2586" t="s">
        <v>7</v>
      </c>
      <c r="F2586">
        <v>57.2</v>
      </c>
      <c r="G2586" t="s">
        <v>8</v>
      </c>
      <c r="H2586">
        <v>2.68</v>
      </c>
      <c r="I2586" t="s">
        <v>9</v>
      </c>
      <c r="J2586">
        <v>-8.2500000000000004E-2</v>
      </c>
      <c r="K2586" t="s">
        <v>10</v>
      </c>
      <c r="L2586">
        <v>0</v>
      </c>
      <c r="M2586" t="s">
        <v>11</v>
      </c>
      <c r="N2586">
        <v>6.34</v>
      </c>
      <c r="O2586" t="s">
        <v>12</v>
      </c>
      <c r="P2586">
        <v>6.34</v>
      </c>
    </row>
    <row r="2587" spans="1:16" x14ac:dyDescent="0.3">
      <c r="A2587" s="1">
        <v>40695</v>
      </c>
      <c r="B2587" s="3">
        <v>0.2129306828703704</v>
      </c>
      <c r="C2587" t="s">
        <v>5</v>
      </c>
      <c r="D2587" t="s">
        <v>18</v>
      </c>
      <c r="E2587" t="s">
        <v>7</v>
      </c>
      <c r="F2587">
        <v>57.31</v>
      </c>
      <c r="G2587" t="s">
        <v>8</v>
      </c>
      <c r="H2587">
        <v>2.79</v>
      </c>
      <c r="I2587" t="s">
        <v>9</v>
      </c>
      <c r="J2587">
        <v>-8.2500000000000004E-2</v>
      </c>
      <c r="K2587" t="s">
        <v>10</v>
      </c>
      <c r="L2587">
        <v>0</v>
      </c>
      <c r="M2587" t="s">
        <v>11</v>
      </c>
      <c r="N2587">
        <v>6.44</v>
      </c>
      <c r="O2587" t="s">
        <v>12</v>
      </c>
      <c r="P2587">
        <v>6.44</v>
      </c>
    </row>
    <row r="2588" spans="1:16" x14ac:dyDescent="0.3">
      <c r="A2588" s="1">
        <v>40695</v>
      </c>
      <c r="B2588" s="3">
        <v>0.21294700231481481</v>
      </c>
      <c r="C2588" t="s">
        <v>5</v>
      </c>
      <c r="D2588" t="s">
        <v>18</v>
      </c>
      <c r="E2588" t="s">
        <v>7</v>
      </c>
      <c r="F2588">
        <v>57.42</v>
      </c>
      <c r="G2588" t="s">
        <v>8</v>
      </c>
      <c r="H2588">
        <v>2.89</v>
      </c>
      <c r="I2588" t="s">
        <v>9</v>
      </c>
      <c r="J2588">
        <v>-7.4999999999999997E-2</v>
      </c>
      <c r="K2588" t="s">
        <v>10</v>
      </c>
      <c r="L2588">
        <v>0</v>
      </c>
      <c r="M2588" t="s">
        <v>11</v>
      </c>
      <c r="N2588">
        <v>6.21</v>
      </c>
      <c r="O2588" t="s">
        <v>12</v>
      </c>
      <c r="P2588">
        <v>6.21</v>
      </c>
    </row>
    <row r="2589" spans="1:16" x14ac:dyDescent="0.3">
      <c r="A2589" s="1">
        <v>40695</v>
      </c>
      <c r="B2589" s="3">
        <v>0.21296327546296298</v>
      </c>
      <c r="C2589" t="s">
        <v>5</v>
      </c>
      <c r="D2589" t="s">
        <v>18</v>
      </c>
      <c r="E2589" t="s">
        <v>7</v>
      </c>
      <c r="F2589">
        <v>57.53</v>
      </c>
      <c r="G2589" t="s">
        <v>8</v>
      </c>
      <c r="H2589">
        <v>2.97</v>
      </c>
      <c r="I2589" t="s">
        <v>9</v>
      </c>
      <c r="J2589">
        <v>-0.06</v>
      </c>
      <c r="K2589" t="s">
        <v>10</v>
      </c>
      <c r="L2589">
        <v>0</v>
      </c>
      <c r="M2589" t="s">
        <v>11</v>
      </c>
      <c r="N2589">
        <v>5.48</v>
      </c>
      <c r="O2589" t="s">
        <v>12</v>
      </c>
      <c r="P2589">
        <v>5.48</v>
      </c>
    </row>
    <row r="2590" spans="1:16" x14ac:dyDescent="0.3">
      <c r="A2590" s="1">
        <v>40695</v>
      </c>
      <c r="B2590" s="3">
        <v>0.21297961805555554</v>
      </c>
      <c r="C2590" t="s">
        <v>5</v>
      </c>
      <c r="D2590" t="s">
        <v>18</v>
      </c>
      <c r="E2590" t="s">
        <v>7</v>
      </c>
      <c r="F2590">
        <v>57.63</v>
      </c>
      <c r="G2590" t="s">
        <v>8</v>
      </c>
      <c r="H2590">
        <v>3.04</v>
      </c>
      <c r="I2590" t="s">
        <v>9</v>
      </c>
      <c r="J2590">
        <v>-5.2499999999999998E-2</v>
      </c>
      <c r="K2590" t="s">
        <v>10</v>
      </c>
      <c r="L2590">
        <v>0</v>
      </c>
      <c r="M2590" t="s">
        <v>11</v>
      </c>
      <c r="N2590">
        <v>4.76</v>
      </c>
      <c r="O2590" t="s">
        <v>12</v>
      </c>
      <c r="P2590">
        <v>4.76</v>
      </c>
    </row>
    <row r="2591" spans="1:16" x14ac:dyDescent="0.3">
      <c r="A2591" s="1">
        <v>40695</v>
      </c>
      <c r="B2591" s="3">
        <v>0.21299587962962963</v>
      </c>
      <c r="C2591" t="s">
        <v>5</v>
      </c>
      <c r="D2591" t="s">
        <v>18</v>
      </c>
      <c r="E2591" t="s">
        <v>7</v>
      </c>
      <c r="F2591">
        <v>57.71</v>
      </c>
      <c r="G2591" t="s">
        <v>8</v>
      </c>
      <c r="H2591">
        <v>3.1</v>
      </c>
      <c r="I2591" t="s">
        <v>9</v>
      </c>
      <c r="J2591">
        <v>-4.4999999999999998E-2</v>
      </c>
      <c r="K2591" t="s">
        <v>10</v>
      </c>
      <c r="L2591">
        <v>0</v>
      </c>
      <c r="M2591" t="s">
        <v>11</v>
      </c>
      <c r="N2591">
        <v>4.07</v>
      </c>
      <c r="O2591" t="s">
        <v>12</v>
      </c>
      <c r="P2591">
        <v>4.07</v>
      </c>
    </row>
    <row r="2592" spans="1:16" x14ac:dyDescent="0.3">
      <c r="A2592" s="1">
        <v>40695</v>
      </c>
      <c r="B2592" s="3">
        <v>0.21301219907407407</v>
      </c>
      <c r="C2592" t="s">
        <v>5</v>
      </c>
      <c r="D2592" t="s">
        <v>18</v>
      </c>
      <c r="E2592" t="s">
        <v>7</v>
      </c>
      <c r="F2592">
        <v>57.79</v>
      </c>
      <c r="G2592" t="s">
        <v>8</v>
      </c>
      <c r="H2592">
        <v>3.14</v>
      </c>
      <c r="I2592" t="s">
        <v>9</v>
      </c>
      <c r="J2592">
        <v>-0.03</v>
      </c>
      <c r="K2592" t="s">
        <v>10</v>
      </c>
      <c r="L2592">
        <v>0</v>
      </c>
      <c r="M2592" t="s">
        <v>11</v>
      </c>
      <c r="N2592">
        <v>3.13</v>
      </c>
      <c r="O2592" t="s">
        <v>12</v>
      </c>
      <c r="P2592">
        <v>3.13</v>
      </c>
    </row>
    <row r="2593" spans="1:16" x14ac:dyDescent="0.3">
      <c r="A2593" s="1">
        <v>40695</v>
      </c>
      <c r="B2593" s="3">
        <v>0.21302846064814815</v>
      </c>
      <c r="C2593" t="s">
        <v>5</v>
      </c>
      <c r="D2593" t="s">
        <v>18</v>
      </c>
      <c r="E2593" t="s">
        <v>7</v>
      </c>
      <c r="F2593">
        <v>57.85</v>
      </c>
      <c r="G2593" t="s">
        <v>8</v>
      </c>
      <c r="H2593">
        <v>3.15</v>
      </c>
      <c r="I2593" t="s">
        <v>9</v>
      </c>
      <c r="J2593">
        <v>-7.4999999999999997E-3</v>
      </c>
      <c r="K2593" t="s">
        <v>10</v>
      </c>
      <c r="L2593">
        <v>0</v>
      </c>
      <c r="M2593" t="s">
        <v>11</v>
      </c>
      <c r="N2593">
        <v>1.74</v>
      </c>
      <c r="O2593" t="s">
        <v>12</v>
      </c>
      <c r="P2593">
        <v>1.74</v>
      </c>
    </row>
    <row r="2594" spans="1:16" x14ac:dyDescent="0.3">
      <c r="A2594" s="1">
        <v>40695</v>
      </c>
      <c r="B2594" s="3">
        <v>0.2130447685185185</v>
      </c>
      <c r="C2594" t="s">
        <v>5</v>
      </c>
      <c r="D2594" t="s">
        <v>18</v>
      </c>
      <c r="E2594" t="s">
        <v>7</v>
      </c>
      <c r="F2594">
        <v>57.89</v>
      </c>
      <c r="G2594" t="s">
        <v>8</v>
      </c>
      <c r="H2594">
        <v>3.15</v>
      </c>
      <c r="I2594" t="s">
        <v>9</v>
      </c>
      <c r="J2594">
        <v>0</v>
      </c>
      <c r="K2594" t="s">
        <v>10</v>
      </c>
      <c r="L2594">
        <v>0</v>
      </c>
      <c r="M2594" t="s">
        <v>11</v>
      </c>
      <c r="N2594">
        <v>0.69</v>
      </c>
      <c r="O2594" t="s">
        <v>12</v>
      </c>
      <c r="P2594">
        <v>0.69</v>
      </c>
    </row>
    <row r="2595" spans="1:16" x14ac:dyDescent="0.3">
      <c r="A2595" s="1">
        <v>40695</v>
      </c>
      <c r="B2595" s="3">
        <v>0.21306106481481482</v>
      </c>
      <c r="C2595" t="s">
        <v>5</v>
      </c>
      <c r="D2595" t="s">
        <v>18</v>
      </c>
      <c r="E2595" t="s">
        <v>7</v>
      </c>
      <c r="F2595">
        <v>57.91</v>
      </c>
      <c r="G2595" t="s">
        <v>8</v>
      </c>
      <c r="H2595">
        <v>3.12</v>
      </c>
      <c r="I2595" t="s">
        <v>9</v>
      </c>
      <c r="J2595">
        <v>2.2499999999999999E-2</v>
      </c>
      <c r="K2595" t="s">
        <v>10</v>
      </c>
      <c r="L2595">
        <v>0</v>
      </c>
      <c r="M2595" t="s">
        <v>11</v>
      </c>
      <c r="N2595">
        <v>-0.72</v>
      </c>
      <c r="O2595" t="s">
        <v>12</v>
      </c>
      <c r="P2595">
        <v>-0.72</v>
      </c>
    </row>
    <row r="2596" spans="1:16" x14ac:dyDescent="0.3">
      <c r="A2596" s="1">
        <v>40695</v>
      </c>
      <c r="B2596" s="3">
        <v>0.21307736111111111</v>
      </c>
      <c r="C2596" t="s">
        <v>5</v>
      </c>
      <c r="D2596" t="s">
        <v>18</v>
      </c>
      <c r="E2596" t="s">
        <v>7</v>
      </c>
      <c r="F2596">
        <v>57.91</v>
      </c>
      <c r="G2596" t="s">
        <v>8</v>
      </c>
      <c r="H2596">
        <v>3.08</v>
      </c>
      <c r="I2596" t="s">
        <v>9</v>
      </c>
      <c r="J2596">
        <v>0.03</v>
      </c>
      <c r="K2596" t="s">
        <v>10</v>
      </c>
      <c r="L2596">
        <v>0</v>
      </c>
      <c r="M2596" t="s">
        <v>11</v>
      </c>
      <c r="N2596">
        <v>-1.76</v>
      </c>
      <c r="O2596" t="s">
        <v>12</v>
      </c>
      <c r="P2596">
        <v>-1.76</v>
      </c>
    </row>
    <row r="2597" spans="1:16" x14ac:dyDescent="0.3">
      <c r="A2597" s="1">
        <v>40695</v>
      </c>
      <c r="B2597" s="3">
        <v>0.21309366898148149</v>
      </c>
      <c r="C2597" t="s">
        <v>5</v>
      </c>
      <c r="D2597" t="s">
        <v>18</v>
      </c>
      <c r="E2597" t="s">
        <v>7</v>
      </c>
      <c r="F2597">
        <v>57.88</v>
      </c>
      <c r="G2597" t="s">
        <v>8</v>
      </c>
      <c r="H2597">
        <v>3.06</v>
      </c>
      <c r="I2597" t="s">
        <v>9</v>
      </c>
      <c r="J2597">
        <v>1.4999999999999999E-2</v>
      </c>
      <c r="K2597" t="s">
        <v>10</v>
      </c>
      <c r="L2597">
        <v>0</v>
      </c>
      <c r="M2597" t="s">
        <v>11</v>
      </c>
      <c r="N2597">
        <v>-1.7</v>
      </c>
      <c r="O2597" t="s">
        <v>12</v>
      </c>
      <c r="P2597">
        <v>-1.7</v>
      </c>
    </row>
    <row r="2598" spans="1:16" x14ac:dyDescent="0.3">
      <c r="A2598" s="1">
        <v>40695</v>
      </c>
      <c r="B2598" s="3">
        <v>0.21310996527777779</v>
      </c>
      <c r="C2598" t="s">
        <v>5</v>
      </c>
      <c r="D2598" t="s">
        <v>18</v>
      </c>
      <c r="E2598" t="s">
        <v>7</v>
      </c>
      <c r="F2598">
        <v>57.85</v>
      </c>
      <c r="G2598" t="s">
        <v>8</v>
      </c>
      <c r="H2598">
        <v>3.01</v>
      </c>
      <c r="I2598" t="s">
        <v>9</v>
      </c>
      <c r="J2598">
        <v>3.7499999999999999E-2</v>
      </c>
      <c r="K2598" t="s">
        <v>10</v>
      </c>
      <c r="L2598">
        <v>0</v>
      </c>
      <c r="M2598" t="s">
        <v>11</v>
      </c>
      <c r="N2598">
        <v>-2.44</v>
      </c>
      <c r="O2598" t="s">
        <v>12</v>
      </c>
      <c r="P2598">
        <v>-2.44</v>
      </c>
    </row>
    <row r="2599" spans="1:16" x14ac:dyDescent="0.3">
      <c r="A2599" s="1">
        <v>40695</v>
      </c>
      <c r="B2599" s="3">
        <v>0.21312626157407408</v>
      </c>
      <c r="C2599" t="s">
        <v>5</v>
      </c>
      <c r="D2599" t="s">
        <v>18</v>
      </c>
      <c r="E2599" t="s">
        <v>7</v>
      </c>
      <c r="F2599">
        <v>57.81</v>
      </c>
      <c r="G2599" t="s">
        <v>8</v>
      </c>
      <c r="H2599">
        <v>2.97</v>
      </c>
      <c r="I2599" t="s">
        <v>9</v>
      </c>
      <c r="J2599">
        <v>0.03</v>
      </c>
      <c r="K2599" t="s">
        <v>10</v>
      </c>
      <c r="L2599">
        <v>0</v>
      </c>
      <c r="M2599" t="s">
        <v>11</v>
      </c>
      <c r="N2599">
        <v>-2.5499999999999998</v>
      </c>
      <c r="O2599" t="s">
        <v>12</v>
      </c>
      <c r="P2599">
        <v>-2.5499999999999998</v>
      </c>
    </row>
    <row r="2600" spans="1:16" x14ac:dyDescent="0.3">
      <c r="A2600" s="1">
        <v>40695</v>
      </c>
      <c r="B2600" s="3">
        <v>0.21314258101851855</v>
      </c>
      <c r="C2600" t="s">
        <v>5</v>
      </c>
      <c r="D2600" t="s">
        <v>18</v>
      </c>
      <c r="E2600" t="s">
        <v>7</v>
      </c>
      <c r="F2600">
        <v>57.76</v>
      </c>
      <c r="G2600" t="s">
        <v>8</v>
      </c>
      <c r="H2600">
        <v>2.94</v>
      </c>
      <c r="I2600" t="s">
        <v>9</v>
      </c>
      <c r="J2600">
        <v>2.2499999999999999E-2</v>
      </c>
      <c r="K2600" t="s">
        <v>10</v>
      </c>
      <c r="L2600">
        <v>0</v>
      </c>
      <c r="M2600" t="s">
        <v>11</v>
      </c>
      <c r="N2600">
        <v>-2.27</v>
      </c>
      <c r="O2600" t="s">
        <v>12</v>
      </c>
      <c r="P2600">
        <v>-2.27</v>
      </c>
    </row>
    <row r="2601" spans="1:16" x14ac:dyDescent="0.3">
      <c r="A2601" s="1">
        <v>40695</v>
      </c>
      <c r="B2601" s="3">
        <v>0.21315885416666666</v>
      </c>
      <c r="C2601" t="s">
        <v>5</v>
      </c>
      <c r="D2601" t="s">
        <v>18</v>
      </c>
      <c r="E2601" t="s">
        <v>7</v>
      </c>
      <c r="F2601">
        <v>57.72</v>
      </c>
      <c r="G2601" t="s">
        <v>8</v>
      </c>
      <c r="H2601">
        <v>2.89</v>
      </c>
      <c r="I2601" t="s">
        <v>9</v>
      </c>
      <c r="J2601">
        <v>3.7499999999999999E-2</v>
      </c>
      <c r="K2601" t="s">
        <v>10</v>
      </c>
      <c r="L2601">
        <v>0</v>
      </c>
      <c r="M2601" t="s">
        <v>11</v>
      </c>
      <c r="N2601">
        <v>-2.66</v>
      </c>
      <c r="O2601" t="s">
        <v>12</v>
      </c>
      <c r="P2601">
        <v>-2.66</v>
      </c>
    </row>
    <row r="2602" spans="1:16" x14ac:dyDescent="0.3">
      <c r="A2602" s="1">
        <v>40695</v>
      </c>
      <c r="B2602" s="3">
        <v>0.21317515046296295</v>
      </c>
      <c r="C2602" t="s">
        <v>5</v>
      </c>
      <c r="D2602" t="s">
        <v>18</v>
      </c>
      <c r="E2602" t="s">
        <v>7</v>
      </c>
      <c r="F2602">
        <v>57.67</v>
      </c>
      <c r="G2602" t="s">
        <v>8</v>
      </c>
      <c r="H2602">
        <v>2.86</v>
      </c>
      <c r="I2602" t="s">
        <v>9</v>
      </c>
      <c r="J2602">
        <v>2.2499999999999999E-2</v>
      </c>
      <c r="K2602" t="s">
        <v>10</v>
      </c>
      <c r="L2602">
        <v>0</v>
      </c>
      <c r="M2602" t="s">
        <v>11</v>
      </c>
      <c r="N2602">
        <v>-2.31</v>
      </c>
      <c r="O2602" t="s">
        <v>12</v>
      </c>
      <c r="P2602">
        <v>-2.31</v>
      </c>
    </row>
    <row r="2603" spans="1:16" x14ac:dyDescent="0.3">
      <c r="A2603" s="1">
        <v>40695</v>
      </c>
      <c r="B2603" s="3">
        <v>0.21319144675925927</v>
      </c>
      <c r="C2603" t="s">
        <v>5</v>
      </c>
      <c r="D2603" t="s">
        <v>18</v>
      </c>
      <c r="E2603" t="s">
        <v>7</v>
      </c>
      <c r="F2603">
        <v>57.62</v>
      </c>
      <c r="G2603" t="s">
        <v>8</v>
      </c>
      <c r="H2603">
        <v>2.82</v>
      </c>
      <c r="I2603" t="s">
        <v>9</v>
      </c>
      <c r="J2603">
        <v>0.03</v>
      </c>
      <c r="K2603" t="s">
        <v>10</v>
      </c>
      <c r="L2603">
        <v>0</v>
      </c>
      <c r="M2603" t="s">
        <v>11</v>
      </c>
      <c r="N2603">
        <v>-2.37</v>
      </c>
      <c r="O2603" t="s">
        <v>12</v>
      </c>
      <c r="P2603">
        <v>-2.37</v>
      </c>
    </row>
    <row r="2604" spans="1:16" x14ac:dyDescent="0.3">
      <c r="A2604" s="1">
        <v>40695</v>
      </c>
      <c r="B2604" s="3">
        <v>0.21320774305555557</v>
      </c>
      <c r="C2604" t="s">
        <v>5</v>
      </c>
      <c r="D2604" t="s">
        <v>18</v>
      </c>
      <c r="E2604" t="s">
        <v>7</v>
      </c>
      <c r="F2604">
        <v>57.58</v>
      </c>
      <c r="G2604" t="s">
        <v>8</v>
      </c>
      <c r="H2604">
        <v>2.78</v>
      </c>
      <c r="I2604" t="s">
        <v>9</v>
      </c>
      <c r="J2604">
        <v>0.03</v>
      </c>
      <c r="K2604" t="s">
        <v>10</v>
      </c>
      <c r="L2604">
        <v>0</v>
      </c>
      <c r="M2604" t="s">
        <v>11</v>
      </c>
      <c r="N2604">
        <v>-2.42</v>
      </c>
      <c r="O2604" t="s">
        <v>12</v>
      </c>
      <c r="P2604">
        <v>-2.42</v>
      </c>
    </row>
    <row r="2605" spans="1:16" x14ac:dyDescent="0.3">
      <c r="A2605" s="1">
        <v>40695</v>
      </c>
      <c r="B2605" s="3">
        <v>0.21322407407407407</v>
      </c>
      <c r="C2605" t="s">
        <v>5</v>
      </c>
      <c r="D2605" t="s">
        <v>18</v>
      </c>
      <c r="E2605" t="s">
        <v>7</v>
      </c>
      <c r="F2605">
        <v>57.53</v>
      </c>
      <c r="G2605" t="s">
        <v>8</v>
      </c>
      <c r="H2605">
        <v>2.76</v>
      </c>
      <c r="I2605" t="s">
        <v>9</v>
      </c>
      <c r="J2605">
        <v>1.4999999999999999E-2</v>
      </c>
      <c r="K2605" t="s">
        <v>10</v>
      </c>
      <c r="L2605">
        <v>0</v>
      </c>
      <c r="M2605" t="s">
        <v>11</v>
      </c>
      <c r="N2605">
        <v>-1.87</v>
      </c>
      <c r="O2605" t="s">
        <v>12</v>
      </c>
      <c r="P2605">
        <v>-1.87</v>
      </c>
    </row>
    <row r="2606" spans="1:16" x14ac:dyDescent="0.3">
      <c r="A2606" s="1">
        <v>40695</v>
      </c>
      <c r="B2606" s="3">
        <v>0.2132403587962963</v>
      </c>
      <c r="C2606" t="s">
        <v>5</v>
      </c>
      <c r="D2606" t="s">
        <v>18</v>
      </c>
      <c r="E2606" t="s">
        <v>7</v>
      </c>
      <c r="F2606">
        <v>57.49</v>
      </c>
      <c r="G2606" t="s">
        <v>8</v>
      </c>
      <c r="H2606">
        <v>2.73</v>
      </c>
      <c r="I2606" t="s">
        <v>9</v>
      </c>
      <c r="J2606">
        <v>2.2499999999999999E-2</v>
      </c>
      <c r="K2606" t="s">
        <v>10</v>
      </c>
      <c r="L2606">
        <v>0</v>
      </c>
      <c r="M2606" t="s">
        <v>11</v>
      </c>
      <c r="N2606">
        <v>-1.82</v>
      </c>
      <c r="O2606" t="s">
        <v>12</v>
      </c>
      <c r="P2606">
        <v>-1.82</v>
      </c>
    </row>
    <row r="2607" spans="1:16" x14ac:dyDescent="0.3">
      <c r="A2607" s="1">
        <v>40695</v>
      </c>
      <c r="B2607" s="3">
        <v>0.21325663194444444</v>
      </c>
      <c r="C2607" t="s">
        <v>5</v>
      </c>
      <c r="D2607" t="s">
        <v>18</v>
      </c>
      <c r="E2607" t="s">
        <v>7</v>
      </c>
      <c r="F2607">
        <v>57.46</v>
      </c>
      <c r="G2607" t="s">
        <v>8</v>
      </c>
      <c r="H2607">
        <v>2.73</v>
      </c>
      <c r="I2607" t="s">
        <v>9</v>
      </c>
      <c r="J2607">
        <v>0</v>
      </c>
      <c r="K2607" t="s">
        <v>10</v>
      </c>
      <c r="L2607">
        <v>0</v>
      </c>
      <c r="M2607" t="s">
        <v>11</v>
      </c>
      <c r="N2607">
        <v>-0.95</v>
      </c>
      <c r="O2607" t="s">
        <v>12</v>
      </c>
      <c r="P2607">
        <v>-0.95</v>
      </c>
    </row>
    <row r="2608" spans="1:16" x14ac:dyDescent="0.3">
      <c r="A2608" s="1">
        <v>40695</v>
      </c>
      <c r="B2608" s="3">
        <v>0.21327292824074073</v>
      </c>
      <c r="C2608" t="s">
        <v>5</v>
      </c>
      <c r="D2608" t="s">
        <v>18</v>
      </c>
      <c r="E2608" t="s">
        <v>7</v>
      </c>
      <c r="F2608">
        <v>57.43</v>
      </c>
      <c r="G2608" t="s">
        <v>8</v>
      </c>
      <c r="H2608">
        <v>2.71</v>
      </c>
      <c r="I2608" t="s">
        <v>9</v>
      </c>
      <c r="J2608">
        <v>1.4999999999999999E-2</v>
      </c>
      <c r="K2608" t="s">
        <v>10</v>
      </c>
      <c r="L2608">
        <v>0</v>
      </c>
      <c r="M2608" t="s">
        <v>11</v>
      </c>
      <c r="N2608">
        <v>-1.02</v>
      </c>
      <c r="O2608" t="s">
        <v>12</v>
      </c>
      <c r="P2608">
        <v>-1.02</v>
      </c>
    </row>
    <row r="2609" spans="1:16" x14ac:dyDescent="0.3">
      <c r="A2609" s="1">
        <v>40695</v>
      </c>
      <c r="B2609" s="3">
        <v>0.21328922453703703</v>
      </c>
      <c r="C2609" t="s">
        <v>5</v>
      </c>
      <c r="D2609" t="s">
        <v>18</v>
      </c>
      <c r="E2609" t="s">
        <v>7</v>
      </c>
      <c r="F2609">
        <v>57.41</v>
      </c>
      <c r="G2609" t="s">
        <v>8</v>
      </c>
      <c r="H2609">
        <v>2.7</v>
      </c>
      <c r="I2609" t="s">
        <v>9</v>
      </c>
      <c r="J2609">
        <v>7.4999999999999997E-3</v>
      </c>
      <c r="K2609" t="s">
        <v>10</v>
      </c>
      <c r="L2609">
        <v>0</v>
      </c>
      <c r="M2609" t="s">
        <v>11</v>
      </c>
      <c r="N2609">
        <v>-0.82</v>
      </c>
      <c r="O2609" t="s">
        <v>12</v>
      </c>
      <c r="P2609">
        <v>-0.82</v>
      </c>
    </row>
    <row r="2610" spans="1:16" x14ac:dyDescent="0.3">
      <c r="A2610" s="1">
        <v>40695</v>
      </c>
      <c r="B2610" s="3">
        <v>0.21330552083333332</v>
      </c>
      <c r="C2610" t="s">
        <v>5</v>
      </c>
      <c r="D2610" t="s">
        <v>18</v>
      </c>
      <c r="E2610" t="s">
        <v>7</v>
      </c>
      <c r="F2610">
        <v>57.4</v>
      </c>
      <c r="G2610" t="s">
        <v>8</v>
      </c>
      <c r="H2610">
        <v>2.7</v>
      </c>
      <c r="I2610" t="s">
        <v>9</v>
      </c>
      <c r="J2610">
        <v>0</v>
      </c>
      <c r="K2610" t="s">
        <v>10</v>
      </c>
      <c r="L2610">
        <v>0</v>
      </c>
      <c r="M2610" t="s">
        <v>11</v>
      </c>
      <c r="N2610">
        <v>-0.43</v>
      </c>
      <c r="O2610" t="s">
        <v>12</v>
      </c>
      <c r="P2610">
        <v>-0.43</v>
      </c>
    </row>
    <row r="2611" spans="1:16" x14ac:dyDescent="0.3">
      <c r="A2611" s="1">
        <v>40695</v>
      </c>
      <c r="B2611" s="3">
        <v>0.21332182870370373</v>
      </c>
      <c r="C2611" t="s">
        <v>5</v>
      </c>
      <c r="D2611" t="s">
        <v>18</v>
      </c>
      <c r="E2611" t="s">
        <v>7</v>
      </c>
      <c r="F2611">
        <v>57.38</v>
      </c>
      <c r="G2611" t="s">
        <v>8</v>
      </c>
      <c r="H2611">
        <v>2.68</v>
      </c>
      <c r="I2611" t="s">
        <v>9</v>
      </c>
      <c r="J2611">
        <v>1.4999999999999999E-2</v>
      </c>
      <c r="K2611" t="s">
        <v>10</v>
      </c>
      <c r="L2611">
        <v>0</v>
      </c>
      <c r="M2611" t="s">
        <v>11</v>
      </c>
      <c r="N2611">
        <v>-0.79</v>
      </c>
      <c r="O2611" t="s">
        <v>12</v>
      </c>
      <c r="P2611">
        <v>-0.79</v>
      </c>
    </row>
    <row r="2612" spans="1:16" x14ac:dyDescent="0.3">
      <c r="A2612" s="1">
        <v>40695</v>
      </c>
      <c r="B2612" s="3">
        <v>0.21333811342592593</v>
      </c>
      <c r="C2612" t="s">
        <v>5</v>
      </c>
      <c r="D2612" t="s">
        <v>18</v>
      </c>
      <c r="E2612" t="s">
        <v>7</v>
      </c>
      <c r="F2612">
        <v>57.37</v>
      </c>
      <c r="G2612" t="s">
        <v>8</v>
      </c>
      <c r="H2612">
        <v>2.7</v>
      </c>
      <c r="I2612" t="s">
        <v>9</v>
      </c>
      <c r="J2612">
        <v>-1.4999999999999999E-2</v>
      </c>
      <c r="K2612" t="s">
        <v>10</v>
      </c>
      <c r="L2612">
        <v>0</v>
      </c>
      <c r="M2612" t="s">
        <v>11</v>
      </c>
      <c r="N2612">
        <v>0.13</v>
      </c>
      <c r="O2612" t="s">
        <v>12</v>
      </c>
      <c r="P2612">
        <v>0.13</v>
      </c>
    </row>
    <row r="2613" spans="1:16" x14ac:dyDescent="0.3">
      <c r="A2613" s="1">
        <v>40695</v>
      </c>
      <c r="B2613" s="3">
        <v>0.21335440972222222</v>
      </c>
      <c r="C2613" t="s">
        <v>5</v>
      </c>
      <c r="D2613" t="s">
        <v>18</v>
      </c>
      <c r="E2613" t="s">
        <v>7</v>
      </c>
      <c r="F2613">
        <v>57.37</v>
      </c>
      <c r="G2613" t="s">
        <v>8</v>
      </c>
      <c r="H2613">
        <v>2.71</v>
      </c>
      <c r="I2613" t="s">
        <v>9</v>
      </c>
      <c r="J2613">
        <v>-7.4999999999999997E-3</v>
      </c>
      <c r="K2613" t="s">
        <v>10</v>
      </c>
      <c r="L2613">
        <v>0</v>
      </c>
      <c r="M2613" t="s">
        <v>11</v>
      </c>
      <c r="N2613">
        <v>0.4</v>
      </c>
      <c r="O2613" t="s">
        <v>12</v>
      </c>
      <c r="P2613">
        <v>0.4</v>
      </c>
    </row>
    <row r="2614" spans="1:16" x14ac:dyDescent="0.3">
      <c r="A2614" s="1">
        <v>40695</v>
      </c>
      <c r="B2614" s="3">
        <v>0.21337069444444445</v>
      </c>
      <c r="C2614" t="s">
        <v>5</v>
      </c>
      <c r="D2614" t="s">
        <v>18</v>
      </c>
      <c r="E2614" t="s">
        <v>7</v>
      </c>
      <c r="F2614">
        <v>57.37</v>
      </c>
      <c r="G2614" t="s">
        <v>8</v>
      </c>
      <c r="H2614">
        <v>2.71</v>
      </c>
      <c r="I2614" t="s">
        <v>9</v>
      </c>
      <c r="J2614">
        <v>0</v>
      </c>
      <c r="K2614" t="s">
        <v>10</v>
      </c>
      <c r="L2614">
        <v>0</v>
      </c>
      <c r="M2614" t="s">
        <v>11</v>
      </c>
      <c r="N2614">
        <v>0.23</v>
      </c>
      <c r="O2614" t="s">
        <v>12</v>
      </c>
      <c r="P2614">
        <v>0.23</v>
      </c>
    </row>
    <row r="2615" spans="1:16" x14ac:dyDescent="0.3">
      <c r="A2615" s="1">
        <v>40695</v>
      </c>
      <c r="B2615" s="3">
        <v>0.21338700231481481</v>
      </c>
      <c r="C2615" t="s">
        <v>5</v>
      </c>
      <c r="D2615" t="s">
        <v>18</v>
      </c>
      <c r="E2615" t="s">
        <v>7</v>
      </c>
      <c r="F2615">
        <v>57.37</v>
      </c>
      <c r="G2615" t="s">
        <v>8</v>
      </c>
      <c r="H2615">
        <v>2.76</v>
      </c>
      <c r="I2615" t="s">
        <v>9</v>
      </c>
      <c r="J2615">
        <v>-3.7499999999999999E-2</v>
      </c>
      <c r="K2615" t="s">
        <v>10</v>
      </c>
      <c r="L2615">
        <v>0</v>
      </c>
      <c r="M2615" t="s">
        <v>11</v>
      </c>
      <c r="N2615">
        <v>1.54</v>
      </c>
      <c r="O2615" t="s">
        <v>12</v>
      </c>
      <c r="P2615">
        <v>1.54</v>
      </c>
    </row>
    <row r="2616" spans="1:16" x14ac:dyDescent="0.3">
      <c r="A2616" s="1">
        <v>40695</v>
      </c>
      <c r="B2616" s="3">
        <v>0.2134032986111111</v>
      </c>
      <c r="C2616" t="s">
        <v>5</v>
      </c>
      <c r="D2616" t="s">
        <v>18</v>
      </c>
      <c r="E2616" t="s">
        <v>7</v>
      </c>
      <c r="F2616">
        <v>57.4</v>
      </c>
      <c r="G2616" t="s">
        <v>8</v>
      </c>
      <c r="H2616">
        <v>2.76</v>
      </c>
      <c r="I2616" t="s">
        <v>9</v>
      </c>
      <c r="J2616">
        <v>0</v>
      </c>
      <c r="K2616" t="s">
        <v>10</v>
      </c>
      <c r="L2616">
        <v>0</v>
      </c>
      <c r="M2616" t="s">
        <v>11</v>
      </c>
      <c r="N2616">
        <v>0.88</v>
      </c>
      <c r="O2616" t="s">
        <v>12</v>
      </c>
      <c r="P2616">
        <v>0.88</v>
      </c>
    </row>
    <row r="2617" spans="1:16" x14ac:dyDescent="0.3">
      <c r="A2617" s="1">
        <v>40695</v>
      </c>
      <c r="B2617" s="3">
        <v>0.21341960648148148</v>
      </c>
      <c r="C2617" t="s">
        <v>5</v>
      </c>
      <c r="D2617" t="s">
        <v>18</v>
      </c>
      <c r="E2617" t="s">
        <v>7</v>
      </c>
      <c r="F2617">
        <v>57.41</v>
      </c>
      <c r="G2617" t="s">
        <v>8</v>
      </c>
      <c r="H2617">
        <v>2.79</v>
      </c>
      <c r="I2617" t="s">
        <v>9</v>
      </c>
      <c r="J2617">
        <v>-2.2499999999999999E-2</v>
      </c>
      <c r="K2617" t="s">
        <v>10</v>
      </c>
      <c r="L2617">
        <v>0</v>
      </c>
      <c r="M2617" t="s">
        <v>11</v>
      </c>
      <c r="N2617">
        <v>1.28</v>
      </c>
      <c r="O2617" t="s">
        <v>12</v>
      </c>
      <c r="P2617">
        <v>1.28</v>
      </c>
    </row>
    <row r="2618" spans="1:16" x14ac:dyDescent="0.3">
      <c r="A2618" s="1">
        <v>40695</v>
      </c>
      <c r="B2618" s="3">
        <v>0.21343594907407407</v>
      </c>
      <c r="C2618" t="s">
        <v>5</v>
      </c>
      <c r="D2618" t="s">
        <v>18</v>
      </c>
      <c r="E2618" t="s">
        <v>7</v>
      </c>
      <c r="F2618">
        <v>57.43</v>
      </c>
      <c r="G2618" t="s">
        <v>8</v>
      </c>
      <c r="H2618">
        <v>2.81</v>
      </c>
      <c r="I2618" t="s">
        <v>9</v>
      </c>
      <c r="J2618">
        <v>-1.4999999999999999E-2</v>
      </c>
      <c r="K2618" t="s">
        <v>10</v>
      </c>
      <c r="L2618">
        <v>0</v>
      </c>
      <c r="M2618" t="s">
        <v>11</v>
      </c>
      <c r="N2618">
        <v>1.24</v>
      </c>
      <c r="O2618" t="s">
        <v>12</v>
      </c>
      <c r="P2618">
        <v>1.24</v>
      </c>
    </row>
    <row r="2619" spans="1:16" x14ac:dyDescent="0.3">
      <c r="A2619" s="1">
        <v>40695</v>
      </c>
      <c r="B2619" s="3">
        <v>0.21345218749999997</v>
      </c>
      <c r="C2619" t="s">
        <v>5</v>
      </c>
      <c r="D2619" t="s">
        <v>18</v>
      </c>
      <c r="E2619" t="s">
        <v>7</v>
      </c>
      <c r="F2619">
        <v>57.46</v>
      </c>
      <c r="G2619" t="s">
        <v>8</v>
      </c>
      <c r="H2619">
        <v>2.83</v>
      </c>
      <c r="I2619" t="s">
        <v>9</v>
      </c>
      <c r="J2619">
        <v>-1.4999999999999999E-2</v>
      </c>
      <c r="K2619" t="s">
        <v>10</v>
      </c>
      <c r="L2619">
        <v>0</v>
      </c>
      <c r="M2619" t="s">
        <v>11</v>
      </c>
      <c r="N2619">
        <v>1.2</v>
      </c>
      <c r="O2619" t="s">
        <v>12</v>
      </c>
      <c r="P2619">
        <v>1.2</v>
      </c>
    </row>
    <row r="2620" spans="1:16" x14ac:dyDescent="0.3">
      <c r="A2620" s="1">
        <v>40695</v>
      </c>
      <c r="B2620" s="3">
        <v>0.21346848379629632</v>
      </c>
      <c r="C2620" t="s">
        <v>5</v>
      </c>
      <c r="D2620" t="s">
        <v>18</v>
      </c>
      <c r="E2620" t="s">
        <v>7</v>
      </c>
      <c r="F2620">
        <v>57.48</v>
      </c>
      <c r="G2620" t="s">
        <v>8</v>
      </c>
      <c r="H2620">
        <v>2.85</v>
      </c>
      <c r="I2620" t="s">
        <v>9</v>
      </c>
      <c r="J2620">
        <v>-1.4999999999999999E-2</v>
      </c>
      <c r="K2620" t="s">
        <v>10</v>
      </c>
      <c r="L2620">
        <v>0</v>
      </c>
      <c r="M2620" t="s">
        <v>11</v>
      </c>
      <c r="N2620">
        <v>1.1599999999999999</v>
      </c>
      <c r="O2620" t="s">
        <v>12</v>
      </c>
      <c r="P2620">
        <v>1.1599999999999999</v>
      </c>
    </row>
    <row r="2621" spans="1:16" x14ac:dyDescent="0.3">
      <c r="A2621" s="1">
        <v>40695</v>
      </c>
      <c r="B2621" s="3">
        <v>0.21348478009259261</v>
      </c>
      <c r="C2621" t="s">
        <v>5</v>
      </c>
      <c r="D2621" t="s">
        <v>18</v>
      </c>
      <c r="E2621" t="s">
        <v>7</v>
      </c>
      <c r="F2621">
        <v>57.5</v>
      </c>
      <c r="G2621" t="s">
        <v>8</v>
      </c>
      <c r="H2621">
        <v>2.89</v>
      </c>
      <c r="I2621" t="s">
        <v>9</v>
      </c>
      <c r="J2621">
        <v>-0.03</v>
      </c>
      <c r="K2621" t="s">
        <v>10</v>
      </c>
      <c r="L2621">
        <v>0</v>
      </c>
      <c r="M2621" t="s">
        <v>11</v>
      </c>
      <c r="N2621">
        <v>1.72</v>
      </c>
      <c r="O2621" t="s">
        <v>12</v>
      </c>
      <c r="P2621">
        <v>1.72</v>
      </c>
    </row>
    <row r="2622" spans="1:16" x14ac:dyDescent="0.3">
      <c r="A2622" s="1">
        <v>40695</v>
      </c>
      <c r="B2622" s="3">
        <v>0.21350112268518517</v>
      </c>
      <c r="C2622" t="s">
        <v>5</v>
      </c>
      <c r="D2622" t="s">
        <v>18</v>
      </c>
      <c r="E2622" t="s">
        <v>7</v>
      </c>
      <c r="F2622">
        <v>57.53</v>
      </c>
      <c r="G2622" t="s">
        <v>8</v>
      </c>
      <c r="H2622">
        <v>2.92</v>
      </c>
      <c r="I2622" t="s">
        <v>9</v>
      </c>
      <c r="J2622">
        <v>-2.2499999999999999E-2</v>
      </c>
      <c r="K2622" t="s">
        <v>10</v>
      </c>
      <c r="L2622">
        <v>0</v>
      </c>
      <c r="M2622" t="s">
        <v>11</v>
      </c>
      <c r="N2622">
        <v>1.77</v>
      </c>
      <c r="O2622" t="s">
        <v>12</v>
      </c>
      <c r="P2622">
        <v>1.77</v>
      </c>
    </row>
    <row r="2623" spans="1:16" x14ac:dyDescent="0.3">
      <c r="A2623" s="1">
        <v>40695</v>
      </c>
      <c r="B2623" s="3">
        <v>0.2135173726851852</v>
      </c>
      <c r="C2623" t="s">
        <v>5</v>
      </c>
      <c r="D2623" t="s">
        <v>18</v>
      </c>
      <c r="E2623" t="s">
        <v>7</v>
      </c>
      <c r="F2623">
        <v>57.56</v>
      </c>
      <c r="G2623" t="s">
        <v>8</v>
      </c>
      <c r="H2623">
        <v>2.93</v>
      </c>
      <c r="I2623" t="s">
        <v>9</v>
      </c>
      <c r="J2623">
        <v>-7.4999999999999997E-3</v>
      </c>
      <c r="K2623" t="s">
        <v>10</v>
      </c>
      <c r="L2623">
        <v>0</v>
      </c>
      <c r="M2623" t="s">
        <v>11</v>
      </c>
      <c r="N2623">
        <v>1.2</v>
      </c>
      <c r="O2623" t="s">
        <v>12</v>
      </c>
      <c r="P2623">
        <v>1.2</v>
      </c>
    </row>
    <row r="2624" spans="1:16" x14ac:dyDescent="0.3">
      <c r="A2624" s="1">
        <v>40695</v>
      </c>
      <c r="B2624" s="3">
        <v>0.21353366898148149</v>
      </c>
      <c r="C2624" t="s">
        <v>5</v>
      </c>
      <c r="D2624" t="s">
        <v>18</v>
      </c>
      <c r="E2624" t="s">
        <v>7</v>
      </c>
      <c r="F2624">
        <v>57.58</v>
      </c>
      <c r="G2624" t="s">
        <v>8</v>
      </c>
      <c r="H2624">
        <v>2.94</v>
      </c>
      <c r="I2624" t="s">
        <v>9</v>
      </c>
      <c r="J2624">
        <v>-7.4999999999999997E-3</v>
      </c>
      <c r="K2624" t="s">
        <v>10</v>
      </c>
      <c r="L2624">
        <v>0</v>
      </c>
      <c r="M2624" t="s">
        <v>11</v>
      </c>
      <c r="N2624">
        <v>0.83</v>
      </c>
      <c r="O2624" t="s">
        <v>12</v>
      </c>
      <c r="P2624">
        <v>0.83</v>
      </c>
    </row>
    <row r="2625" spans="1:16" x14ac:dyDescent="0.3">
      <c r="A2625" s="1">
        <v>40695</v>
      </c>
      <c r="B2625" s="3">
        <v>0.2135499884259259</v>
      </c>
      <c r="C2625" t="s">
        <v>5</v>
      </c>
      <c r="D2625" t="s">
        <v>18</v>
      </c>
      <c r="E2625" t="s">
        <v>7</v>
      </c>
      <c r="F2625">
        <v>57.6</v>
      </c>
      <c r="G2625" t="s">
        <v>8</v>
      </c>
      <c r="H2625">
        <v>2.98</v>
      </c>
      <c r="I2625" t="s">
        <v>9</v>
      </c>
      <c r="J2625">
        <v>-0.03</v>
      </c>
      <c r="K2625" t="s">
        <v>10</v>
      </c>
      <c r="L2625">
        <v>0</v>
      </c>
      <c r="M2625" t="s">
        <v>11</v>
      </c>
      <c r="N2625">
        <v>1.5</v>
      </c>
      <c r="O2625" t="s">
        <v>12</v>
      </c>
      <c r="P2625">
        <v>1.5</v>
      </c>
    </row>
    <row r="2626" spans="1:16" x14ac:dyDescent="0.3">
      <c r="A2626" s="1">
        <v>40695</v>
      </c>
      <c r="B2626" s="3">
        <v>0.21356626157407407</v>
      </c>
      <c r="C2626" t="s">
        <v>5</v>
      </c>
      <c r="D2626" t="s">
        <v>18</v>
      </c>
      <c r="E2626" t="s">
        <v>7</v>
      </c>
      <c r="F2626">
        <v>57.62</v>
      </c>
      <c r="G2626" t="s">
        <v>8</v>
      </c>
      <c r="H2626">
        <v>2.98</v>
      </c>
      <c r="I2626" t="s">
        <v>9</v>
      </c>
      <c r="J2626">
        <v>0</v>
      </c>
      <c r="K2626" t="s">
        <v>10</v>
      </c>
      <c r="L2626">
        <v>0</v>
      </c>
      <c r="M2626" t="s">
        <v>11</v>
      </c>
      <c r="N2626">
        <v>0.78</v>
      </c>
      <c r="O2626" t="s">
        <v>12</v>
      </c>
      <c r="P2626">
        <v>0.78</v>
      </c>
    </row>
    <row r="2627" spans="1:16" x14ac:dyDescent="0.3">
      <c r="A2627" s="1">
        <v>40695</v>
      </c>
      <c r="B2627" s="3">
        <v>0.21358255787037037</v>
      </c>
      <c r="C2627" t="s">
        <v>5</v>
      </c>
      <c r="D2627" t="s">
        <v>18</v>
      </c>
      <c r="E2627" t="s">
        <v>7</v>
      </c>
      <c r="F2627">
        <v>57.64</v>
      </c>
      <c r="G2627" t="s">
        <v>8</v>
      </c>
      <c r="H2627">
        <v>3</v>
      </c>
      <c r="I2627" t="s">
        <v>9</v>
      </c>
      <c r="J2627">
        <v>-1.4999999999999999E-2</v>
      </c>
      <c r="K2627" t="s">
        <v>10</v>
      </c>
      <c r="L2627">
        <v>0</v>
      </c>
      <c r="M2627" t="s">
        <v>11</v>
      </c>
      <c r="N2627">
        <v>0.9</v>
      </c>
      <c r="O2627" t="s">
        <v>12</v>
      </c>
      <c r="P2627">
        <v>0.9</v>
      </c>
    </row>
    <row r="2628" spans="1:16" x14ac:dyDescent="0.3">
      <c r="A2628" s="1">
        <v>40695</v>
      </c>
      <c r="B2628" s="3">
        <v>0.21359885416666669</v>
      </c>
      <c r="C2628" t="s">
        <v>5</v>
      </c>
      <c r="D2628" t="s">
        <v>18</v>
      </c>
      <c r="E2628" t="s">
        <v>7</v>
      </c>
      <c r="F2628">
        <v>57.65</v>
      </c>
      <c r="G2628" t="s">
        <v>8</v>
      </c>
      <c r="H2628">
        <v>3</v>
      </c>
      <c r="I2628" t="s">
        <v>9</v>
      </c>
      <c r="J2628">
        <v>0</v>
      </c>
      <c r="K2628" t="s">
        <v>10</v>
      </c>
      <c r="L2628">
        <v>0</v>
      </c>
      <c r="M2628" t="s">
        <v>11</v>
      </c>
      <c r="N2628">
        <v>0.42</v>
      </c>
      <c r="O2628" t="s">
        <v>12</v>
      </c>
      <c r="P2628">
        <v>0.42</v>
      </c>
    </row>
    <row r="2629" spans="1:16" x14ac:dyDescent="0.3">
      <c r="A2629" s="1">
        <v>40695</v>
      </c>
      <c r="B2629" s="3">
        <v>0.21361515046296298</v>
      </c>
      <c r="C2629" t="s">
        <v>5</v>
      </c>
      <c r="D2629" t="s">
        <v>18</v>
      </c>
      <c r="E2629" t="s">
        <v>7</v>
      </c>
      <c r="F2629">
        <v>57.67</v>
      </c>
      <c r="G2629" t="s">
        <v>8</v>
      </c>
      <c r="H2629">
        <v>3</v>
      </c>
      <c r="I2629" t="s">
        <v>9</v>
      </c>
      <c r="J2629">
        <v>0</v>
      </c>
      <c r="K2629" t="s">
        <v>10</v>
      </c>
      <c r="L2629">
        <v>0</v>
      </c>
      <c r="M2629" t="s">
        <v>11</v>
      </c>
      <c r="N2629">
        <v>0.14000000000000001</v>
      </c>
      <c r="O2629" t="s">
        <v>12</v>
      </c>
      <c r="P2629">
        <v>0.14000000000000001</v>
      </c>
    </row>
    <row r="2630" spans="1:16" x14ac:dyDescent="0.3">
      <c r="A2630" s="1">
        <v>40695</v>
      </c>
      <c r="B2630" s="3">
        <v>0.21363145833333333</v>
      </c>
      <c r="C2630" t="s">
        <v>5</v>
      </c>
      <c r="D2630" t="s">
        <v>18</v>
      </c>
      <c r="E2630" t="s">
        <v>7</v>
      </c>
      <c r="F2630">
        <v>57.67</v>
      </c>
      <c r="G2630" t="s">
        <v>8</v>
      </c>
      <c r="H2630">
        <v>3</v>
      </c>
      <c r="I2630" t="s">
        <v>9</v>
      </c>
      <c r="J2630">
        <v>0</v>
      </c>
      <c r="K2630" t="s">
        <v>10</v>
      </c>
      <c r="L2630">
        <v>0</v>
      </c>
      <c r="M2630" t="s">
        <v>11</v>
      </c>
      <c r="N2630">
        <v>-0.01</v>
      </c>
      <c r="O2630" t="s">
        <v>12</v>
      </c>
      <c r="P2630">
        <v>-0.01</v>
      </c>
    </row>
    <row r="2631" spans="1:16" x14ac:dyDescent="0.3">
      <c r="A2631" s="1">
        <v>40695</v>
      </c>
      <c r="B2631" s="3">
        <v>0.21364776620370371</v>
      </c>
      <c r="C2631" t="s">
        <v>5</v>
      </c>
      <c r="D2631" t="s">
        <v>18</v>
      </c>
      <c r="E2631" t="s">
        <v>7</v>
      </c>
      <c r="F2631">
        <v>57.67</v>
      </c>
      <c r="G2631" t="s">
        <v>8</v>
      </c>
      <c r="H2631">
        <v>2.99</v>
      </c>
      <c r="I2631" t="s">
        <v>9</v>
      </c>
      <c r="J2631">
        <v>7.4999999999999997E-3</v>
      </c>
      <c r="K2631" t="s">
        <v>10</v>
      </c>
      <c r="L2631">
        <v>0</v>
      </c>
      <c r="M2631" t="s">
        <v>11</v>
      </c>
      <c r="N2631">
        <v>-0.36</v>
      </c>
      <c r="O2631" t="s">
        <v>12</v>
      </c>
      <c r="P2631">
        <v>-0.36</v>
      </c>
    </row>
    <row r="2632" spans="1:16" x14ac:dyDescent="0.3">
      <c r="A2632" s="1">
        <v>40695</v>
      </c>
      <c r="B2632" s="3">
        <v>0.21366405092592591</v>
      </c>
      <c r="C2632" t="s">
        <v>5</v>
      </c>
      <c r="D2632" t="s">
        <v>18</v>
      </c>
      <c r="E2632" t="s">
        <v>7</v>
      </c>
      <c r="F2632">
        <v>57.67</v>
      </c>
      <c r="G2632" t="s">
        <v>8</v>
      </c>
      <c r="H2632">
        <v>2.98</v>
      </c>
      <c r="I2632" t="s">
        <v>9</v>
      </c>
      <c r="J2632">
        <v>7.4999999999999997E-3</v>
      </c>
      <c r="K2632" t="s">
        <v>10</v>
      </c>
      <c r="L2632">
        <v>0</v>
      </c>
      <c r="M2632" t="s">
        <v>11</v>
      </c>
      <c r="N2632">
        <v>-0.56000000000000005</v>
      </c>
      <c r="O2632" t="s">
        <v>12</v>
      </c>
      <c r="P2632">
        <v>-0.56000000000000005</v>
      </c>
    </row>
    <row r="2633" spans="1:16" x14ac:dyDescent="0.3">
      <c r="A2633" s="1">
        <v>40695</v>
      </c>
      <c r="B2633" s="3">
        <v>0.21368038194444447</v>
      </c>
      <c r="C2633" t="s">
        <v>5</v>
      </c>
      <c r="D2633" t="s">
        <v>18</v>
      </c>
      <c r="E2633" t="s">
        <v>7</v>
      </c>
      <c r="F2633">
        <v>57.66</v>
      </c>
      <c r="G2633" t="s">
        <v>8</v>
      </c>
      <c r="H2633">
        <v>2.97</v>
      </c>
      <c r="I2633" t="s">
        <v>9</v>
      </c>
      <c r="J2633">
        <v>7.4999999999999997E-3</v>
      </c>
      <c r="K2633" t="s">
        <v>10</v>
      </c>
      <c r="L2633">
        <v>0</v>
      </c>
      <c r="M2633" t="s">
        <v>11</v>
      </c>
      <c r="N2633">
        <v>-0.65</v>
      </c>
      <c r="O2633" t="s">
        <v>12</v>
      </c>
      <c r="P2633">
        <v>-0.65</v>
      </c>
    </row>
    <row r="2634" spans="1:16" x14ac:dyDescent="0.3">
      <c r="A2634" s="1">
        <v>40695</v>
      </c>
      <c r="B2634" s="3">
        <v>0.21369666666666667</v>
      </c>
      <c r="C2634" t="s">
        <v>5</v>
      </c>
      <c r="D2634" t="s">
        <v>18</v>
      </c>
      <c r="E2634" t="s">
        <v>7</v>
      </c>
      <c r="F2634">
        <v>57.65</v>
      </c>
      <c r="G2634" t="s">
        <v>8</v>
      </c>
      <c r="H2634">
        <v>2.94</v>
      </c>
      <c r="I2634" t="s">
        <v>9</v>
      </c>
      <c r="J2634">
        <v>2.2499999999999999E-2</v>
      </c>
      <c r="K2634" t="s">
        <v>10</v>
      </c>
      <c r="L2634">
        <v>0</v>
      </c>
      <c r="M2634" t="s">
        <v>11</v>
      </c>
      <c r="N2634">
        <v>-1.26</v>
      </c>
      <c r="O2634" t="s">
        <v>12</v>
      </c>
      <c r="P2634">
        <v>-1.26</v>
      </c>
    </row>
    <row r="2635" spans="1:16" x14ac:dyDescent="0.3">
      <c r="A2635" s="1">
        <v>40695</v>
      </c>
      <c r="B2635" s="3">
        <v>0.21371297453703705</v>
      </c>
      <c r="C2635" t="s">
        <v>5</v>
      </c>
      <c r="D2635" t="s">
        <v>18</v>
      </c>
      <c r="E2635" t="s">
        <v>7</v>
      </c>
      <c r="F2635">
        <v>57.63</v>
      </c>
      <c r="G2635" t="s">
        <v>8</v>
      </c>
      <c r="H2635">
        <v>2.94</v>
      </c>
      <c r="I2635" t="s">
        <v>9</v>
      </c>
      <c r="J2635">
        <v>0</v>
      </c>
      <c r="K2635" t="s">
        <v>10</v>
      </c>
      <c r="L2635">
        <v>0</v>
      </c>
      <c r="M2635" t="s">
        <v>11</v>
      </c>
      <c r="N2635">
        <v>-0.75</v>
      </c>
      <c r="O2635" t="s">
        <v>12</v>
      </c>
      <c r="P2635">
        <v>-0.75</v>
      </c>
    </row>
    <row r="2636" spans="1:16" x14ac:dyDescent="0.3">
      <c r="A2636" s="1">
        <v>40695</v>
      </c>
      <c r="B2636" s="3">
        <v>0.2137292476851852</v>
      </c>
      <c r="C2636" t="s">
        <v>5</v>
      </c>
      <c r="D2636" t="s">
        <v>18</v>
      </c>
      <c r="E2636" t="s">
        <v>7</v>
      </c>
      <c r="F2636">
        <v>57.62</v>
      </c>
      <c r="G2636" t="s">
        <v>8</v>
      </c>
      <c r="H2636">
        <v>2.92</v>
      </c>
      <c r="I2636" t="s">
        <v>9</v>
      </c>
      <c r="J2636">
        <v>1.4999999999999999E-2</v>
      </c>
      <c r="K2636" t="s">
        <v>10</v>
      </c>
      <c r="L2636">
        <v>0</v>
      </c>
      <c r="M2636" t="s">
        <v>11</v>
      </c>
      <c r="N2636">
        <v>-0.99</v>
      </c>
      <c r="O2636" t="s">
        <v>12</v>
      </c>
      <c r="P2636">
        <v>-0.99</v>
      </c>
    </row>
    <row r="2637" spans="1:16" x14ac:dyDescent="0.3">
      <c r="A2637" s="1">
        <v>40695</v>
      </c>
      <c r="B2637" s="3">
        <v>0.21374554398148149</v>
      </c>
      <c r="C2637" t="s">
        <v>5</v>
      </c>
      <c r="D2637" t="s">
        <v>18</v>
      </c>
      <c r="E2637" t="s">
        <v>7</v>
      </c>
      <c r="F2637">
        <v>57.6</v>
      </c>
      <c r="G2637" t="s">
        <v>8</v>
      </c>
      <c r="H2637">
        <v>2.9</v>
      </c>
      <c r="I2637" t="s">
        <v>9</v>
      </c>
      <c r="J2637">
        <v>1.4999999999999999E-2</v>
      </c>
      <c r="K2637" t="s">
        <v>10</v>
      </c>
      <c r="L2637">
        <v>0</v>
      </c>
      <c r="M2637" t="s">
        <v>11</v>
      </c>
      <c r="N2637">
        <v>-1.1399999999999999</v>
      </c>
      <c r="O2637" t="s">
        <v>12</v>
      </c>
      <c r="P2637">
        <v>-1.1399999999999999</v>
      </c>
    </row>
    <row r="2638" spans="1:16" x14ac:dyDescent="0.3">
      <c r="A2638" s="1">
        <v>40695</v>
      </c>
      <c r="B2638" s="3">
        <v>0.21376185185185184</v>
      </c>
      <c r="C2638" t="s">
        <v>5</v>
      </c>
      <c r="D2638" t="s">
        <v>18</v>
      </c>
      <c r="E2638" t="s">
        <v>7</v>
      </c>
      <c r="F2638">
        <v>57.58</v>
      </c>
      <c r="G2638" t="s">
        <v>8</v>
      </c>
      <c r="H2638">
        <v>2.89</v>
      </c>
      <c r="I2638" t="s">
        <v>9</v>
      </c>
      <c r="J2638">
        <v>7.4999999999999997E-3</v>
      </c>
      <c r="K2638" t="s">
        <v>10</v>
      </c>
      <c r="L2638">
        <v>0</v>
      </c>
      <c r="M2638" t="s">
        <v>11</v>
      </c>
      <c r="N2638">
        <v>-0.93</v>
      </c>
      <c r="O2638" t="s">
        <v>12</v>
      </c>
      <c r="P2638">
        <v>-0.93</v>
      </c>
    </row>
    <row r="2639" spans="1:16" x14ac:dyDescent="0.3">
      <c r="A2639" s="1">
        <v>40695</v>
      </c>
      <c r="B2639" s="3">
        <v>0.21377813657407407</v>
      </c>
      <c r="C2639" t="s">
        <v>5</v>
      </c>
      <c r="D2639" t="s">
        <v>18</v>
      </c>
      <c r="E2639" t="s">
        <v>7</v>
      </c>
      <c r="F2639">
        <v>57.56</v>
      </c>
      <c r="G2639" t="s">
        <v>8</v>
      </c>
      <c r="H2639">
        <v>2.87</v>
      </c>
      <c r="I2639" t="s">
        <v>9</v>
      </c>
      <c r="J2639">
        <v>1.4999999999999999E-2</v>
      </c>
      <c r="K2639" t="s">
        <v>10</v>
      </c>
      <c r="L2639">
        <v>0</v>
      </c>
      <c r="M2639" t="s">
        <v>11</v>
      </c>
      <c r="N2639">
        <v>-1.0900000000000001</v>
      </c>
      <c r="O2639" t="s">
        <v>12</v>
      </c>
      <c r="P2639">
        <v>-1.0900000000000001</v>
      </c>
    </row>
    <row r="2640" spans="1:16" x14ac:dyDescent="0.3">
      <c r="A2640" s="1">
        <v>40695</v>
      </c>
      <c r="B2640" s="3">
        <v>0.21379444444444443</v>
      </c>
      <c r="C2640" t="s">
        <v>5</v>
      </c>
      <c r="D2640" t="s">
        <v>18</v>
      </c>
      <c r="E2640" t="s">
        <v>7</v>
      </c>
      <c r="F2640">
        <v>57.54</v>
      </c>
      <c r="G2640" t="s">
        <v>8</v>
      </c>
      <c r="H2640">
        <v>2.86</v>
      </c>
      <c r="I2640" t="s">
        <v>9</v>
      </c>
      <c r="J2640">
        <v>7.4999999999999997E-3</v>
      </c>
      <c r="K2640" t="s">
        <v>10</v>
      </c>
      <c r="L2640">
        <v>0</v>
      </c>
      <c r="M2640" t="s">
        <v>11</v>
      </c>
      <c r="N2640">
        <v>-0.9</v>
      </c>
      <c r="O2640" t="s">
        <v>12</v>
      </c>
      <c r="P2640">
        <v>-0.9</v>
      </c>
    </row>
    <row r="2641" spans="1:16" x14ac:dyDescent="0.3">
      <c r="A2641" s="1">
        <v>40695</v>
      </c>
      <c r="B2641" s="3">
        <v>0.21381072916666666</v>
      </c>
      <c r="C2641" t="s">
        <v>5</v>
      </c>
      <c r="D2641" t="s">
        <v>18</v>
      </c>
      <c r="E2641" t="s">
        <v>7</v>
      </c>
      <c r="F2641">
        <v>57.52</v>
      </c>
      <c r="G2641" t="s">
        <v>8</v>
      </c>
      <c r="H2641">
        <v>2.84</v>
      </c>
      <c r="I2641" t="s">
        <v>9</v>
      </c>
      <c r="J2641">
        <v>1.4999999999999999E-2</v>
      </c>
      <c r="K2641" t="s">
        <v>10</v>
      </c>
      <c r="L2641">
        <v>0</v>
      </c>
      <c r="M2641" t="s">
        <v>11</v>
      </c>
      <c r="N2641">
        <v>-1.07</v>
      </c>
      <c r="O2641" t="s">
        <v>12</v>
      </c>
      <c r="P2641">
        <v>-1.07</v>
      </c>
    </row>
    <row r="2642" spans="1:16" x14ac:dyDescent="0.3">
      <c r="A2642" s="1">
        <v>40695</v>
      </c>
      <c r="B2642" s="3">
        <v>0.21382702546296295</v>
      </c>
      <c r="C2642" t="s">
        <v>5</v>
      </c>
      <c r="D2642" t="s">
        <v>18</v>
      </c>
      <c r="E2642" t="s">
        <v>7</v>
      </c>
      <c r="F2642">
        <v>57.51</v>
      </c>
      <c r="G2642" t="s">
        <v>8</v>
      </c>
      <c r="H2642">
        <v>2.86</v>
      </c>
      <c r="I2642" t="s">
        <v>9</v>
      </c>
      <c r="J2642">
        <v>-1.4999999999999999E-2</v>
      </c>
      <c r="K2642" t="s">
        <v>10</v>
      </c>
      <c r="L2642">
        <v>0</v>
      </c>
      <c r="M2642" t="s">
        <v>11</v>
      </c>
      <c r="N2642">
        <v>-0.02</v>
      </c>
      <c r="O2642" t="s">
        <v>12</v>
      </c>
      <c r="P2642">
        <v>-0.02</v>
      </c>
    </row>
    <row r="2643" spans="1:16" x14ac:dyDescent="0.3">
      <c r="A2643" s="1">
        <v>40695</v>
      </c>
      <c r="B2643" s="3">
        <v>0.21384333333333336</v>
      </c>
      <c r="C2643" t="s">
        <v>5</v>
      </c>
      <c r="D2643" t="s">
        <v>18</v>
      </c>
      <c r="E2643" t="s">
        <v>7</v>
      </c>
      <c r="F2643">
        <v>57.5</v>
      </c>
      <c r="G2643" t="s">
        <v>8</v>
      </c>
      <c r="H2643">
        <v>2.83</v>
      </c>
      <c r="I2643" t="s">
        <v>9</v>
      </c>
      <c r="J2643">
        <v>2.2499999999999999E-2</v>
      </c>
      <c r="K2643" t="s">
        <v>10</v>
      </c>
      <c r="L2643">
        <v>0</v>
      </c>
      <c r="M2643" t="s">
        <v>11</v>
      </c>
      <c r="N2643">
        <v>-0.82</v>
      </c>
      <c r="O2643" t="s">
        <v>12</v>
      </c>
      <c r="P2643">
        <v>-0.82</v>
      </c>
    </row>
    <row r="2644" spans="1:16" x14ac:dyDescent="0.3">
      <c r="A2644" s="1">
        <v>40695</v>
      </c>
      <c r="B2644" s="3">
        <v>0.21385961805555556</v>
      </c>
      <c r="C2644" t="s">
        <v>5</v>
      </c>
      <c r="D2644" t="s">
        <v>18</v>
      </c>
      <c r="E2644" t="s">
        <v>7</v>
      </c>
      <c r="F2644">
        <v>57.49</v>
      </c>
      <c r="G2644" t="s">
        <v>8</v>
      </c>
      <c r="H2644">
        <v>2.85</v>
      </c>
      <c r="I2644" t="s">
        <v>9</v>
      </c>
      <c r="J2644">
        <v>-1.4999999999999999E-2</v>
      </c>
      <c r="K2644" t="s">
        <v>10</v>
      </c>
      <c r="L2644">
        <v>0</v>
      </c>
      <c r="M2644" t="s">
        <v>11</v>
      </c>
      <c r="N2644">
        <v>0.08</v>
      </c>
      <c r="O2644" t="s">
        <v>12</v>
      </c>
      <c r="P2644">
        <v>0.08</v>
      </c>
    </row>
    <row r="2645" spans="1:16" x14ac:dyDescent="0.3">
      <c r="A2645" s="1">
        <v>40695</v>
      </c>
      <c r="B2645" s="3">
        <v>0.21387592592592594</v>
      </c>
      <c r="C2645" t="s">
        <v>5</v>
      </c>
      <c r="D2645" t="s">
        <v>18</v>
      </c>
      <c r="E2645" t="s">
        <v>7</v>
      </c>
      <c r="F2645">
        <v>57.48</v>
      </c>
      <c r="G2645" t="s">
        <v>8</v>
      </c>
      <c r="H2645">
        <v>2.83</v>
      </c>
      <c r="I2645" t="s">
        <v>9</v>
      </c>
      <c r="J2645">
        <v>1.4999999999999999E-2</v>
      </c>
      <c r="K2645" t="s">
        <v>10</v>
      </c>
      <c r="L2645">
        <v>0</v>
      </c>
      <c r="M2645" t="s">
        <v>11</v>
      </c>
      <c r="N2645">
        <v>-0.5</v>
      </c>
      <c r="O2645" t="s">
        <v>12</v>
      </c>
      <c r="P2645">
        <v>-0.5</v>
      </c>
    </row>
    <row r="2646" spans="1:16" x14ac:dyDescent="0.3">
      <c r="A2646" s="1">
        <v>40695</v>
      </c>
      <c r="B2646" s="3">
        <v>0.21389221064814815</v>
      </c>
      <c r="C2646" t="s">
        <v>5</v>
      </c>
      <c r="D2646" t="s">
        <v>18</v>
      </c>
      <c r="E2646" t="s">
        <v>7</v>
      </c>
      <c r="F2646">
        <v>57.48</v>
      </c>
      <c r="G2646" t="s">
        <v>8</v>
      </c>
      <c r="H2646">
        <v>2.84</v>
      </c>
      <c r="I2646" t="s">
        <v>9</v>
      </c>
      <c r="J2646">
        <v>-7.4999999999999997E-3</v>
      </c>
      <c r="K2646" t="s">
        <v>10</v>
      </c>
      <c r="L2646">
        <v>0</v>
      </c>
      <c r="M2646" t="s">
        <v>11</v>
      </c>
      <c r="N2646">
        <v>-0.03</v>
      </c>
      <c r="O2646" t="s">
        <v>12</v>
      </c>
      <c r="P2646">
        <v>-0.03</v>
      </c>
    </row>
    <row r="2647" spans="1:16" x14ac:dyDescent="0.3">
      <c r="A2647" s="1">
        <v>40695</v>
      </c>
      <c r="B2647" s="3">
        <v>0.21390853009259259</v>
      </c>
      <c r="C2647" t="s">
        <v>5</v>
      </c>
      <c r="D2647" t="s">
        <v>18</v>
      </c>
      <c r="E2647" t="s">
        <v>7</v>
      </c>
      <c r="F2647">
        <v>57.47</v>
      </c>
      <c r="G2647" t="s">
        <v>8</v>
      </c>
      <c r="H2647">
        <v>2.85</v>
      </c>
      <c r="I2647" t="s">
        <v>9</v>
      </c>
      <c r="J2647">
        <v>-7.4999999999999997E-3</v>
      </c>
      <c r="K2647" t="s">
        <v>10</v>
      </c>
      <c r="L2647">
        <v>0</v>
      </c>
      <c r="M2647" t="s">
        <v>11</v>
      </c>
      <c r="N2647">
        <v>0.27</v>
      </c>
      <c r="O2647" t="s">
        <v>12</v>
      </c>
      <c r="P2647">
        <v>0.27</v>
      </c>
    </row>
    <row r="2648" spans="1:16" x14ac:dyDescent="0.3">
      <c r="A2648" s="1">
        <v>40695</v>
      </c>
      <c r="B2648" s="3">
        <v>0.21392481481481482</v>
      </c>
      <c r="C2648" t="s">
        <v>5</v>
      </c>
      <c r="D2648" t="s">
        <v>18</v>
      </c>
      <c r="E2648" t="s">
        <v>7</v>
      </c>
      <c r="F2648">
        <v>57.48</v>
      </c>
      <c r="G2648" t="s">
        <v>8</v>
      </c>
      <c r="H2648">
        <v>2.86</v>
      </c>
      <c r="I2648" t="s">
        <v>9</v>
      </c>
      <c r="J2648">
        <v>-7.4999999999999997E-3</v>
      </c>
      <c r="K2648" t="s">
        <v>10</v>
      </c>
      <c r="L2648">
        <v>0</v>
      </c>
      <c r="M2648" t="s">
        <v>11</v>
      </c>
      <c r="N2648">
        <v>0.43</v>
      </c>
      <c r="O2648" t="s">
        <v>12</v>
      </c>
      <c r="P2648">
        <v>0.43</v>
      </c>
    </row>
    <row r="2649" spans="1:16" x14ac:dyDescent="0.3">
      <c r="A2649" s="1">
        <v>40695</v>
      </c>
      <c r="B2649" s="3">
        <v>0.21394111111111111</v>
      </c>
      <c r="C2649" t="s">
        <v>5</v>
      </c>
      <c r="D2649" t="s">
        <v>18</v>
      </c>
      <c r="E2649" t="s">
        <v>7</v>
      </c>
      <c r="F2649">
        <v>57.48</v>
      </c>
      <c r="G2649" t="s">
        <v>8</v>
      </c>
      <c r="H2649">
        <v>2.88</v>
      </c>
      <c r="I2649" t="s">
        <v>9</v>
      </c>
      <c r="J2649">
        <v>-1.4999999999999999E-2</v>
      </c>
      <c r="K2649" t="s">
        <v>10</v>
      </c>
      <c r="L2649">
        <v>0</v>
      </c>
      <c r="M2649" t="s">
        <v>11</v>
      </c>
      <c r="N2649">
        <v>0.8</v>
      </c>
      <c r="O2649" t="s">
        <v>12</v>
      </c>
      <c r="P2649">
        <v>0.8</v>
      </c>
    </row>
    <row r="2650" spans="1:16" x14ac:dyDescent="0.3">
      <c r="A2650" s="1">
        <v>40695</v>
      </c>
      <c r="B2650" s="3">
        <v>0.2139574074074074</v>
      </c>
      <c r="C2650" t="s">
        <v>5</v>
      </c>
      <c r="D2650" t="s">
        <v>18</v>
      </c>
      <c r="E2650" t="s">
        <v>7</v>
      </c>
      <c r="F2650">
        <v>57.49</v>
      </c>
      <c r="G2650" t="s">
        <v>8</v>
      </c>
      <c r="H2650">
        <v>2.88</v>
      </c>
      <c r="I2650" t="s">
        <v>9</v>
      </c>
      <c r="J2650">
        <v>0</v>
      </c>
      <c r="K2650" t="s">
        <v>10</v>
      </c>
      <c r="L2650">
        <v>0</v>
      </c>
      <c r="M2650" t="s">
        <v>11</v>
      </c>
      <c r="N2650">
        <v>0.43</v>
      </c>
      <c r="O2650" t="s">
        <v>12</v>
      </c>
      <c r="P2650">
        <v>0.43</v>
      </c>
    </row>
    <row r="2651" spans="1:16" x14ac:dyDescent="0.3">
      <c r="A2651" s="1">
        <v>40695</v>
      </c>
      <c r="B2651" s="3">
        <v>0.21397370370370372</v>
      </c>
      <c r="C2651" t="s">
        <v>5</v>
      </c>
      <c r="D2651" t="s">
        <v>18</v>
      </c>
      <c r="E2651" t="s">
        <v>7</v>
      </c>
      <c r="F2651">
        <v>57.5</v>
      </c>
      <c r="G2651" t="s">
        <v>8</v>
      </c>
      <c r="H2651">
        <v>2.9</v>
      </c>
      <c r="I2651" t="s">
        <v>9</v>
      </c>
      <c r="J2651">
        <v>-1.4999999999999999E-2</v>
      </c>
      <c r="K2651" t="s">
        <v>10</v>
      </c>
      <c r="L2651">
        <v>0</v>
      </c>
      <c r="M2651" t="s">
        <v>11</v>
      </c>
      <c r="N2651">
        <v>0.75</v>
      </c>
      <c r="O2651" t="s">
        <v>12</v>
      </c>
      <c r="P2651">
        <v>0.75</v>
      </c>
    </row>
    <row r="2652" spans="1:16" x14ac:dyDescent="0.3">
      <c r="A2652" s="1">
        <v>40695</v>
      </c>
      <c r="B2652" s="3">
        <v>0.21399017361111108</v>
      </c>
      <c r="C2652" t="s">
        <v>5</v>
      </c>
      <c r="D2652" t="s">
        <v>19</v>
      </c>
      <c r="E2652" t="s">
        <v>7</v>
      </c>
      <c r="F2652">
        <v>57.51</v>
      </c>
      <c r="G2652" t="s">
        <v>8</v>
      </c>
      <c r="H2652">
        <v>2.89</v>
      </c>
      <c r="I2652" t="s">
        <v>9</v>
      </c>
      <c r="J2652">
        <v>7.4999999999999997E-3</v>
      </c>
      <c r="K2652" t="s">
        <v>10</v>
      </c>
      <c r="L2652">
        <v>0.2</v>
      </c>
      <c r="M2652" t="s">
        <v>11</v>
      </c>
      <c r="N2652">
        <v>15.67</v>
      </c>
      <c r="O2652" t="s">
        <v>12</v>
      </c>
      <c r="P2652">
        <v>15.67</v>
      </c>
    </row>
    <row r="2653" spans="1:16" x14ac:dyDescent="0.3">
      <c r="A2653" s="1">
        <v>40695</v>
      </c>
      <c r="B2653" s="3">
        <v>0.21400630787037037</v>
      </c>
      <c r="C2653" t="s">
        <v>5</v>
      </c>
      <c r="D2653" t="s">
        <v>19</v>
      </c>
      <c r="E2653" t="s">
        <v>7</v>
      </c>
      <c r="F2653">
        <v>57.67</v>
      </c>
      <c r="G2653" t="s">
        <v>8</v>
      </c>
      <c r="H2653">
        <v>2.93</v>
      </c>
      <c r="I2653" t="s">
        <v>9</v>
      </c>
      <c r="J2653">
        <v>-0.03</v>
      </c>
      <c r="K2653" t="s">
        <v>10</v>
      </c>
      <c r="L2653">
        <v>0.2</v>
      </c>
      <c r="M2653" t="s">
        <v>11</v>
      </c>
      <c r="N2653">
        <v>16.89</v>
      </c>
      <c r="O2653" t="s">
        <v>12</v>
      </c>
      <c r="P2653">
        <v>16.89</v>
      </c>
    </row>
    <row r="2654" spans="1:16" x14ac:dyDescent="0.3">
      <c r="A2654" s="1">
        <v>40695</v>
      </c>
      <c r="B2654" s="3">
        <v>0.21402260416666666</v>
      </c>
      <c r="C2654" t="s">
        <v>5</v>
      </c>
      <c r="D2654" t="s">
        <v>19</v>
      </c>
      <c r="E2654" t="s">
        <v>7</v>
      </c>
      <c r="F2654">
        <v>57.88</v>
      </c>
      <c r="G2654" t="s">
        <v>8</v>
      </c>
      <c r="H2654">
        <v>2.93</v>
      </c>
      <c r="I2654" t="s">
        <v>9</v>
      </c>
      <c r="J2654">
        <v>0</v>
      </c>
      <c r="K2654" t="s">
        <v>10</v>
      </c>
      <c r="L2654">
        <v>0.2</v>
      </c>
      <c r="M2654" t="s">
        <v>11</v>
      </c>
      <c r="N2654">
        <v>16.510000000000002</v>
      </c>
      <c r="O2654" t="s">
        <v>12</v>
      </c>
      <c r="P2654">
        <v>16.510000000000002</v>
      </c>
    </row>
    <row r="2655" spans="1:16" x14ac:dyDescent="0.3">
      <c r="A2655" s="1">
        <v>40695</v>
      </c>
      <c r="B2655" s="3">
        <v>0.21403893518518516</v>
      </c>
      <c r="C2655" t="s">
        <v>5</v>
      </c>
      <c r="D2655" t="s">
        <v>19</v>
      </c>
      <c r="E2655" t="s">
        <v>7</v>
      </c>
      <c r="F2655">
        <v>58.1</v>
      </c>
      <c r="G2655" t="s">
        <v>8</v>
      </c>
      <c r="H2655">
        <v>2.94</v>
      </c>
      <c r="I2655" t="s">
        <v>9</v>
      </c>
      <c r="J2655">
        <v>-7.4999999999999997E-3</v>
      </c>
      <c r="K2655" t="s">
        <v>10</v>
      </c>
      <c r="L2655">
        <v>0.2</v>
      </c>
      <c r="M2655" t="s">
        <v>11</v>
      </c>
      <c r="N2655">
        <v>16.52</v>
      </c>
      <c r="O2655" t="s">
        <v>12</v>
      </c>
      <c r="P2655">
        <v>16.52</v>
      </c>
    </row>
    <row r="2656" spans="1:16" x14ac:dyDescent="0.3">
      <c r="A2656" s="1">
        <v>40695</v>
      </c>
      <c r="B2656" s="3">
        <v>0.21405521990740739</v>
      </c>
      <c r="C2656" t="s">
        <v>5</v>
      </c>
      <c r="D2656" t="s">
        <v>19</v>
      </c>
      <c r="E2656" t="s">
        <v>7</v>
      </c>
      <c r="F2656">
        <v>58.31</v>
      </c>
      <c r="G2656" t="s">
        <v>8</v>
      </c>
      <c r="H2656">
        <v>2.93</v>
      </c>
      <c r="I2656" t="s">
        <v>9</v>
      </c>
      <c r="J2656">
        <v>7.4999999999999997E-3</v>
      </c>
      <c r="K2656" t="s">
        <v>10</v>
      </c>
      <c r="L2656">
        <v>0.2</v>
      </c>
      <c r="M2656" t="s">
        <v>11</v>
      </c>
      <c r="N2656">
        <v>15.94</v>
      </c>
      <c r="O2656" t="s">
        <v>12</v>
      </c>
      <c r="P2656">
        <v>15.94</v>
      </c>
    </row>
    <row r="2657" spans="1:16" x14ac:dyDescent="0.3">
      <c r="A2657" s="1">
        <v>40695</v>
      </c>
      <c r="B2657" s="3">
        <v>0.21407149305555553</v>
      </c>
      <c r="C2657" t="s">
        <v>5</v>
      </c>
      <c r="D2657" t="s">
        <v>19</v>
      </c>
      <c r="E2657" t="s">
        <v>7</v>
      </c>
      <c r="F2657">
        <v>58.53</v>
      </c>
      <c r="G2657" t="s">
        <v>8</v>
      </c>
      <c r="H2657">
        <v>2.93</v>
      </c>
      <c r="I2657" t="s">
        <v>9</v>
      </c>
      <c r="J2657">
        <v>0</v>
      </c>
      <c r="K2657" t="s">
        <v>10</v>
      </c>
      <c r="L2657">
        <v>0.2</v>
      </c>
      <c r="M2657" t="s">
        <v>11</v>
      </c>
      <c r="N2657">
        <v>15.88</v>
      </c>
      <c r="O2657" t="s">
        <v>12</v>
      </c>
      <c r="P2657">
        <v>15.88</v>
      </c>
    </row>
    <row r="2658" spans="1:16" x14ac:dyDescent="0.3">
      <c r="A2658" s="1">
        <v>40695</v>
      </c>
      <c r="B2658" s="3">
        <v>0.21408780092592594</v>
      </c>
      <c r="C2658" t="s">
        <v>5</v>
      </c>
      <c r="D2658" t="s">
        <v>19</v>
      </c>
      <c r="E2658" t="s">
        <v>7</v>
      </c>
      <c r="F2658">
        <v>58.74</v>
      </c>
      <c r="G2658" t="s">
        <v>8</v>
      </c>
      <c r="H2658">
        <v>2.9</v>
      </c>
      <c r="I2658" t="s">
        <v>9</v>
      </c>
      <c r="J2658">
        <v>2.2499999999999999E-2</v>
      </c>
      <c r="K2658" t="s">
        <v>10</v>
      </c>
      <c r="L2658">
        <v>0.2</v>
      </c>
      <c r="M2658" t="s">
        <v>11</v>
      </c>
      <c r="N2658">
        <v>15.01</v>
      </c>
      <c r="O2658" t="s">
        <v>12</v>
      </c>
      <c r="P2658">
        <v>15.01</v>
      </c>
    </row>
    <row r="2659" spans="1:16" x14ac:dyDescent="0.3">
      <c r="A2659" s="1">
        <v>40695</v>
      </c>
      <c r="B2659" s="3">
        <v>0.21410408564814817</v>
      </c>
      <c r="C2659" t="s">
        <v>5</v>
      </c>
      <c r="D2659" t="s">
        <v>19</v>
      </c>
      <c r="E2659" t="s">
        <v>7</v>
      </c>
      <c r="F2659">
        <v>58.94</v>
      </c>
      <c r="G2659" t="s">
        <v>8</v>
      </c>
      <c r="H2659">
        <v>2.84</v>
      </c>
      <c r="I2659" t="s">
        <v>9</v>
      </c>
      <c r="J2659">
        <v>4.4999999999999998E-2</v>
      </c>
      <c r="K2659" t="s">
        <v>10</v>
      </c>
      <c r="L2659">
        <v>0.2</v>
      </c>
      <c r="M2659" t="s">
        <v>11</v>
      </c>
      <c r="N2659">
        <v>13.62</v>
      </c>
      <c r="O2659" t="s">
        <v>12</v>
      </c>
      <c r="P2659">
        <v>13.62</v>
      </c>
    </row>
    <row r="2660" spans="1:16" x14ac:dyDescent="0.3">
      <c r="A2660" s="1">
        <v>40695</v>
      </c>
      <c r="B2660" s="3">
        <v>0.21412038194444447</v>
      </c>
      <c r="C2660" t="s">
        <v>5</v>
      </c>
      <c r="D2660" t="s">
        <v>19</v>
      </c>
      <c r="E2660" t="s">
        <v>7</v>
      </c>
      <c r="F2660">
        <v>59.14</v>
      </c>
      <c r="G2660" t="s">
        <v>8</v>
      </c>
      <c r="H2660">
        <v>2.78</v>
      </c>
      <c r="I2660" t="s">
        <v>9</v>
      </c>
      <c r="J2660">
        <v>4.4999999999999998E-2</v>
      </c>
      <c r="K2660" t="s">
        <v>10</v>
      </c>
      <c r="L2660">
        <v>0.2</v>
      </c>
      <c r="M2660" t="s">
        <v>11</v>
      </c>
      <c r="N2660">
        <v>12.83</v>
      </c>
      <c r="O2660" t="s">
        <v>12</v>
      </c>
      <c r="P2660">
        <v>12.83</v>
      </c>
    </row>
    <row r="2661" spans="1:16" x14ac:dyDescent="0.3">
      <c r="A2661" s="1">
        <v>40695</v>
      </c>
      <c r="B2661" s="3">
        <v>0.21413667824074076</v>
      </c>
      <c r="C2661" t="s">
        <v>5</v>
      </c>
      <c r="D2661" t="s">
        <v>19</v>
      </c>
      <c r="E2661" t="s">
        <v>7</v>
      </c>
      <c r="F2661">
        <v>59.33</v>
      </c>
      <c r="G2661" t="s">
        <v>8</v>
      </c>
      <c r="H2661">
        <v>2.69</v>
      </c>
      <c r="I2661" t="s">
        <v>9</v>
      </c>
      <c r="J2661">
        <v>6.7500000000000004E-2</v>
      </c>
      <c r="K2661" t="s">
        <v>10</v>
      </c>
      <c r="L2661">
        <v>0.2</v>
      </c>
      <c r="M2661" t="s">
        <v>11</v>
      </c>
      <c r="N2661">
        <v>11.58</v>
      </c>
      <c r="O2661" t="s">
        <v>12</v>
      </c>
      <c r="P2661">
        <v>11.58</v>
      </c>
    </row>
    <row r="2662" spans="1:16" x14ac:dyDescent="0.3">
      <c r="A2662" s="1">
        <v>40695</v>
      </c>
      <c r="B2662" s="3">
        <v>0.21415298611111111</v>
      </c>
      <c r="C2662" t="s">
        <v>5</v>
      </c>
      <c r="D2662" t="s">
        <v>19</v>
      </c>
      <c r="E2662" t="s">
        <v>7</v>
      </c>
      <c r="F2662">
        <v>59.51</v>
      </c>
      <c r="G2662" t="s">
        <v>8</v>
      </c>
      <c r="H2662">
        <v>2.6</v>
      </c>
      <c r="I2662" t="s">
        <v>9</v>
      </c>
      <c r="J2662">
        <v>6.7500000000000004E-2</v>
      </c>
      <c r="K2662" t="s">
        <v>10</v>
      </c>
      <c r="L2662">
        <v>0.2</v>
      </c>
      <c r="M2662" t="s">
        <v>11</v>
      </c>
      <c r="N2662">
        <v>10.9</v>
      </c>
      <c r="O2662" t="s">
        <v>12</v>
      </c>
      <c r="P2662">
        <v>10.9</v>
      </c>
    </row>
    <row r="2663" spans="1:16" x14ac:dyDescent="0.3">
      <c r="A2663" s="1">
        <v>40695</v>
      </c>
      <c r="B2663" s="3">
        <v>0.2141692824074074</v>
      </c>
      <c r="C2663" t="s">
        <v>5</v>
      </c>
      <c r="D2663" t="s">
        <v>19</v>
      </c>
      <c r="E2663" t="s">
        <v>7</v>
      </c>
      <c r="F2663">
        <v>59.69</v>
      </c>
      <c r="G2663" t="s">
        <v>8</v>
      </c>
      <c r="H2663">
        <v>2.48</v>
      </c>
      <c r="I2663" t="s">
        <v>9</v>
      </c>
      <c r="J2663">
        <v>0.09</v>
      </c>
      <c r="K2663" t="s">
        <v>10</v>
      </c>
      <c r="L2663">
        <v>0.2</v>
      </c>
      <c r="M2663" t="s">
        <v>11</v>
      </c>
      <c r="N2663">
        <v>9.7100000000000009</v>
      </c>
      <c r="O2663" t="s">
        <v>12</v>
      </c>
      <c r="P2663">
        <v>9.7100000000000009</v>
      </c>
    </row>
    <row r="2664" spans="1:16" x14ac:dyDescent="0.3">
      <c r="A2664" s="1">
        <v>40695</v>
      </c>
      <c r="B2664" s="3">
        <v>0.21418557870370369</v>
      </c>
      <c r="C2664" t="s">
        <v>5</v>
      </c>
      <c r="D2664" t="s">
        <v>19</v>
      </c>
      <c r="E2664" t="s">
        <v>7</v>
      </c>
      <c r="F2664">
        <v>59.85</v>
      </c>
      <c r="G2664" t="s">
        <v>8</v>
      </c>
      <c r="H2664">
        <v>2.33</v>
      </c>
      <c r="I2664" t="s">
        <v>9</v>
      </c>
      <c r="J2664">
        <v>0.1125</v>
      </c>
      <c r="K2664" t="s">
        <v>10</v>
      </c>
      <c r="L2664">
        <v>0.2</v>
      </c>
      <c r="M2664" t="s">
        <v>11</v>
      </c>
      <c r="N2664">
        <v>8.1999999999999993</v>
      </c>
      <c r="O2664" t="s">
        <v>12</v>
      </c>
      <c r="P2664">
        <v>8.1999999999999993</v>
      </c>
    </row>
    <row r="2665" spans="1:16" x14ac:dyDescent="0.3">
      <c r="A2665" s="1">
        <v>40695</v>
      </c>
      <c r="B2665" s="3">
        <v>0.21420187499999999</v>
      </c>
      <c r="C2665" t="s">
        <v>5</v>
      </c>
      <c r="D2665" t="s">
        <v>19</v>
      </c>
      <c r="E2665" t="s">
        <v>7</v>
      </c>
      <c r="F2665">
        <v>60</v>
      </c>
      <c r="G2665" t="s">
        <v>8</v>
      </c>
      <c r="H2665">
        <v>2.1800000000000002</v>
      </c>
      <c r="I2665" t="s">
        <v>9</v>
      </c>
      <c r="J2665">
        <v>0.1125</v>
      </c>
      <c r="K2665" t="s">
        <v>10</v>
      </c>
      <c r="L2665">
        <v>0.2</v>
      </c>
      <c r="M2665" t="s">
        <v>11</v>
      </c>
      <c r="N2665">
        <v>7.38</v>
      </c>
      <c r="O2665" t="s">
        <v>12</v>
      </c>
      <c r="P2665">
        <v>7.38</v>
      </c>
    </row>
    <row r="2666" spans="1:16" x14ac:dyDescent="0.3">
      <c r="A2666" s="1">
        <v>40695</v>
      </c>
      <c r="B2666" s="3">
        <v>0.21421818287037039</v>
      </c>
      <c r="C2666" t="s">
        <v>5</v>
      </c>
      <c r="D2666" t="s">
        <v>19</v>
      </c>
      <c r="E2666" t="s">
        <v>7</v>
      </c>
      <c r="F2666">
        <v>60.14</v>
      </c>
      <c r="G2666" t="s">
        <v>8</v>
      </c>
      <c r="H2666">
        <v>2</v>
      </c>
      <c r="I2666" t="s">
        <v>9</v>
      </c>
      <c r="J2666">
        <v>0.13500000000000001</v>
      </c>
      <c r="K2666" t="s">
        <v>10</v>
      </c>
      <c r="L2666">
        <v>0.2</v>
      </c>
      <c r="M2666" t="s">
        <v>11</v>
      </c>
      <c r="N2666">
        <v>6.13</v>
      </c>
      <c r="O2666" t="s">
        <v>12</v>
      </c>
      <c r="P2666">
        <v>6.13</v>
      </c>
    </row>
    <row r="2667" spans="1:16" x14ac:dyDescent="0.3">
      <c r="A2667" s="1">
        <v>40695</v>
      </c>
      <c r="B2667" s="3">
        <v>0.2142344675925926</v>
      </c>
      <c r="C2667" t="s">
        <v>5</v>
      </c>
      <c r="D2667" t="s">
        <v>19</v>
      </c>
      <c r="E2667" t="s">
        <v>7</v>
      </c>
      <c r="F2667">
        <v>60.26</v>
      </c>
      <c r="G2667" t="s">
        <v>8</v>
      </c>
      <c r="H2667">
        <v>1.78</v>
      </c>
      <c r="I2667" t="s">
        <v>9</v>
      </c>
      <c r="J2667">
        <v>0.16500000000000001</v>
      </c>
      <c r="K2667" t="s">
        <v>10</v>
      </c>
      <c r="L2667">
        <v>0.2</v>
      </c>
      <c r="M2667" t="s">
        <v>11</v>
      </c>
      <c r="N2667">
        <v>4.3099999999999996</v>
      </c>
      <c r="O2667" t="s">
        <v>12</v>
      </c>
      <c r="P2667">
        <v>4.3099999999999996</v>
      </c>
    </row>
    <row r="2668" spans="1:16" x14ac:dyDescent="0.3">
      <c r="A2668" s="1">
        <v>40695</v>
      </c>
      <c r="B2668" s="3">
        <v>0.21425076388888889</v>
      </c>
      <c r="C2668" t="s">
        <v>5</v>
      </c>
      <c r="D2668" t="s">
        <v>19</v>
      </c>
      <c r="E2668" t="s">
        <v>7</v>
      </c>
      <c r="F2668">
        <v>60.35</v>
      </c>
      <c r="G2668" t="s">
        <v>8</v>
      </c>
      <c r="H2668">
        <v>1.56</v>
      </c>
      <c r="I2668" t="s">
        <v>9</v>
      </c>
      <c r="J2668">
        <v>0.16500000000000001</v>
      </c>
      <c r="K2668" t="s">
        <v>10</v>
      </c>
      <c r="L2668">
        <v>0.2</v>
      </c>
      <c r="M2668" t="s">
        <v>11</v>
      </c>
      <c r="N2668">
        <v>3.3</v>
      </c>
      <c r="O2668" t="s">
        <v>12</v>
      </c>
      <c r="P2668">
        <v>3.3</v>
      </c>
    </row>
    <row r="2669" spans="1:16" x14ac:dyDescent="0.3">
      <c r="A2669" s="1">
        <v>40695</v>
      </c>
      <c r="B2669" s="3">
        <v>0.21426710648148148</v>
      </c>
      <c r="C2669" t="s">
        <v>5</v>
      </c>
      <c r="D2669" t="s">
        <v>19</v>
      </c>
      <c r="E2669" t="s">
        <v>7</v>
      </c>
      <c r="F2669">
        <v>60.43</v>
      </c>
      <c r="G2669" t="s">
        <v>8</v>
      </c>
      <c r="H2669">
        <v>1.32</v>
      </c>
      <c r="I2669" t="s">
        <v>9</v>
      </c>
      <c r="J2669">
        <v>0.18</v>
      </c>
      <c r="K2669" t="s">
        <v>10</v>
      </c>
      <c r="L2669">
        <v>0.2</v>
      </c>
      <c r="M2669" t="s">
        <v>11</v>
      </c>
      <c r="N2669">
        <v>2.25</v>
      </c>
      <c r="O2669" t="s">
        <v>12</v>
      </c>
      <c r="P2669">
        <v>2.25</v>
      </c>
    </row>
    <row r="2670" spans="1:16" x14ac:dyDescent="0.3">
      <c r="A2670" s="1">
        <v>40695</v>
      </c>
      <c r="B2670" s="3">
        <v>0.21428336805555556</v>
      </c>
      <c r="C2670" t="s">
        <v>5</v>
      </c>
      <c r="D2670" t="s">
        <v>19</v>
      </c>
      <c r="E2670" t="s">
        <v>7</v>
      </c>
      <c r="F2670">
        <v>60.49</v>
      </c>
      <c r="G2670" t="s">
        <v>8</v>
      </c>
      <c r="H2670">
        <v>1.07</v>
      </c>
      <c r="I2670" t="s">
        <v>9</v>
      </c>
      <c r="J2670">
        <v>0.1875</v>
      </c>
      <c r="K2670" t="s">
        <v>10</v>
      </c>
      <c r="L2670">
        <v>0.2</v>
      </c>
      <c r="M2670" t="s">
        <v>11</v>
      </c>
      <c r="N2670">
        <v>1.43</v>
      </c>
      <c r="O2670" t="s">
        <v>12</v>
      </c>
      <c r="P2670">
        <v>1.43</v>
      </c>
    </row>
    <row r="2671" spans="1:16" x14ac:dyDescent="0.3">
      <c r="A2671" s="1">
        <v>40695</v>
      </c>
      <c r="B2671" s="3">
        <v>0.21429965277777777</v>
      </c>
      <c r="C2671" t="s">
        <v>5</v>
      </c>
      <c r="D2671" t="s">
        <v>19</v>
      </c>
      <c r="E2671" t="s">
        <v>7</v>
      </c>
      <c r="F2671">
        <v>60.53</v>
      </c>
      <c r="G2671" t="s">
        <v>8</v>
      </c>
      <c r="H2671">
        <v>0.81</v>
      </c>
      <c r="I2671" t="s">
        <v>9</v>
      </c>
      <c r="J2671">
        <v>0.19500000000000001</v>
      </c>
      <c r="K2671" t="s">
        <v>10</v>
      </c>
      <c r="L2671">
        <v>0.2</v>
      </c>
      <c r="M2671" t="s">
        <v>11</v>
      </c>
      <c r="N2671">
        <v>0.75</v>
      </c>
      <c r="O2671" t="s">
        <v>12</v>
      </c>
      <c r="P2671">
        <v>0.75</v>
      </c>
    </row>
    <row r="2672" spans="1:16" x14ac:dyDescent="0.3">
      <c r="A2672" s="1">
        <v>40695</v>
      </c>
      <c r="B2672" s="3">
        <v>0.21431596064814815</v>
      </c>
      <c r="C2672" t="s">
        <v>5</v>
      </c>
      <c r="D2672" t="s">
        <v>19</v>
      </c>
      <c r="E2672" t="s">
        <v>7</v>
      </c>
      <c r="F2672">
        <v>60.56</v>
      </c>
      <c r="G2672" t="s">
        <v>8</v>
      </c>
      <c r="H2672">
        <v>0.53</v>
      </c>
      <c r="I2672" t="s">
        <v>9</v>
      </c>
      <c r="J2672">
        <v>0.21</v>
      </c>
      <c r="K2672" t="s">
        <v>10</v>
      </c>
      <c r="L2672">
        <v>0.2</v>
      </c>
      <c r="M2672" t="s">
        <v>11</v>
      </c>
      <c r="N2672">
        <v>-0.16</v>
      </c>
      <c r="O2672" t="s">
        <v>12</v>
      </c>
      <c r="P2672">
        <v>-0.16</v>
      </c>
    </row>
    <row r="2673" spans="1:16" x14ac:dyDescent="0.3">
      <c r="A2673" s="1">
        <v>40695</v>
      </c>
      <c r="B2673" s="3">
        <v>0.21433241898148148</v>
      </c>
      <c r="C2673" t="s">
        <v>5</v>
      </c>
      <c r="D2673" t="s">
        <v>20</v>
      </c>
      <c r="E2673" t="s">
        <v>7</v>
      </c>
      <c r="F2673">
        <v>60.58</v>
      </c>
      <c r="G2673" t="s">
        <v>8</v>
      </c>
      <c r="H2673">
        <v>0.22</v>
      </c>
      <c r="I2673" t="s">
        <v>9</v>
      </c>
      <c r="J2673">
        <v>0.23250000000000001</v>
      </c>
      <c r="K2673" t="s">
        <v>10</v>
      </c>
      <c r="L2673">
        <v>0.2</v>
      </c>
      <c r="M2673" t="s">
        <v>11</v>
      </c>
      <c r="N2673">
        <v>-1.51</v>
      </c>
      <c r="O2673" t="s">
        <v>12</v>
      </c>
      <c r="P2673">
        <v>-1.51</v>
      </c>
    </row>
    <row r="2674" spans="1:16" x14ac:dyDescent="0.3">
      <c r="A2674" s="1">
        <v>40695</v>
      </c>
      <c r="B2674" s="3">
        <v>0.21435824074074072</v>
      </c>
      <c r="C2674" t="s">
        <v>5</v>
      </c>
      <c r="D2674" t="s">
        <v>6</v>
      </c>
      <c r="E2674" t="s">
        <v>7</v>
      </c>
      <c r="F2674">
        <v>60.35</v>
      </c>
      <c r="G2674" t="s">
        <v>8</v>
      </c>
      <c r="H2674">
        <v>-0.03</v>
      </c>
      <c r="I2674" t="s">
        <v>9</v>
      </c>
      <c r="J2674">
        <v>0.1875</v>
      </c>
      <c r="K2674" t="s">
        <v>10</v>
      </c>
      <c r="L2674">
        <v>0.2</v>
      </c>
      <c r="M2674" t="s">
        <v>11</v>
      </c>
      <c r="N2674">
        <v>-1.51</v>
      </c>
      <c r="O2674" t="s">
        <v>12</v>
      </c>
      <c r="P2674">
        <v>-1.51</v>
      </c>
    </row>
    <row r="2675" spans="1:16" x14ac:dyDescent="0.3">
      <c r="A2675" s="1">
        <v>40695</v>
      </c>
      <c r="B2675" s="3">
        <v>0.21437447916666666</v>
      </c>
      <c r="C2675" t="s">
        <v>5</v>
      </c>
      <c r="D2675" t="s">
        <v>13</v>
      </c>
      <c r="E2675" t="s">
        <v>7</v>
      </c>
      <c r="F2675">
        <v>60.33</v>
      </c>
      <c r="G2675" t="s">
        <v>8</v>
      </c>
      <c r="H2675">
        <v>0.02</v>
      </c>
      <c r="I2675" t="s">
        <v>9</v>
      </c>
      <c r="J2675">
        <v>-3.7499999999999999E-2</v>
      </c>
      <c r="K2675" t="s">
        <v>10</v>
      </c>
      <c r="L2675">
        <v>0.2</v>
      </c>
      <c r="M2675" t="s">
        <v>11</v>
      </c>
      <c r="N2675">
        <v>-1.51</v>
      </c>
      <c r="O2675" t="s">
        <v>12</v>
      </c>
      <c r="P2675">
        <v>-1.51</v>
      </c>
    </row>
    <row r="2676" spans="1:16" x14ac:dyDescent="0.3">
      <c r="A2676" s="1">
        <v>40695</v>
      </c>
      <c r="B2676" s="3">
        <v>0.21439078703703704</v>
      </c>
      <c r="C2676" t="s">
        <v>5</v>
      </c>
      <c r="D2676" t="s">
        <v>13</v>
      </c>
      <c r="E2676" t="s">
        <v>7</v>
      </c>
      <c r="F2676">
        <v>60.33</v>
      </c>
      <c r="G2676" t="s">
        <v>8</v>
      </c>
      <c r="H2676">
        <v>0.13</v>
      </c>
      <c r="I2676" t="s">
        <v>9</v>
      </c>
      <c r="J2676">
        <v>-8.2500000000000004E-2</v>
      </c>
      <c r="K2676" t="s">
        <v>10</v>
      </c>
      <c r="L2676">
        <v>0.2</v>
      </c>
      <c r="M2676" t="s">
        <v>11</v>
      </c>
      <c r="N2676">
        <v>-1.51</v>
      </c>
      <c r="O2676" t="s">
        <v>12</v>
      </c>
      <c r="P2676">
        <v>-1.51</v>
      </c>
    </row>
    <row r="2677" spans="1:16" x14ac:dyDescent="0.3">
      <c r="A2677" s="1">
        <v>40695</v>
      </c>
      <c r="B2677" s="3">
        <v>0.21440707175925924</v>
      </c>
      <c r="C2677" t="s">
        <v>5</v>
      </c>
      <c r="D2677" t="s">
        <v>13</v>
      </c>
      <c r="E2677" t="s">
        <v>7</v>
      </c>
      <c r="F2677">
        <v>60.32</v>
      </c>
      <c r="G2677" t="s">
        <v>8</v>
      </c>
      <c r="H2677">
        <v>0.19</v>
      </c>
      <c r="I2677" t="s">
        <v>9</v>
      </c>
      <c r="J2677">
        <v>-4.4999999999999998E-2</v>
      </c>
      <c r="K2677" t="s">
        <v>10</v>
      </c>
      <c r="L2677">
        <v>0.2</v>
      </c>
      <c r="M2677" t="s">
        <v>11</v>
      </c>
      <c r="N2677">
        <v>-1.51</v>
      </c>
      <c r="O2677" t="s">
        <v>12</v>
      </c>
      <c r="P2677">
        <v>-1.51</v>
      </c>
    </row>
    <row r="2678" spans="1:16" x14ac:dyDescent="0.3">
      <c r="A2678" s="1">
        <v>40695</v>
      </c>
      <c r="B2678" s="3">
        <v>0.21442336805555554</v>
      </c>
      <c r="C2678" t="s">
        <v>5</v>
      </c>
      <c r="D2678" t="s">
        <v>13</v>
      </c>
      <c r="E2678" t="s">
        <v>7</v>
      </c>
      <c r="F2678">
        <v>60.32</v>
      </c>
      <c r="G2678" t="s">
        <v>8</v>
      </c>
      <c r="H2678">
        <v>0.19</v>
      </c>
      <c r="I2678" t="s">
        <v>9</v>
      </c>
      <c r="J2678">
        <v>0</v>
      </c>
      <c r="K2678" t="s">
        <v>10</v>
      </c>
      <c r="L2678">
        <v>0.2</v>
      </c>
      <c r="M2678" t="s">
        <v>11</v>
      </c>
      <c r="N2678">
        <v>-1.51</v>
      </c>
      <c r="O2678" t="s">
        <v>12</v>
      </c>
      <c r="P2678">
        <v>-1.51</v>
      </c>
    </row>
    <row r="2679" spans="1:16" x14ac:dyDescent="0.3">
      <c r="A2679" s="1">
        <v>40695</v>
      </c>
      <c r="B2679" s="3">
        <v>0.21443967592592594</v>
      </c>
      <c r="C2679" t="s">
        <v>5</v>
      </c>
      <c r="D2679" t="s">
        <v>13</v>
      </c>
      <c r="E2679" t="s">
        <v>7</v>
      </c>
      <c r="F2679">
        <v>60.32</v>
      </c>
      <c r="G2679" t="s">
        <v>8</v>
      </c>
      <c r="H2679">
        <v>0.15</v>
      </c>
      <c r="I2679" t="s">
        <v>9</v>
      </c>
      <c r="J2679">
        <v>0.03</v>
      </c>
      <c r="K2679" t="s">
        <v>10</v>
      </c>
      <c r="L2679">
        <v>0.2</v>
      </c>
      <c r="M2679" t="s">
        <v>11</v>
      </c>
      <c r="N2679">
        <v>-1.51</v>
      </c>
      <c r="O2679" t="s">
        <v>12</v>
      </c>
      <c r="P2679">
        <v>-1.51</v>
      </c>
    </row>
    <row r="2680" spans="1:16" x14ac:dyDescent="0.3">
      <c r="A2680" s="1">
        <v>40695</v>
      </c>
      <c r="B2680" s="3">
        <v>0.21445597222222224</v>
      </c>
      <c r="C2680" t="s">
        <v>5</v>
      </c>
      <c r="D2680" t="s">
        <v>13</v>
      </c>
      <c r="E2680" t="s">
        <v>7</v>
      </c>
      <c r="F2680">
        <v>60.33</v>
      </c>
      <c r="G2680" t="s">
        <v>8</v>
      </c>
      <c r="H2680">
        <v>0.08</v>
      </c>
      <c r="I2680" t="s">
        <v>9</v>
      </c>
      <c r="J2680">
        <v>5.2499999999999998E-2</v>
      </c>
      <c r="K2680" t="s">
        <v>10</v>
      </c>
      <c r="L2680">
        <v>0.2</v>
      </c>
      <c r="M2680" t="s">
        <v>11</v>
      </c>
      <c r="N2680">
        <v>-1.51</v>
      </c>
      <c r="O2680" t="s">
        <v>12</v>
      </c>
      <c r="P2680">
        <v>-1.51</v>
      </c>
    </row>
    <row r="2681" spans="1:16" x14ac:dyDescent="0.3">
      <c r="A2681" s="1">
        <v>40695</v>
      </c>
      <c r="B2681" s="3">
        <v>0.21447226851851853</v>
      </c>
      <c r="C2681" t="s">
        <v>5</v>
      </c>
      <c r="D2681" t="s">
        <v>13</v>
      </c>
      <c r="E2681" t="s">
        <v>7</v>
      </c>
      <c r="F2681">
        <v>60.33</v>
      </c>
      <c r="G2681" t="s">
        <v>8</v>
      </c>
      <c r="H2681">
        <v>0.03</v>
      </c>
      <c r="I2681" t="s">
        <v>9</v>
      </c>
      <c r="J2681">
        <v>3.7499999999999999E-2</v>
      </c>
      <c r="K2681" t="s">
        <v>10</v>
      </c>
      <c r="L2681">
        <v>0.2</v>
      </c>
      <c r="M2681" t="s">
        <v>11</v>
      </c>
      <c r="N2681">
        <v>-1.51</v>
      </c>
      <c r="O2681" t="s">
        <v>12</v>
      </c>
      <c r="P2681">
        <v>-1.51</v>
      </c>
    </row>
    <row r="2682" spans="1:16" x14ac:dyDescent="0.3">
      <c r="A2682" s="1">
        <v>40695</v>
      </c>
      <c r="B2682" s="3">
        <v>0.2144886226851852</v>
      </c>
      <c r="C2682" t="s">
        <v>5</v>
      </c>
      <c r="D2682" t="s">
        <v>13</v>
      </c>
      <c r="E2682" t="s">
        <v>7</v>
      </c>
      <c r="F2682">
        <v>60.33</v>
      </c>
      <c r="G2682" t="s">
        <v>8</v>
      </c>
      <c r="H2682">
        <v>-0.02</v>
      </c>
      <c r="I2682" t="s">
        <v>9</v>
      </c>
      <c r="J2682">
        <v>3.7499999999999999E-2</v>
      </c>
      <c r="K2682" t="s">
        <v>10</v>
      </c>
      <c r="L2682">
        <v>0.2</v>
      </c>
      <c r="M2682" t="s">
        <v>11</v>
      </c>
      <c r="N2682">
        <v>-1.51</v>
      </c>
      <c r="O2682" t="s">
        <v>12</v>
      </c>
      <c r="P2682">
        <v>-1.51</v>
      </c>
    </row>
    <row r="2683" spans="1:16" x14ac:dyDescent="0.3">
      <c r="A2683" s="1">
        <v>40695</v>
      </c>
      <c r="B2683" s="3">
        <v>0.21450486111111111</v>
      </c>
      <c r="C2683" t="s">
        <v>5</v>
      </c>
      <c r="D2683" t="s">
        <v>13</v>
      </c>
      <c r="E2683" t="s">
        <v>7</v>
      </c>
      <c r="F2683">
        <v>60.33</v>
      </c>
      <c r="G2683" t="s">
        <v>8</v>
      </c>
      <c r="H2683">
        <v>-0.01</v>
      </c>
      <c r="I2683" t="s">
        <v>9</v>
      </c>
      <c r="J2683">
        <v>-7.4999999999999997E-3</v>
      </c>
      <c r="K2683" t="s">
        <v>10</v>
      </c>
      <c r="L2683">
        <v>0.2</v>
      </c>
      <c r="M2683" t="s">
        <v>11</v>
      </c>
      <c r="N2683">
        <v>-1.51</v>
      </c>
      <c r="O2683" t="s">
        <v>12</v>
      </c>
      <c r="P2683">
        <v>-1.51</v>
      </c>
    </row>
    <row r="2684" spans="1:16" x14ac:dyDescent="0.3">
      <c r="A2684" s="1">
        <v>40695</v>
      </c>
      <c r="B2684" s="3">
        <v>0.2145211574074074</v>
      </c>
      <c r="C2684" t="s">
        <v>5</v>
      </c>
      <c r="D2684" t="s">
        <v>13</v>
      </c>
      <c r="E2684" t="s">
        <v>7</v>
      </c>
      <c r="F2684">
        <v>60.33</v>
      </c>
      <c r="G2684" t="s">
        <v>8</v>
      </c>
      <c r="H2684">
        <v>0.02</v>
      </c>
      <c r="I2684" t="s">
        <v>9</v>
      </c>
      <c r="J2684">
        <v>-2.2499999999999999E-2</v>
      </c>
      <c r="K2684" t="s">
        <v>10</v>
      </c>
      <c r="L2684">
        <v>0.2</v>
      </c>
      <c r="M2684" t="s">
        <v>11</v>
      </c>
      <c r="N2684">
        <v>-1.51</v>
      </c>
      <c r="O2684" t="s">
        <v>12</v>
      </c>
      <c r="P2684">
        <v>-1.51</v>
      </c>
    </row>
    <row r="2685" spans="1:16" x14ac:dyDescent="0.3">
      <c r="A2685" s="1">
        <v>40695</v>
      </c>
      <c r="B2685" s="3">
        <v>0.2145374537037037</v>
      </c>
      <c r="C2685" t="s">
        <v>5</v>
      </c>
      <c r="D2685" t="s">
        <v>13</v>
      </c>
      <c r="E2685" t="s">
        <v>7</v>
      </c>
      <c r="F2685">
        <v>60.33</v>
      </c>
      <c r="G2685" t="s">
        <v>8</v>
      </c>
      <c r="H2685">
        <v>7.0000000000000007E-2</v>
      </c>
      <c r="I2685" t="s">
        <v>9</v>
      </c>
      <c r="J2685">
        <v>-3.7499999999999999E-2</v>
      </c>
      <c r="K2685" t="s">
        <v>10</v>
      </c>
      <c r="L2685">
        <v>0.2</v>
      </c>
      <c r="M2685" t="s">
        <v>11</v>
      </c>
      <c r="N2685">
        <v>-1.51</v>
      </c>
      <c r="O2685" t="s">
        <v>12</v>
      </c>
      <c r="P2685">
        <v>-1.51</v>
      </c>
    </row>
    <row r="2686" spans="1:16" x14ac:dyDescent="0.3">
      <c r="A2686" s="1">
        <v>40695</v>
      </c>
      <c r="B2686" s="3">
        <v>0.21455379629629631</v>
      </c>
      <c r="C2686" t="s">
        <v>5</v>
      </c>
      <c r="D2686" t="s">
        <v>13</v>
      </c>
      <c r="E2686" t="s">
        <v>7</v>
      </c>
      <c r="F2686">
        <v>60.33</v>
      </c>
      <c r="G2686" t="s">
        <v>8</v>
      </c>
      <c r="H2686">
        <v>0.11</v>
      </c>
      <c r="I2686" t="s">
        <v>9</v>
      </c>
      <c r="J2686">
        <v>-0.03</v>
      </c>
      <c r="K2686" t="s">
        <v>10</v>
      </c>
      <c r="L2686">
        <v>0.2</v>
      </c>
      <c r="M2686" t="s">
        <v>11</v>
      </c>
      <c r="N2686">
        <v>-1.51</v>
      </c>
      <c r="O2686" t="s">
        <v>12</v>
      </c>
      <c r="P2686">
        <v>-1.51</v>
      </c>
    </row>
    <row r="2687" spans="1:16" x14ac:dyDescent="0.3">
      <c r="A2687" s="1">
        <v>40695</v>
      </c>
      <c r="B2687" s="3">
        <v>0.21457004629629628</v>
      </c>
      <c r="C2687" t="s">
        <v>5</v>
      </c>
      <c r="D2687" t="s">
        <v>13</v>
      </c>
      <c r="E2687" t="s">
        <v>7</v>
      </c>
      <c r="F2687">
        <v>60.33</v>
      </c>
      <c r="G2687" t="s">
        <v>8</v>
      </c>
      <c r="H2687">
        <v>0.12</v>
      </c>
      <c r="I2687" t="s">
        <v>9</v>
      </c>
      <c r="J2687">
        <v>-7.4999999999999997E-3</v>
      </c>
      <c r="K2687" t="s">
        <v>10</v>
      </c>
      <c r="L2687">
        <v>0.2</v>
      </c>
      <c r="M2687" t="s">
        <v>11</v>
      </c>
      <c r="N2687">
        <v>-1.51</v>
      </c>
      <c r="O2687" t="s">
        <v>12</v>
      </c>
      <c r="P2687">
        <v>-1.51</v>
      </c>
    </row>
    <row r="2688" spans="1:16" x14ac:dyDescent="0.3">
      <c r="A2688" s="1">
        <v>40695</v>
      </c>
      <c r="B2688" s="3">
        <v>0.2145863425925926</v>
      </c>
      <c r="C2688" t="s">
        <v>5</v>
      </c>
      <c r="D2688" t="s">
        <v>13</v>
      </c>
      <c r="E2688" t="s">
        <v>7</v>
      </c>
      <c r="F2688">
        <v>60.33</v>
      </c>
      <c r="G2688" t="s">
        <v>8</v>
      </c>
      <c r="H2688">
        <v>0.13</v>
      </c>
      <c r="I2688" t="s">
        <v>9</v>
      </c>
      <c r="J2688">
        <v>-7.4999999999999997E-3</v>
      </c>
      <c r="K2688" t="s">
        <v>10</v>
      </c>
      <c r="L2688">
        <v>0.2</v>
      </c>
      <c r="M2688" t="s">
        <v>11</v>
      </c>
      <c r="N2688">
        <v>-1.51</v>
      </c>
      <c r="O2688" t="s">
        <v>12</v>
      </c>
      <c r="P2688">
        <v>-1.51</v>
      </c>
    </row>
    <row r="2689" spans="1:16" x14ac:dyDescent="0.3">
      <c r="A2689" s="1">
        <v>40695</v>
      </c>
      <c r="B2689" s="3">
        <v>0.21460263888888889</v>
      </c>
      <c r="C2689" t="s">
        <v>5</v>
      </c>
      <c r="D2689" t="s">
        <v>13</v>
      </c>
      <c r="E2689" t="s">
        <v>7</v>
      </c>
      <c r="F2689">
        <v>60.33</v>
      </c>
      <c r="G2689" t="s">
        <v>8</v>
      </c>
      <c r="H2689">
        <v>0.09</v>
      </c>
      <c r="I2689" t="s">
        <v>9</v>
      </c>
      <c r="J2689">
        <v>0.03</v>
      </c>
      <c r="K2689" t="s">
        <v>10</v>
      </c>
      <c r="L2689">
        <v>0.2</v>
      </c>
      <c r="M2689" t="s">
        <v>11</v>
      </c>
      <c r="N2689">
        <v>-1.51</v>
      </c>
      <c r="O2689" t="s">
        <v>12</v>
      </c>
      <c r="P2689">
        <v>-1.51</v>
      </c>
    </row>
    <row r="2690" spans="1:16" x14ac:dyDescent="0.3">
      <c r="A2690" s="1">
        <v>40695</v>
      </c>
      <c r="B2690" s="3">
        <v>0.21461893518518518</v>
      </c>
      <c r="C2690" t="s">
        <v>5</v>
      </c>
      <c r="D2690" t="s">
        <v>13</v>
      </c>
      <c r="E2690" t="s">
        <v>7</v>
      </c>
      <c r="F2690">
        <v>60.33</v>
      </c>
      <c r="G2690" t="s">
        <v>8</v>
      </c>
      <c r="H2690">
        <v>0.06</v>
      </c>
      <c r="I2690" t="s">
        <v>9</v>
      </c>
      <c r="J2690">
        <v>2.2499999999999999E-2</v>
      </c>
      <c r="K2690" t="s">
        <v>10</v>
      </c>
      <c r="L2690">
        <v>0.2</v>
      </c>
      <c r="M2690" t="s">
        <v>11</v>
      </c>
      <c r="N2690">
        <v>-1.51</v>
      </c>
      <c r="O2690" t="s">
        <v>12</v>
      </c>
      <c r="P2690">
        <v>-1.51</v>
      </c>
    </row>
    <row r="2691" spans="1:16" x14ac:dyDescent="0.3">
      <c r="A2691" s="1">
        <v>40695</v>
      </c>
      <c r="B2691" s="3">
        <v>0.21463524305555556</v>
      </c>
      <c r="C2691" t="s">
        <v>5</v>
      </c>
      <c r="D2691" t="s">
        <v>13</v>
      </c>
      <c r="E2691" t="s">
        <v>7</v>
      </c>
      <c r="F2691">
        <v>60.33</v>
      </c>
      <c r="G2691" t="s">
        <v>8</v>
      </c>
      <c r="H2691">
        <v>0.02</v>
      </c>
      <c r="I2691" t="s">
        <v>9</v>
      </c>
      <c r="J2691">
        <v>0.03</v>
      </c>
      <c r="K2691" t="s">
        <v>10</v>
      </c>
      <c r="L2691">
        <v>0.2</v>
      </c>
      <c r="M2691" t="s">
        <v>11</v>
      </c>
      <c r="N2691">
        <v>-1.51</v>
      </c>
      <c r="O2691" t="s">
        <v>12</v>
      </c>
      <c r="P2691">
        <v>-1.51</v>
      </c>
    </row>
    <row r="2692" spans="1:16" x14ac:dyDescent="0.3">
      <c r="A2692" s="1">
        <v>40695</v>
      </c>
      <c r="B2692" s="3">
        <v>0.21465156249999998</v>
      </c>
      <c r="C2692" t="s">
        <v>5</v>
      </c>
      <c r="D2692" t="s">
        <v>13</v>
      </c>
      <c r="E2692" t="s">
        <v>7</v>
      </c>
      <c r="F2692">
        <v>60.33</v>
      </c>
      <c r="G2692" t="s">
        <v>8</v>
      </c>
      <c r="H2692">
        <v>0.02</v>
      </c>
      <c r="I2692" t="s">
        <v>9</v>
      </c>
      <c r="J2692">
        <v>0</v>
      </c>
      <c r="K2692" t="s">
        <v>10</v>
      </c>
      <c r="L2692">
        <v>0.2</v>
      </c>
      <c r="M2692" t="s">
        <v>11</v>
      </c>
      <c r="N2692">
        <v>-1.51</v>
      </c>
      <c r="O2692" t="s">
        <v>12</v>
      </c>
      <c r="P2692">
        <v>-1.51</v>
      </c>
    </row>
    <row r="2693" spans="1:16" x14ac:dyDescent="0.3">
      <c r="A2693" s="1">
        <v>40695</v>
      </c>
      <c r="B2693" s="3">
        <v>0.21466783564814815</v>
      </c>
      <c r="C2693" t="s">
        <v>5</v>
      </c>
      <c r="D2693" t="s">
        <v>13</v>
      </c>
      <c r="E2693" t="s">
        <v>7</v>
      </c>
      <c r="F2693">
        <v>60.33</v>
      </c>
      <c r="G2693" t="s">
        <v>8</v>
      </c>
      <c r="H2693">
        <v>0.03</v>
      </c>
      <c r="I2693" t="s">
        <v>9</v>
      </c>
      <c r="J2693">
        <v>-7.4999999999999997E-3</v>
      </c>
      <c r="K2693" t="s">
        <v>10</v>
      </c>
      <c r="L2693">
        <v>0.2</v>
      </c>
      <c r="M2693" t="s">
        <v>11</v>
      </c>
      <c r="N2693">
        <v>-1.51</v>
      </c>
      <c r="O2693" t="s">
        <v>12</v>
      </c>
      <c r="P2693">
        <v>-1.51</v>
      </c>
    </row>
    <row r="2694" spans="1:16" x14ac:dyDescent="0.3">
      <c r="A2694" s="1">
        <v>40695</v>
      </c>
      <c r="B2694" s="3">
        <v>0.21468413194444444</v>
      </c>
      <c r="C2694" t="s">
        <v>5</v>
      </c>
      <c r="D2694" t="s">
        <v>13</v>
      </c>
      <c r="E2694" t="s">
        <v>7</v>
      </c>
      <c r="F2694">
        <v>60.33</v>
      </c>
      <c r="G2694" t="s">
        <v>8</v>
      </c>
      <c r="H2694">
        <v>7.0000000000000007E-2</v>
      </c>
      <c r="I2694" t="s">
        <v>9</v>
      </c>
      <c r="J2694">
        <v>-0.03</v>
      </c>
      <c r="K2694" t="s">
        <v>10</v>
      </c>
      <c r="L2694">
        <v>0.2</v>
      </c>
      <c r="M2694" t="s">
        <v>11</v>
      </c>
      <c r="N2694">
        <v>-1.51</v>
      </c>
      <c r="O2694" t="s">
        <v>12</v>
      </c>
      <c r="P2694">
        <v>-1.51</v>
      </c>
    </row>
    <row r="2695" spans="1:16" x14ac:dyDescent="0.3">
      <c r="A2695" s="1">
        <v>40695</v>
      </c>
      <c r="B2695" s="3">
        <v>0.21470042824074076</v>
      </c>
      <c r="C2695" t="s">
        <v>5</v>
      </c>
      <c r="D2695" t="s">
        <v>13</v>
      </c>
      <c r="E2695" t="s">
        <v>7</v>
      </c>
      <c r="F2695">
        <v>60.33</v>
      </c>
      <c r="G2695" t="s">
        <v>8</v>
      </c>
      <c r="H2695">
        <v>7.0000000000000007E-2</v>
      </c>
      <c r="I2695" t="s">
        <v>9</v>
      </c>
      <c r="J2695">
        <v>0</v>
      </c>
      <c r="K2695" t="s">
        <v>10</v>
      </c>
      <c r="L2695">
        <v>0.2</v>
      </c>
      <c r="M2695" t="s">
        <v>11</v>
      </c>
      <c r="N2695">
        <v>-1.51</v>
      </c>
      <c r="O2695" t="s">
        <v>12</v>
      </c>
      <c r="P2695">
        <v>-1.51</v>
      </c>
    </row>
    <row r="2696" spans="1:16" x14ac:dyDescent="0.3">
      <c r="A2696" s="1">
        <v>40695</v>
      </c>
      <c r="B2696" s="3">
        <v>0.21471672453703705</v>
      </c>
      <c r="C2696" t="s">
        <v>5</v>
      </c>
      <c r="D2696" t="s">
        <v>13</v>
      </c>
      <c r="E2696" t="s">
        <v>7</v>
      </c>
      <c r="F2696">
        <v>60.33</v>
      </c>
      <c r="G2696" t="s">
        <v>8</v>
      </c>
      <c r="H2696">
        <v>0.1</v>
      </c>
      <c r="I2696" t="s">
        <v>9</v>
      </c>
      <c r="J2696">
        <v>-2.2499999999999999E-2</v>
      </c>
      <c r="K2696" t="s">
        <v>10</v>
      </c>
      <c r="L2696">
        <v>0.2</v>
      </c>
      <c r="M2696" t="s">
        <v>11</v>
      </c>
      <c r="N2696">
        <v>-1.51</v>
      </c>
      <c r="O2696" t="s">
        <v>12</v>
      </c>
      <c r="P2696">
        <v>-1.51</v>
      </c>
    </row>
    <row r="2697" spans="1:16" x14ac:dyDescent="0.3">
      <c r="A2697" s="1">
        <v>40695</v>
      </c>
      <c r="B2697" s="3">
        <v>0.21473317129629629</v>
      </c>
      <c r="C2697" t="s">
        <v>5</v>
      </c>
      <c r="D2697" t="s">
        <v>14</v>
      </c>
      <c r="E2697" t="s">
        <v>7</v>
      </c>
      <c r="F2697">
        <v>60.33</v>
      </c>
      <c r="G2697" t="s">
        <v>8</v>
      </c>
      <c r="H2697">
        <v>0.11</v>
      </c>
      <c r="I2697" t="s">
        <v>9</v>
      </c>
      <c r="J2697">
        <v>-7.4999999999999997E-3</v>
      </c>
      <c r="K2697" t="s">
        <v>10</v>
      </c>
      <c r="L2697">
        <v>0.2</v>
      </c>
      <c r="M2697" t="s">
        <v>11</v>
      </c>
      <c r="N2697">
        <v>-1.51</v>
      </c>
      <c r="O2697" t="s">
        <v>12</v>
      </c>
      <c r="P2697">
        <v>-1.51</v>
      </c>
    </row>
    <row r="2698" spans="1:16" x14ac:dyDescent="0.3">
      <c r="A2698" s="1">
        <v>40695</v>
      </c>
      <c r="B2698" s="3">
        <v>0.21474931712962964</v>
      </c>
      <c r="C2698" t="s">
        <v>5</v>
      </c>
      <c r="D2698" t="s">
        <v>14</v>
      </c>
      <c r="E2698" t="s">
        <v>7</v>
      </c>
      <c r="F2698">
        <v>60.31</v>
      </c>
      <c r="G2698" t="s">
        <v>8</v>
      </c>
      <c r="H2698">
        <v>0.08</v>
      </c>
      <c r="I2698" t="s">
        <v>9</v>
      </c>
      <c r="J2698">
        <v>2.2499999999999999E-2</v>
      </c>
      <c r="K2698" t="s">
        <v>10</v>
      </c>
      <c r="L2698">
        <v>0.2</v>
      </c>
      <c r="M2698" t="s">
        <v>11</v>
      </c>
      <c r="N2698">
        <v>-1.51</v>
      </c>
      <c r="O2698" t="s">
        <v>12</v>
      </c>
      <c r="P2698">
        <v>-1.51</v>
      </c>
    </row>
    <row r="2699" spans="1:16" x14ac:dyDescent="0.3">
      <c r="A2699" s="1">
        <v>40695</v>
      </c>
      <c r="B2699" s="3">
        <v>0.21476561342592593</v>
      </c>
      <c r="C2699" t="s">
        <v>5</v>
      </c>
      <c r="D2699" t="s">
        <v>14</v>
      </c>
      <c r="E2699" t="s">
        <v>7</v>
      </c>
      <c r="F2699">
        <v>60.26</v>
      </c>
      <c r="G2699" t="s">
        <v>8</v>
      </c>
      <c r="H2699">
        <v>7.0000000000000007E-2</v>
      </c>
      <c r="I2699" t="s">
        <v>9</v>
      </c>
      <c r="J2699">
        <v>7.4999999999999997E-3</v>
      </c>
      <c r="K2699" t="s">
        <v>10</v>
      </c>
      <c r="L2699">
        <v>0.2</v>
      </c>
      <c r="M2699" t="s">
        <v>11</v>
      </c>
      <c r="N2699">
        <v>-1.51</v>
      </c>
      <c r="O2699" t="s">
        <v>12</v>
      </c>
      <c r="P2699">
        <v>-1.51</v>
      </c>
    </row>
    <row r="2700" spans="1:16" x14ac:dyDescent="0.3">
      <c r="A2700" s="1">
        <v>40695</v>
      </c>
      <c r="B2700" s="3">
        <v>0.21478190972222222</v>
      </c>
      <c r="C2700" t="s">
        <v>5</v>
      </c>
      <c r="D2700" t="s">
        <v>14</v>
      </c>
      <c r="E2700" t="s">
        <v>7</v>
      </c>
      <c r="F2700">
        <v>60.21</v>
      </c>
      <c r="G2700" t="s">
        <v>8</v>
      </c>
      <c r="H2700">
        <v>0.03</v>
      </c>
      <c r="I2700" t="s">
        <v>9</v>
      </c>
      <c r="J2700">
        <v>0.03</v>
      </c>
      <c r="K2700" t="s">
        <v>10</v>
      </c>
      <c r="L2700">
        <v>0.2</v>
      </c>
      <c r="M2700" t="s">
        <v>11</v>
      </c>
      <c r="N2700">
        <v>-1.51</v>
      </c>
      <c r="O2700" t="s">
        <v>12</v>
      </c>
      <c r="P2700">
        <v>-1.51</v>
      </c>
    </row>
    <row r="2701" spans="1:16" x14ac:dyDescent="0.3">
      <c r="A2701" s="1">
        <v>40695</v>
      </c>
      <c r="B2701" s="3">
        <v>0.21479822916666666</v>
      </c>
      <c r="C2701" t="s">
        <v>5</v>
      </c>
      <c r="D2701" t="s">
        <v>14</v>
      </c>
      <c r="E2701" t="s">
        <v>7</v>
      </c>
      <c r="F2701">
        <v>60.17</v>
      </c>
      <c r="G2701" t="s">
        <v>8</v>
      </c>
      <c r="H2701">
        <v>0.04</v>
      </c>
      <c r="I2701" t="s">
        <v>9</v>
      </c>
      <c r="J2701">
        <v>-7.4999999999999997E-3</v>
      </c>
      <c r="K2701" t="s">
        <v>10</v>
      </c>
      <c r="L2701">
        <v>0.2</v>
      </c>
      <c r="M2701" t="s">
        <v>11</v>
      </c>
      <c r="N2701">
        <v>-1.51</v>
      </c>
      <c r="O2701" t="s">
        <v>12</v>
      </c>
      <c r="P2701">
        <v>-1.51</v>
      </c>
    </row>
    <row r="2702" spans="1:16" x14ac:dyDescent="0.3">
      <c r="A2702" s="1">
        <v>40695</v>
      </c>
      <c r="B2702" s="3">
        <v>0.2148145023148148</v>
      </c>
      <c r="C2702" t="s">
        <v>5</v>
      </c>
      <c r="D2702" t="s">
        <v>14</v>
      </c>
      <c r="E2702" t="s">
        <v>7</v>
      </c>
      <c r="F2702">
        <v>60.12</v>
      </c>
      <c r="G2702" t="s">
        <v>8</v>
      </c>
      <c r="H2702">
        <v>0.06</v>
      </c>
      <c r="I2702" t="s">
        <v>9</v>
      </c>
      <c r="J2702">
        <v>-1.4999999999999999E-2</v>
      </c>
      <c r="K2702" t="s">
        <v>10</v>
      </c>
      <c r="L2702">
        <v>0.2</v>
      </c>
      <c r="M2702" t="s">
        <v>11</v>
      </c>
      <c r="N2702">
        <v>-1.51</v>
      </c>
      <c r="O2702" t="s">
        <v>12</v>
      </c>
      <c r="P2702">
        <v>-1.51</v>
      </c>
    </row>
    <row r="2703" spans="1:16" x14ac:dyDescent="0.3">
      <c r="A2703" s="1">
        <v>40695</v>
      </c>
      <c r="B2703" s="3">
        <v>0.2148307986111111</v>
      </c>
      <c r="C2703" t="s">
        <v>5</v>
      </c>
      <c r="D2703" t="s">
        <v>14</v>
      </c>
      <c r="E2703" t="s">
        <v>7</v>
      </c>
      <c r="F2703">
        <v>60.07</v>
      </c>
      <c r="G2703" t="s">
        <v>8</v>
      </c>
      <c r="H2703">
        <v>7.0000000000000007E-2</v>
      </c>
      <c r="I2703" t="s">
        <v>9</v>
      </c>
      <c r="J2703">
        <v>-7.4999999999999997E-3</v>
      </c>
      <c r="K2703" t="s">
        <v>10</v>
      </c>
      <c r="L2703">
        <v>0.2</v>
      </c>
      <c r="M2703" t="s">
        <v>11</v>
      </c>
      <c r="N2703">
        <v>-1.51</v>
      </c>
      <c r="O2703" t="s">
        <v>12</v>
      </c>
      <c r="P2703">
        <v>-1.51</v>
      </c>
    </row>
    <row r="2704" spans="1:16" x14ac:dyDescent="0.3">
      <c r="A2704" s="1">
        <v>40695</v>
      </c>
      <c r="B2704" s="3">
        <v>0.21484709490740742</v>
      </c>
      <c r="C2704" t="s">
        <v>5</v>
      </c>
      <c r="D2704" t="s">
        <v>14</v>
      </c>
      <c r="E2704" t="s">
        <v>7</v>
      </c>
      <c r="F2704">
        <v>60.02</v>
      </c>
      <c r="G2704" t="s">
        <v>8</v>
      </c>
      <c r="H2704">
        <v>0.08</v>
      </c>
      <c r="I2704" t="s">
        <v>9</v>
      </c>
      <c r="J2704">
        <v>-7.4999999999999997E-3</v>
      </c>
      <c r="K2704" t="s">
        <v>10</v>
      </c>
      <c r="L2704">
        <v>0.2</v>
      </c>
      <c r="M2704" t="s">
        <v>11</v>
      </c>
      <c r="N2704">
        <v>-1.51</v>
      </c>
      <c r="O2704" t="s">
        <v>12</v>
      </c>
      <c r="P2704">
        <v>-1.51</v>
      </c>
    </row>
    <row r="2705" spans="1:16" x14ac:dyDescent="0.3">
      <c r="A2705" s="1">
        <v>40695</v>
      </c>
      <c r="B2705" s="3">
        <v>0.21486339120370371</v>
      </c>
      <c r="C2705" t="s">
        <v>5</v>
      </c>
      <c r="D2705" t="s">
        <v>14</v>
      </c>
      <c r="E2705" t="s">
        <v>7</v>
      </c>
      <c r="F2705">
        <v>59.97</v>
      </c>
      <c r="G2705" t="s">
        <v>8</v>
      </c>
      <c r="H2705">
        <v>0.1</v>
      </c>
      <c r="I2705" t="s">
        <v>9</v>
      </c>
      <c r="J2705">
        <v>-1.4999999999999999E-2</v>
      </c>
      <c r="K2705" t="s">
        <v>10</v>
      </c>
      <c r="L2705">
        <v>0.2</v>
      </c>
      <c r="M2705" t="s">
        <v>11</v>
      </c>
      <c r="N2705">
        <v>-1.51</v>
      </c>
      <c r="O2705" t="s">
        <v>12</v>
      </c>
      <c r="P2705">
        <v>-1.51</v>
      </c>
    </row>
    <row r="2706" spans="1:16" x14ac:dyDescent="0.3">
      <c r="A2706" s="1">
        <v>40695</v>
      </c>
      <c r="B2706" s="3">
        <v>0.2148796875</v>
      </c>
      <c r="C2706" t="s">
        <v>5</v>
      </c>
      <c r="D2706" t="s">
        <v>14</v>
      </c>
      <c r="E2706" t="s">
        <v>7</v>
      </c>
      <c r="F2706">
        <v>59.92</v>
      </c>
      <c r="G2706" t="s">
        <v>8</v>
      </c>
      <c r="H2706">
        <v>0.1</v>
      </c>
      <c r="I2706" t="s">
        <v>9</v>
      </c>
      <c r="J2706">
        <v>0</v>
      </c>
      <c r="K2706" t="s">
        <v>10</v>
      </c>
      <c r="L2706">
        <v>0.2</v>
      </c>
      <c r="M2706" t="s">
        <v>11</v>
      </c>
      <c r="N2706">
        <v>-1.51</v>
      </c>
      <c r="O2706" t="s">
        <v>12</v>
      </c>
      <c r="P2706">
        <v>-1.51</v>
      </c>
    </row>
    <row r="2707" spans="1:16" x14ac:dyDescent="0.3">
      <c r="A2707" s="1">
        <v>40695</v>
      </c>
      <c r="B2707" s="3">
        <v>0.21489598379629629</v>
      </c>
      <c r="C2707" t="s">
        <v>5</v>
      </c>
      <c r="D2707" t="s">
        <v>14</v>
      </c>
      <c r="E2707" t="s">
        <v>7</v>
      </c>
      <c r="F2707">
        <v>59.87</v>
      </c>
      <c r="G2707" t="s">
        <v>8</v>
      </c>
      <c r="H2707">
        <v>0.1</v>
      </c>
      <c r="I2707" t="s">
        <v>9</v>
      </c>
      <c r="J2707">
        <v>0</v>
      </c>
      <c r="K2707" t="s">
        <v>10</v>
      </c>
      <c r="L2707">
        <v>0.2</v>
      </c>
      <c r="M2707" t="s">
        <v>11</v>
      </c>
      <c r="N2707">
        <v>-1.51</v>
      </c>
      <c r="O2707" t="s">
        <v>12</v>
      </c>
      <c r="P2707">
        <v>-1.51</v>
      </c>
    </row>
    <row r="2708" spans="1:16" x14ac:dyDescent="0.3">
      <c r="A2708" s="1">
        <v>40695</v>
      </c>
      <c r="B2708" s="3">
        <v>0.21491229166666667</v>
      </c>
      <c r="C2708" t="s">
        <v>5</v>
      </c>
      <c r="D2708" t="s">
        <v>14</v>
      </c>
      <c r="E2708" t="s">
        <v>7</v>
      </c>
      <c r="F2708">
        <v>59.83</v>
      </c>
      <c r="G2708" t="s">
        <v>8</v>
      </c>
      <c r="H2708">
        <v>0.09</v>
      </c>
      <c r="I2708" t="s">
        <v>9</v>
      </c>
      <c r="J2708">
        <v>7.4999999999999997E-3</v>
      </c>
      <c r="K2708" t="s">
        <v>10</v>
      </c>
      <c r="L2708">
        <v>0.2</v>
      </c>
      <c r="M2708" t="s">
        <v>11</v>
      </c>
      <c r="N2708">
        <v>-1.51</v>
      </c>
      <c r="O2708" t="s">
        <v>12</v>
      </c>
      <c r="P2708">
        <v>-1.51</v>
      </c>
    </row>
    <row r="2709" spans="1:16" x14ac:dyDescent="0.3">
      <c r="A2709" s="1">
        <v>40695</v>
      </c>
      <c r="B2709" s="3">
        <v>0.21492857638888888</v>
      </c>
      <c r="C2709" t="s">
        <v>5</v>
      </c>
      <c r="D2709" t="s">
        <v>14</v>
      </c>
      <c r="E2709" t="s">
        <v>7</v>
      </c>
      <c r="F2709">
        <v>59.78</v>
      </c>
      <c r="G2709" t="s">
        <v>8</v>
      </c>
      <c r="H2709">
        <v>0.08</v>
      </c>
      <c r="I2709" t="s">
        <v>9</v>
      </c>
      <c r="J2709">
        <v>7.4999999999999997E-3</v>
      </c>
      <c r="K2709" t="s">
        <v>10</v>
      </c>
      <c r="L2709">
        <v>0.2</v>
      </c>
      <c r="M2709" t="s">
        <v>11</v>
      </c>
      <c r="N2709">
        <v>-1.51</v>
      </c>
      <c r="O2709" t="s">
        <v>12</v>
      </c>
      <c r="P2709">
        <v>-1.51</v>
      </c>
    </row>
    <row r="2710" spans="1:16" x14ac:dyDescent="0.3">
      <c r="A2710" s="1">
        <v>40695</v>
      </c>
      <c r="B2710" s="3">
        <v>0.21494489583333332</v>
      </c>
      <c r="C2710" t="s">
        <v>5</v>
      </c>
      <c r="D2710" t="s">
        <v>14</v>
      </c>
      <c r="E2710" t="s">
        <v>7</v>
      </c>
      <c r="F2710">
        <v>59.73</v>
      </c>
      <c r="G2710" t="s">
        <v>8</v>
      </c>
      <c r="H2710">
        <v>7.0000000000000007E-2</v>
      </c>
      <c r="I2710" t="s">
        <v>9</v>
      </c>
      <c r="J2710">
        <v>7.4999999999999997E-3</v>
      </c>
      <c r="K2710" t="s">
        <v>10</v>
      </c>
      <c r="L2710">
        <v>0.2</v>
      </c>
      <c r="M2710" t="s">
        <v>11</v>
      </c>
      <c r="N2710">
        <v>-1.51</v>
      </c>
      <c r="O2710" t="s">
        <v>12</v>
      </c>
      <c r="P2710">
        <v>-1.51</v>
      </c>
    </row>
    <row r="2711" spans="1:16" x14ac:dyDescent="0.3">
      <c r="A2711" s="1">
        <v>40695</v>
      </c>
      <c r="B2711" s="3">
        <v>0.21496116898148146</v>
      </c>
      <c r="C2711" t="s">
        <v>5</v>
      </c>
      <c r="D2711" t="s">
        <v>14</v>
      </c>
      <c r="E2711" t="s">
        <v>7</v>
      </c>
      <c r="F2711">
        <v>59.68</v>
      </c>
      <c r="G2711" t="s">
        <v>8</v>
      </c>
      <c r="H2711">
        <v>0.08</v>
      </c>
      <c r="I2711" t="s">
        <v>9</v>
      </c>
      <c r="J2711">
        <v>-7.4999999999999997E-3</v>
      </c>
      <c r="K2711" t="s">
        <v>10</v>
      </c>
      <c r="L2711">
        <v>0.2</v>
      </c>
      <c r="M2711" t="s">
        <v>11</v>
      </c>
      <c r="N2711">
        <v>-1.51</v>
      </c>
      <c r="O2711" t="s">
        <v>12</v>
      </c>
      <c r="P2711">
        <v>-1.51</v>
      </c>
    </row>
    <row r="2712" spans="1:16" x14ac:dyDescent="0.3">
      <c r="A2712" s="1">
        <v>40695</v>
      </c>
      <c r="B2712" s="3">
        <v>0.21497747685185187</v>
      </c>
      <c r="C2712" t="s">
        <v>5</v>
      </c>
      <c r="D2712" t="s">
        <v>14</v>
      </c>
      <c r="E2712" t="s">
        <v>7</v>
      </c>
      <c r="F2712">
        <v>59.64</v>
      </c>
      <c r="G2712" t="s">
        <v>8</v>
      </c>
      <c r="H2712">
        <v>0.09</v>
      </c>
      <c r="I2712" t="s">
        <v>9</v>
      </c>
      <c r="J2712">
        <v>-7.4999999999999997E-3</v>
      </c>
      <c r="K2712" t="s">
        <v>10</v>
      </c>
      <c r="L2712">
        <v>0.2</v>
      </c>
      <c r="M2712" t="s">
        <v>11</v>
      </c>
      <c r="N2712">
        <v>-1.51</v>
      </c>
      <c r="O2712" t="s">
        <v>12</v>
      </c>
      <c r="P2712">
        <v>-1.51</v>
      </c>
    </row>
    <row r="2713" spans="1:16" x14ac:dyDescent="0.3">
      <c r="A2713" s="1">
        <v>40695</v>
      </c>
      <c r="B2713" s="3">
        <v>0.2149937615740741</v>
      </c>
      <c r="C2713" t="s">
        <v>5</v>
      </c>
      <c r="D2713" t="s">
        <v>14</v>
      </c>
      <c r="E2713" t="s">
        <v>7</v>
      </c>
      <c r="F2713">
        <v>59.59</v>
      </c>
      <c r="G2713" t="s">
        <v>8</v>
      </c>
      <c r="H2713">
        <v>0.09</v>
      </c>
      <c r="I2713" t="s">
        <v>9</v>
      </c>
      <c r="J2713">
        <v>0</v>
      </c>
      <c r="K2713" t="s">
        <v>10</v>
      </c>
      <c r="L2713">
        <v>0.2</v>
      </c>
      <c r="M2713" t="s">
        <v>11</v>
      </c>
      <c r="N2713">
        <v>-1.51</v>
      </c>
      <c r="O2713" t="s">
        <v>12</v>
      </c>
      <c r="P2713">
        <v>-1.51</v>
      </c>
    </row>
    <row r="2714" spans="1:16" x14ac:dyDescent="0.3">
      <c r="A2714" s="1">
        <v>40695</v>
      </c>
      <c r="B2714" s="3">
        <v>0.21501005787037039</v>
      </c>
      <c r="C2714" t="s">
        <v>5</v>
      </c>
      <c r="D2714" t="s">
        <v>14</v>
      </c>
      <c r="E2714" t="s">
        <v>7</v>
      </c>
      <c r="F2714">
        <v>59.54</v>
      </c>
      <c r="G2714" t="s">
        <v>8</v>
      </c>
      <c r="H2714">
        <v>0.1</v>
      </c>
      <c r="I2714" t="s">
        <v>9</v>
      </c>
      <c r="J2714">
        <v>-7.4999999999999997E-3</v>
      </c>
      <c r="K2714" t="s">
        <v>10</v>
      </c>
      <c r="L2714">
        <v>0.2</v>
      </c>
      <c r="M2714" t="s">
        <v>11</v>
      </c>
      <c r="N2714">
        <v>-1.51</v>
      </c>
      <c r="O2714" t="s">
        <v>12</v>
      </c>
      <c r="P2714">
        <v>-1.51</v>
      </c>
    </row>
    <row r="2715" spans="1:16" x14ac:dyDescent="0.3">
      <c r="A2715" s="1">
        <v>40695</v>
      </c>
      <c r="B2715" s="3">
        <v>0.21502636574074074</v>
      </c>
      <c r="C2715" t="s">
        <v>5</v>
      </c>
      <c r="D2715" t="s">
        <v>14</v>
      </c>
      <c r="E2715" t="s">
        <v>7</v>
      </c>
      <c r="F2715">
        <v>59.5</v>
      </c>
      <c r="G2715" t="s">
        <v>8</v>
      </c>
      <c r="H2715">
        <v>0.1</v>
      </c>
      <c r="I2715" t="s">
        <v>9</v>
      </c>
      <c r="J2715">
        <v>0</v>
      </c>
      <c r="K2715" t="s">
        <v>10</v>
      </c>
      <c r="L2715">
        <v>0.2</v>
      </c>
      <c r="M2715" t="s">
        <v>11</v>
      </c>
      <c r="N2715">
        <v>-1.51</v>
      </c>
      <c r="O2715" t="s">
        <v>12</v>
      </c>
      <c r="P2715">
        <v>-1.51</v>
      </c>
    </row>
    <row r="2716" spans="1:16" x14ac:dyDescent="0.3">
      <c r="A2716" s="1">
        <v>40695</v>
      </c>
      <c r="B2716" s="3">
        <v>0.21504265046296298</v>
      </c>
      <c r="C2716" t="s">
        <v>5</v>
      </c>
      <c r="D2716" t="s">
        <v>14</v>
      </c>
      <c r="E2716" t="s">
        <v>7</v>
      </c>
      <c r="F2716">
        <v>59.45</v>
      </c>
      <c r="G2716" t="s">
        <v>8</v>
      </c>
      <c r="H2716">
        <v>0.11</v>
      </c>
      <c r="I2716" t="s">
        <v>9</v>
      </c>
      <c r="J2716">
        <v>-7.4999999999999997E-3</v>
      </c>
      <c r="K2716" t="s">
        <v>10</v>
      </c>
      <c r="L2716">
        <v>0.2</v>
      </c>
      <c r="M2716" t="s">
        <v>11</v>
      </c>
      <c r="N2716">
        <v>-1.51</v>
      </c>
      <c r="O2716" t="s">
        <v>12</v>
      </c>
      <c r="P2716">
        <v>-1.51</v>
      </c>
    </row>
    <row r="2717" spans="1:16" x14ac:dyDescent="0.3">
      <c r="A2717" s="1">
        <v>40695</v>
      </c>
      <c r="B2717" s="3">
        <v>0.21505895833333333</v>
      </c>
      <c r="C2717" t="s">
        <v>5</v>
      </c>
      <c r="D2717" t="s">
        <v>14</v>
      </c>
      <c r="E2717" t="s">
        <v>7</v>
      </c>
      <c r="F2717">
        <v>59.4</v>
      </c>
      <c r="G2717" t="s">
        <v>8</v>
      </c>
      <c r="H2717">
        <v>0.09</v>
      </c>
      <c r="I2717" t="s">
        <v>9</v>
      </c>
      <c r="J2717">
        <v>1.4999999999999999E-2</v>
      </c>
      <c r="K2717" t="s">
        <v>10</v>
      </c>
      <c r="L2717">
        <v>0.2</v>
      </c>
      <c r="M2717" t="s">
        <v>11</v>
      </c>
      <c r="N2717">
        <v>-1.51</v>
      </c>
      <c r="O2717" t="s">
        <v>12</v>
      </c>
      <c r="P2717">
        <v>-1.51</v>
      </c>
    </row>
    <row r="2718" spans="1:16" x14ac:dyDescent="0.3">
      <c r="A2718" s="1">
        <v>40695</v>
      </c>
      <c r="B2718" s="3">
        <v>0.21507526620370368</v>
      </c>
      <c r="C2718" t="s">
        <v>5</v>
      </c>
      <c r="D2718" t="s">
        <v>14</v>
      </c>
      <c r="E2718" t="s">
        <v>7</v>
      </c>
      <c r="F2718">
        <v>59.35</v>
      </c>
      <c r="G2718" t="s">
        <v>8</v>
      </c>
      <c r="H2718">
        <v>0.1</v>
      </c>
      <c r="I2718" t="s">
        <v>9</v>
      </c>
      <c r="J2718">
        <v>-7.4999999999999997E-3</v>
      </c>
      <c r="K2718" t="s">
        <v>10</v>
      </c>
      <c r="L2718">
        <v>0.2</v>
      </c>
      <c r="M2718" t="s">
        <v>11</v>
      </c>
      <c r="N2718">
        <v>-1.51</v>
      </c>
      <c r="O2718" t="s">
        <v>12</v>
      </c>
      <c r="P2718">
        <v>-1.51</v>
      </c>
    </row>
    <row r="2719" spans="1:16" x14ac:dyDescent="0.3">
      <c r="A2719" s="1">
        <v>40695</v>
      </c>
      <c r="B2719" s="3">
        <v>0.21509157407407409</v>
      </c>
      <c r="C2719" t="s">
        <v>5</v>
      </c>
      <c r="D2719" t="s">
        <v>14</v>
      </c>
      <c r="E2719" t="s">
        <v>7</v>
      </c>
      <c r="F2719">
        <v>59.3</v>
      </c>
      <c r="G2719" t="s">
        <v>8</v>
      </c>
      <c r="H2719">
        <v>0.09</v>
      </c>
      <c r="I2719" t="s">
        <v>9</v>
      </c>
      <c r="J2719">
        <v>7.4999999999999997E-3</v>
      </c>
      <c r="K2719" t="s">
        <v>10</v>
      </c>
      <c r="L2719">
        <v>0.2</v>
      </c>
      <c r="M2719" t="s">
        <v>11</v>
      </c>
      <c r="N2719">
        <v>-1.51</v>
      </c>
      <c r="O2719" t="s">
        <v>12</v>
      </c>
      <c r="P2719">
        <v>-1.51</v>
      </c>
    </row>
    <row r="2720" spans="1:16" x14ac:dyDescent="0.3">
      <c r="A2720" s="1">
        <v>40695</v>
      </c>
      <c r="B2720" s="3">
        <v>0.21510783564814814</v>
      </c>
      <c r="C2720" t="s">
        <v>5</v>
      </c>
      <c r="D2720" t="s">
        <v>14</v>
      </c>
      <c r="E2720" t="s">
        <v>7</v>
      </c>
      <c r="F2720">
        <v>59.26</v>
      </c>
      <c r="G2720" t="s">
        <v>8</v>
      </c>
      <c r="H2720">
        <v>0.09</v>
      </c>
      <c r="I2720" t="s">
        <v>9</v>
      </c>
      <c r="J2720">
        <v>0</v>
      </c>
      <c r="K2720" t="s">
        <v>10</v>
      </c>
      <c r="L2720">
        <v>0.2</v>
      </c>
      <c r="M2720" t="s">
        <v>11</v>
      </c>
      <c r="N2720">
        <v>-1.51</v>
      </c>
      <c r="O2720" t="s">
        <v>12</v>
      </c>
      <c r="P2720">
        <v>-1.51</v>
      </c>
    </row>
    <row r="2721" spans="1:16" x14ac:dyDescent="0.3">
      <c r="A2721" s="1">
        <v>40695</v>
      </c>
      <c r="B2721" s="3">
        <v>0.21512413194444444</v>
      </c>
      <c r="C2721" t="s">
        <v>5</v>
      </c>
      <c r="D2721" t="s">
        <v>14</v>
      </c>
      <c r="E2721" t="s">
        <v>7</v>
      </c>
      <c r="F2721">
        <v>59.21</v>
      </c>
      <c r="G2721" t="s">
        <v>8</v>
      </c>
      <c r="H2721">
        <v>0.1</v>
      </c>
      <c r="I2721" t="s">
        <v>9</v>
      </c>
      <c r="J2721">
        <v>-7.4999999999999997E-3</v>
      </c>
      <c r="K2721" t="s">
        <v>10</v>
      </c>
      <c r="L2721">
        <v>0.2</v>
      </c>
      <c r="M2721" t="s">
        <v>11</v>
      </c>
      <c r="N2721">
        <v>-1.51</v>
      </c>
      <c r="O2721" t="s">
        <v>12</v>
      </c>
      <c r="P2721">
        <v>-1.51</v>
      </c>
    </row>
    <row r="2722" spans="1:16" x14ac:dyDescent="0.3">
      <c r="A2722" s="1">
        <v>40695</v>
      </c>
      <c r="B2722" s="3">
        <v>0.21514042824074076</v>
      </c>
      <c r="C2722" t="s">
        <v>5</v>
      </c>
      <c r="D2722" t="s">
        <v>14</v>
      </c>
      <c r="E2722" t="s">
        <v>7</v>
      </c>
      <c r="F2722">
        <v>59.17</v>
      </c>
      <c r="G2722" t="s">
        <v>8</v>
      </c>
      <c r="H2722">
        <v>0.13</v>
      </c>
      <c r="I2722" t="s">
        <v>9</v>
      </c>
      <c r="J2722">
        <v>-2.2499999999999999E-2</v>
      </c>
      <c r="K2722" t="s">
        <v>10</v>
      </c>
      <c r="L2722">
        <v>0.2</v>
      </c>
      <c r="M2722" t="s">
        <v>11</v>
      </c>
      <c r="N2722">
        <v>-1.51</v>
      </c>
      <c r="O2722" t="s">
        <v>12</v>
      </c>
      <c r="P2722">
        <v>-1.51</v>
      </c>
    </row>
    <row r="2723" spans="1:16" x14ac:dyDescent="0.3">
      <c r="A2723" s="1">
        <v>40695</v>
      </c>
      <c r="B2723" s="3">
        <v>0.21515672453703705</v>
      </c>
      <c r="C2723" t="s">
        <v>5</v>
      </c>
      <c r="D2723" t="s">
        <v>14</v>
      </c>
      <c r="E2723" t="s">
        <v>7</v>
      </c>
      <c r="F2723">
        <v>59.12</v>
      </c>
      <c r="G2723" t="s">
        <v>8</v>
      </c>
      <c r="H2723">
        <v>0.12</v>
      </c>
      <c r="I2723" t="s">
        <v>9</v>
      </c>
      <c r="J2723">
        <v>7.4999999999999997E-3</v>
      </c>
      <c r="K2723" t="s">
        <v>10</v>
      </c>
      <c r="L2723">
        <v>0.2</v>
      </c>
      <c r="M2723" t="s">
        <v>11</v>
      </c>
      <c r="N2723">
        <v>-1.51</v>
      </c>
      <c r="O2723" t="s">
        <v>12</v>
      </c>
      <c r="P2723">
        <v>-1.51</v>
      </c>
    </row>
    <row r="2724" spans="1:16" x14ac:dyDescent="0.3">
      <c r="A2724" s="1">
        <v>40695</v>
      </c>
      <c r="B2724" s="3">
        <v>0.21517302083333334</v>
      </c>
      <c r="C2724" t="s">
        <v>5</v>
      </c>
      <c r="D2724" t="s">
        <v>14</v>
      </c>
      <c r="E2724" t="s">
        <v>7</v>
      </c>
      <c r="F2724">
        <v>59.07</v>
      </c>
      <c r="G2724" t="s">
        <v>8</v>
      </c>
      <c r="H2724">
        <v>0.12</v>
      </c>
      <c r="I2724" t="s">
        <v>9</v>
      </c>
      <c r="J2724">
        <v>0</v>
      </c>
      <c r="K2724" t="s">
        <v>10</v>
      </c>
      <c r="L2724">
        <v>0.2</v>
      </c>
      <c r="M2724" t="s">
        <v>11</v>
      </c>
      <c r="N2724">
        <v>-1.51</v>
      </c>
      <c r="O2724" t="s">
        <v>12</v>
      </c>
      <c r="P2724">
        <v>-1.51</v>
      </c>
    </row>
    <row r="2725" spans="1:16" x14ac:dyDescent="0.3">
      <c r="A2725" s="1">
        <v>40695</v>
      </c>
      <c r="B2725" s="3">
        <v>0.21518934027777778</v>
      </c>
      <c r="C2725" t="s">
        <v>5</v>
      </c>
      <c r="D2725" t="s">
        <v>14</v>
      </c>
      <c r="E2725" t="s">
        <v>7</v>
      </c>
      <c r="F2725">
        <v>59.02</v>
      </c>
      <c r="G2725" t="s">
        <v>8</v>
      </c>
      <c r="H2725">
        <v>0.12</v>
      </c>
      <c r="I2725" t="s">
        <v>9</v>
      </c>
      <c r="J2725">
        <v>0</v>
      </c>
      <c r="K2725" t="s">
        <v>10</v>
      </c>
      <c r="L2725">
        <v>0.2</v>
      </c>
      <c r="M2725" t="s">
        <v>11</v>
      </c>
      <c r="N2725">
        <v>-1.51</v>
      </c>
      <c r="O2725" t="s">
        <v>12</v>
      </c>
      <c r="P2725">
        <v>-1.51</v>
      </c>
    </row>
    <row r="2726" spans="1:16" x14ac:dyDescent="0.3">
      <c r="A2726" s="1">
        <v>40695</v>
      </c>
      <c r="B2726" s="3">
        <v>0.21520561342592592</v>
      </c>
      <c r="C2726" t="s">
        <v>5</v>
      </c>
      <c r="D2726" t="s">
        <v>14</v>
      </c>
      <c r="E2726" t="s">
        <v>7</v>
      </c>
      <c r="F2726">
        <v>58.97</v>
      </c>
      <c r="G2726" t="s">
        <v>8</v>
      </c>
      <c r="H2726">
        <v>0.13</v>
      </c>
      <c r="I2726" t="s">
        <v>9</v>
      </c>
      <c r="J2726">
        <v>-7.4999999999999997E-3</v>
      </c>
      <c r="K2726" t="s">
        <v>10</v>
      </c>
      <c r="L2726">
        <v>0.2</v>
      </c>
      <c r="M2726" t="s">
        <v>11</v>
      </c>
      <c r="N2726">
        <v>-1.51</v>
      </c>
      <c r="O2726" t="s">
        <v>12</v>
      </c>
      <c r="P2726">
        <v>-1.51</v>
      </c>
    </row>
    <row r="2727" spans="1:16" x14ac:dyDescent="0.3">
      <c r="A2727" s="1">
        <v>40695</v>
      </c>
      <c r="B2727" s="3">
        <v>0.21522190972222222</v>
      </c>
      <c r="C2727" t="s">
        <v>5</v>
      </c>
      <c r="D2727" t="s">
        <v>14</v>
      </c>
      <c r="E2727" t="s">
        <v>7</v>
      </c>
      <c r="F2727">
        <v>58.93</v>
      </c>
      <c r="G2727" t="s">
        <v>8</v>
      </c>
      <c r="H2727">
        <v>0.11</v>
      </c>
      <c r="I2727" t="s">
        <v>9</v>
      </c>
      <c r="J2727">
        <v>1.4999999999999999E-2</v>
      </c>
      <c r="K2727" t="s">
        <v>10</v>
      </c>
      <c r="L2727">
        <v>0.2</v>
      </c>
      <c r="M2727" t="s">
        <v>11</v>
      </c>
      <c r="N2727">
        <v>-1.51</v>
      </c>
      <c r="O2727" t="s">
        <v>12</v>
      </c>
      <c r="P2727">
        <v>-1.51</v>
      </c>
    </row>
    <row r="2728" spans="1:16" x14ac:dyDescent="0.3">
      <c r="A2728" s="1">
        <v>40695</v>
      </c>
      <c r="B2728" s="3">
        <v>0.21523820601851851</v>
      </c>
      <c r="C2728" t="s">
        <v>5</v>
      </c>
      <c r="D2728" t="s">
        <v>14</v>
      </c>
      <c r="E2728" t="s">
        <v>7</v>
      </c>
      <c r="F2728">
        <v>58.88</v>
      </c>
      <c r="G2728" t="s">
        <v>8</v>
      </c>
      <c r="H2728">
        <v>0.1</v>
      </c>
      <c r="I2728" t="s">
        <v>9</v>
      </c>
      <c r="J2728">
        <v>7.4999999999999997E-3</v>
      </c>
      <c r="K2728" t="s">
        <v>10</v>
      </c>
      <c r="L2728">
        <v>0.2</v>
      </c>
      <c r="M2728" t="s">
        <v>11</v>
      </c>
      <c r="N2728">
        <v>-1.51</v>
      </c>
      <c r="O2728" t="s">
        <v>12</v>
      </c>
      <c r="P2728">
        <v>-1.51</v>
      </c>
    </row>
    <row r="2729" spans="1:16" x14ac:dyDescent="0.3">
      <c r="A2729" s="1">
        <v>40695</v>
      </c>
      <c r="B2729" s="3">
        <v>0.21525451388888892</v>
      </c>
      <c r="C2729" t="s">
        <v>5</v>
      </c>
      <c r="D2729" t="s">
        <v>14</v>
      </c>
      <c r="E2729" t="s">
        <v>7</v>
      </c>
      <c r="F2729">
        <v>58.84</v>
      </c>
      <c r="G2729" t="s">
        <v>8</v>
      </c>
      <c r="H2729">
        <v>0.1</v>
      </c>
      <c r="I2729" t="s">
        <v>9</v>
      </c>
      <c r="J2729">
        <v>0</v>
      </c>
      <c r="K2729" t="s">
        <v>10</v>
      </c>
      <c r="L2729">
        <v>0.2</v>
      </c>
      <c r="M2729" t="s">
        <v>11</v>
      </c>
      <c r="N2729">
        <v>-1.51</v>
      </c>
      <c r="O2729" t="s">
        <v>12</v>
      </c>
      <c r="P2729">
        <v>-1.51</v>
      </c>
    </row>
    <row r="2730" spans="1:16" x14ac:dyDescent="0.3">
      <c r="A2730" s="1">
        <v>40695</v>
      </c>
      <c r="B2730" s="3">
        <v>0.21527081018518521</v>
      </c>
      <c r="C2730" t="s">
        <v>5</v>
      </c>
      <c r="D2730" t="s">
        <v>14</v>
      </c>
      <c r="E2730" t="s">
        <v>7</v>
      </c>
      <c r="F2730">
        <v>58.79</v>
      </c>
      <c r="G2730" t="s">
        <v>8</v>
      </c>
      <c r="H2730">
        <v>0.11</v>
      </c>
      <c r="I2730" t="s">
        <v>9</v>
      </c>
      <c r="J2730">
        <v>-7.4999999999999997E-3</v>
      </c>
      <c r="K2730" t="s">
        <v>10</v>
      </c>
      <c r="L2730">
        <v>0.2</v>
      </c>
      <c r="M2730" t="s">
        <v>11</v>
      </c>
      <c r="N2730">
        <v>-1.51</v>
      </c>
      <c r="O2730" t="s">
        <v>12</v>
      </c>
      <c r="P2730">
        <v>-1.51</v>
      </c>
    </row>
    <row r="2731" spans="1:16" x14ac:dyDescent="0.3">
      <c r="A2731" s="1">
        <v>40695</v>
      </c>
      <c r="B2731" s="3">
        <v>0.21528709490740741</v>
      </c>
      <c r="C2731" t="s">
        <v>5</v>
      </c>
      <c r="D2731" t="s">
        <v>14</v>
      </c>
      <c r="E2731" t="s">
        <v>7</v>
      </c>
      <c r="F2731">
        <v>58.74</v>
      </c>
      <c r="G2731" t="s">
        <v>8</v>
      </c>
      <c r="H2731">
        <v>0.1</v>
      </c>
      <c r="I2731" t="s">
        <v>9</v>
      </c>
      <c r="J2731">
        <v>7.4999999999999997E-3</v>
      </c>
      <c r="K2731" t="s">
        <v>10</v>
      </c>
      <c r="L2731">
        <v>0.2</v>
      </c>
      <c r="M2731" t="s">
        <v>11</v>
      </c>
      <c r="N2731">
        <v>-1.51</v>
      </c>
      <c r="O2731" t="s">
        <v>12</v>
      </c>
      <c r="P2731">
        <v>-1.51</v>
      </c>
    </row>
    <row r="2732" spans="1:16" x14ac:dyDescent="0.3">
      <c r="A2732" s="1">
        <v>40695</v>
      </c>
      <c r="B2732" s="3">
        <v>0.2153033912037037</v>
      </c>
      <c r="C2732" t="s">
        <v>5</v>
      </c>
      <c r="D2732" t="s">
        <v>14</v>
      </c>
      <c r="E2732" t="s">
        <v>7</v>
      </c>
      <c r="F2732">
        <v>58.69</v>
      </c>
      <c r="G2732" t="s">
        <v>8</v>
      </c>
      <c r="H2732">
        <v>0.12</v>
      </c>
      <c r="I2732" t="s">
        <v>9</v>
      </c>
      <c r="J2732">
        <v>-1.4999999999999999E-2</v>
      </c>
      <c r="K2732" t="s">
        <v>10</v>
      </c>
      <c r="L2732">
        <v>0.2</v>
      </c>
      <c r="M2732" t="s">
        <v>11</v>
      </c>
      <c r="N2732">
        <v>-1.51</v>
      </c>
      <c r="O2732" t="s">
        <v>12</v>
      </c>
      <c r="P2732">
        <v>-1.51</v>
      </c>
    </row>
    <row r="2733" spans="1:16" x14ac:dyDescent="0.3">
      <c r="A2733" s="1">
        <v>40695</v>
      </c>
      <c r="B2733" s="3">
        <v>0.21531973379629629</v>
      </c>
      <c r="C2733" t="s">
        <v>5</v>
      </c>
      <c r="D2733" t="s">
        <v>14</v>
      </c>
      <c r="E2733" t="s">
        <v>7</v>
      </c>
      <c r="F2733">
        <v>58.64</v>
      </c>
      <c r="G2733" t="s">
        <v>8</v>
      </c>
      <c r="H2733">
        <v>0.13</v>
      </c>
      <c r="I2733" t="s">
        <v>9</v>
      </c>
      <c r="J2733">
        <v>-7.4999999999999997E-3</v>
      </c>
      <c r="K2733" t="s">
        <v>10</v>
      </c>
      <c r="L2733">
        <v>0.2</v>
      </c>
      <c r="M2733" t="s">
        <v>11</v>
      </c>
      <c r="N2733">
        <v>-1.51</v>
      </c>
      <c r="O2733" t="s">
        <v>12</v>
      </c>
      <c r="P2733">
        <v>-1.51</v>
      </c>
    </row>
    <row r="2734" spans="1:16" x14ac:dyDescent="0.3">
      <c r="A2734" s="1">
        <v>40695</v>
      </c>
      <c r="B2734" s="3">
        <v>0.21533599537037038</v>
      </c>
      <c r="C2734" t="s">
        <v>5</v>
      </c>
      <c r="D2734" t="s">
        <v>14</v>
      </c>
      <c r="E2734" t="s">
        <v>7</v>
      </c>
      <c r="F2734">
        <v>58.6</v>
      </c>
      <c r="G2734" t="s">
        <v>8</v>
      </c>
      <c r="H2734">
        <v>0.12</v>
      </c>
      <c r="I2734" t="s">
        <v>9</v>
      </c>
      <c r="J2734">
        <v>7.4999999999999997E-3</v>
      </c>
      <c r="K2734" t="s">
        <v>10</v>
      </c>
      <c r="L2734">
        <v>0.2</v>
      </c>
      <c r="M2734" t="s">
        <v>11</v>
      </c>
      <c r="N2734">
        <v>-1.51</v>
      </c>
      <c r="O2734" t="s">
        <v>12</v>
      </c>
      <c r="P2734">
        <v>-1.51</v>
      </c>
    </row>
    <row r="2735" spans="1:16" x14ac:dyDescent="0.3">
      <c r="A2735" s="1">
        <v>40695</v>
      </c>
      <c r="B2735" s="3">
        <v>0.21535229166666667</v>
      </c>
      <c r="C2735" t="s">
        <v>5</v>
      </c>
      <c r="D2735" t="s">
        <v>14</v>
      </c>
      <c r="E2735" t="s">
        <v>7</v>
      </c>
      <c r="F2735">
        <v>58.55</v>
      </c>
      <c r="G2735" t="s">
        <v>8</v>
      </c>
      <c r="H2735">
        <v>0.13</v>
      </c>
      <c r="I2735" t="s">
        <v>9</v>
      </c>
      <c r="J2735">
        <v>-7.4999999999999997E-3</v>
      </c>
      <c r="K2735" t="s">
        <v>10</v>
      </c>
      <c r="L2735">
        <v>0.2</v>
      </c>
      <c r="M2735" t="s">
        <v>11</v>
      </c>
      <c r="N2735">
        <v>-1.51</v>
      </c>
      <c r="O2735" t="s">
        <v>12</v>
      </c>
      <c r="P2735">
        <v>-1.51</v>
      </c>
    </row>
    <row r="2736" spans="1:16" x14ac:dyDescent="0.3">
      <c r="A2736" s="1">
        <v>40695</v>
      </c>
      <c r="B2736" s="3">
        <v>0.21536858796296296</v>
      </c>
      <c r="C2736" t="s">
        <v>5</v>
      </c>
      <c r="D2736" t="s">
        <v>14</v>
      </c>
      <c r="E2736" t="s">
        <v>7</v>
      </c>
      <c r="F2736">
        <v>58.5</v>
      </c>
      <c r="G2736" t="s">
        <v>8</v>
      </c>
      <c r="H2736">
        <v>0.13</v>
      </c>
      <c r="I2736" t="s">
        <v>9</v>
      </c>
      <c r="J2736">
        <v>0</v>
      </c>
      <c r="K2736" t="s">
        <v>10</v>
      </c>
      <c r="L2736">
        <v>0.2</v>
      </c>
      <c r="M2736" t="s">
        <v>11</v>
      </c>
      <c r="N2736">
        <v>-1.51</v>
      </c>
      <c r="O2736" t="s">
        <v>12</v>
      </c>
      <c r="P2736">
        <v>-1.51</v>
      </c>
    </row>
    <row r="2737" spans="1:16" x14ac:dyDescent="0.3">
      <c r="A2737" s="1">
        <v>40695</v>
      </c>
      <c r="B2737" s="3">
        <v>0.21538488425925925</v>
      </c>
      <c r="C2737" t="s">
        <v>5</v>
      </c>
      <c r="D2737" t="s">
        <v>14</v>
      </c>
      <c r="E2737" t="s">
        <v>7</v>
      </c>
      <c r="F2737">
        <v>58.46</v>
      </c>
      <c r="G2737" t="s">
        <v>8</v>
      </c>
      <c r="H2737">
        <v>0.13</v>
      </c>
      <c r="I2737" t="s">
        <v>9</v>
      </c>
      <c r="J2737">
        <v>0</v>
      </c>
      <c r="K2737" t="s">
        <v>10</v>
      </c>
      <c r="L2737">
        <v>0.2</v>
      </c>
      <c r="M2737" t="s">
        <v>11</v>
      </c>
      <c r="N2737">
        <v>-1.51</v>
      </c>
      <c r="O2737" t="s">
        <v>12</v>
      </c>
      <c r="P2737">
        <v>-1.51</v>
      </c>
    </row>
    <row r="2738" spans="1:16" x14ac:dyDescent="0.3">
      <c r="A2738" s="1">
        <v>40695</v>
      </c>
      <c r="B2738" s="3">
        <v>0.21540118055555557</v>
      </c>
      <c r="C2738" t="s">
        <v>5</v>
      </c>
      <c r="D2738" t="s">
        <v>14</v>
      </c>
      <c r="E2738" t="s">
        <v>7</v>
      </c>
      <c r="F2738">
        <v>58.41</v>
      </c>
      <c r="G2738" t="s">
        <v>8</v>
      </c>
      <c r="H2738">
        <v>0.11</v>
      </c>
      <c r="I2738" t="s">
        <v>9</v>
      </c>
      <c r="J2738">
        <v>1.4999999999999999E-2</v>
      </c>
      <c r="K2738" t="s">
        <v>10</v>
      </c>
      <c r="L2738">
        <v>0.2</v>
      </c>
      <c r="M2738" t="s">
        <v>11</v>
      </c>
      <c r="N2738">
        <v>-1.51</v>
      </c>
      <c r="O2738" t="s">
        <v>12</v>
      </c>
      <c r="P2738">
        <v>-1.51</v>
      </c>
    </row>
    <row r="2739" spans="1:16" x14ac:dyDescent="0.3">
      <c r="A2739" s="1">
        <v>40695</v>
      </c>
      <c r="B2739" s="3">
        <v>0.21541750000000001</v>
      </c>
      <c r="C2739" t="s">
        <v>5</v>
      </c>
      <c r="D2739" t="s">
        <v>14</v>
      </c>
      <c r="E2739" t="s">
        <v>7</v>
      </c>
      <c r="F2739">
        <v>58.36</v>
      </c>
      <c r="G2739" t="s">
        <v>8</v>
      </c>
      <c r="H2739">
        <v>0.15</v>
      </c>
      <c r="I2739" t="s">
        <v>9</v>
      </c>
      <c r="J2739">
        <v>-0.03</v>
      </c>
      <c r="K2739" t="s">
        <v>10</v>
      </c>
      <c r="L2739">
        <v>0.2</v>
      </c>
      <c r="M2739" t="s">
        <v>11</v>
      </c>
      <c r="N2739">
        <v>-1.51</v>
      </c>
      <c r="O2739" t="s">
        <v>12</v>
      </c>
      <c r="P2739">
        <v>-1.51</v>
      </c>
    </row>
    <row r="2740" spans="1:16" x14ac:dyDescent="0.3">
      <c r="A2740" s="1">
        <v>40695</v>
      </c>
      <c r="B2740" s="3">
        <v>0.21543377314814816</v>
      </c>
      <c r="C2740" t="s">
        <v>5</v>
      </c>
      <c r="D2740" t="s">
        <v>14</v>
      </c>
      <c r="E2740" t="s">
        <v>7</v>
      </c>
      <c r="F2740">
        <v>58.31</v>
      </c>
      <c r="G2740" t="s">
        <v>8</v>
      </c>
      <c r="H2740">
        <v>0.14000000000000001</v>
      </c>
      <c r="I2740" t="s">
        <v>9</v>
      </c>
      <c r="J2740">
        <v>7.4999999999999997E-3</v>
      </c>
      <c r="K2740" t="s">
        <v>10</v>
      </c>
      <c r="L2740">
        <v>0.2</v>
      </c>
      <c r="M2740" t="s">
        <v>11</v>
      </c>
      <c r="N2740">
        <v>-1.51</v>
      </c>
      <c r="O2740" t="s">
        <v>12</v>
      </c>
      <c r="P2740">
        <v>-1.51</v>
      </c>
    </row>
    <row r="2741" spans="1:16" x14ac:dyDescent="0.3">
      <c r="A2741" s="1">
        <v>40695</v>
      </c>
      <c r="B2741" s="3">
        <v>0.21545006944444445</v>
      </c>
      <c r="C2741" t="s">
        <v>5</v>
      </c>
      <c r="D2741" t="s">
        <v>14</v>
      </c>
      <c r="E2741" t="s">
        <v>7</v>
      </c>
      <c r="F2741">
        <v>58.27</v>
      </c>
      <c r="G2741" t="s">
        <v>8</v>
      </c>
      <c r="H2741">
        <v>0.16</v>
      </c>
      <c r="I2741" t="s">
        <v>9</v>
      </c>
      <c r="J2741">
        <v>-1.4999999999999999E-2</v>
      </c>
      <c r="K2741" t="s">
        <v>10</v>
      </c>
      <c r="L2741">
        <v>0.2</v>
      </c>
      <c r="M2741" t="s">
        <v>11</v>
      </c>
      <c r="N2741">
        <v>-1.51</v>
      </c>
      <c r="O2741" t="s">
        <v>12</v>
      </c>
      <c r="P2741">
        <v>-1.51</v>
      </c>
    </row>
    <row r="2742" spans="1:16" x14ac:dyDescent="0.3">
      <c r="A2742" s="1">
        <v>40695</v>
      </c>
      <c r="B2742" s="3">
        <v>0.21546636574074074</v>
      </c>
      <c r="C2742" t="s">
        <v>5</v>
      </c>
      <c r="D2742" t="s">
        <v>14</v>
      </c>
      <c r="E2742" t="s">
        <v>7</v>
      </c>
      <c r="F2742">
        <v>58.22</v>
      </c>
      <c r="G2742" t="s">
        <v>8</v>
      </c>
      <c r="H2742">
        <v>0.14000000000000001</v>
      </c>
      <c r="I2742" t="s">
        <v>9</v>
      </c>
      <c r="J2742">
        <v>1.4999999999999999E-2</v>
      </c>
      <c r="K2742" t="s">
        <v>10</v>
      </c>
      <c r="L2742">
        <v>0.2</v>
      </c>
      <c r="M2742" t="s">
        <v>11</v>
      </c>
      <c r="N2742">
        <v>-1.51</v>
      </c>
      <c r="O2742" t="s">
        <v>12</v>
      </c>
      <c r="P2742">
        <v>-1.51</v>
      </c>
    </row>
    <row r="2743" spans="1:16" x14ac:dyDescent="0.3">
      <c r="A2743" s="1">
        <v>40695</v>
      </c>
      <c r="B2743" s="3">
        <v>0.21548266203703703</v>
      </c>
      <c r="C2743" t="s">
        <v>5</v>
      </c>
      <c r="D2743" t="s">
        <v>14</v>
      </c>
      <c r="E2743" t="s">
        <v>7</v>
      </c>
      <c r="F2743">
        <v>58.17</v>
      </c>
      <c r="G2743" t="s">
        <v>8</v>
      </c>
      <c r="H2743">
        <v>0.14000000000000001</v>
      </c>
      <c r="I2743" t="s">
        <v>9</v>
      </c>
      <c r="J2743">
        <v>0</v>
      </c>
      <c r="K2743" t="s">
        <v>10</v>
      </c>
      <c r="L2743">
        <v>0.2</v>
      </c>
      <c r="M2743" t="s">
        <v>11</v>
      </c>
      <c r="N2743">
        <v>-1.51</v>
      </c>
      <c r="O2743" t="s">
        <v>12</v>
      </c>
      <c r="P2743">
        <v>-1.51</v>
      </c>
    </row>
    <row r="2744" spans="1:16" x14ac:dyDescent="0.3">
      <c r="A2744" s="1">
        <v>40695</v>
      </c>
      <c r="B2744" s="3">
        <v>0.21549895833333332</v>
      </c>
      <c r="C2744" t="s">
        <v>5</v>
      </c>
      <c r="D2744" t="s">
        <v>14</v>
      </c>
      <c r="E2744" t="s">
        <v>7</v>
      </c>
      <c r="F2744">
        <v>58.13</v>
      </c>
      <c r="G2744" t="s">
        <v>8</v>
      </c>
      <c r="H2744">
        <v>0.14000000000000001</v>
      </c>
      <c r="I2744" t="s">
        <v>9</v>
      </c>
      <c r="J2744">
        <v>0</v>
      </c>
      <c r="K2744" t="s">
        <v>10</v>
      </c>
      <c r="L2744">
        <v>0.2</v>
      </c>
      <c r="M2744" t="s">
        <v>11</v>
      </c>
      <c r="N2744">
        <v>-1.51</v>
      </c>
      <c r="O2744" t="s">
        <v>12</v>
      </c>
      <c r="P2744">
        <v>-1.51</v>
      </c>
    </row>
    <row r="2745" spans="1:16" x14ac:dyDescent="0.3">
      <c r="A2745" s="1">
        <v>40695</v>
      </c>
      <c r="B2745" s="3">
        <v>0.21551525462962962</v>
      </c>
      <c r="C2745" t="s">
        <v>5</v>
      </c>
      <c r="D2745" t="s">
        <v>14</v>
      </c>
      <c r="E2745" t="s">
        <v>7</v>
      </c>
      <c r="F2745">
        <v>58.08</v>
      </c>
      <c r="G2745" t="s">
        <v>8</v>
      </c>
      <c r="H2745">
        <v>0.14000000000000001</v>
      </c>
      <c r="I2745" t="s">
        <v>9</v>
      </c>
      <c r="J2745">
        <v>0</v>
      </c>
      <c r="K2745" t="s">
        <v>10</v>
      </c>
      <c r="L2745">
        <v>0.2</v>
      </c>
      <c r="M2745" t="s">
        <v>11</v>
      </c>
      <c r="N2745">
        <v>-1.51</v>
      </c>
      <c r="O2745" t="s">
        <v>12</v>
      </c>
      <c r="P2745">
        <v>-1.51</v>
      </c>
    </row>
    <row r="2746" spans="1:16" x14ac:dyDescent="0.3">
      <c r="A2746" s="1">
        <v>40695</v>
      </c>
      <c r="B2746" s="3">
        <v>0.21553160879629629</v>
      </c>
      <c r="C2746" t="s">
        <v>5</v>
      </c>
      <c r="D2746" t="s">
        <v>14</v>
      </c>
      <c r="E2746" t="s">
        <v>7</v>
      </c>
      <c r="F2746">
        <v>58.03</v>
      </c>
      <c r="G2746" t="s">
        <v>8</v>
      </c>
      <c r="H2746">
        <v>0.14000000000000001</v>
      </c>
      <c r="I2746" t="s">
        <v>9</v>
      </c>
      <c r="J2746">
        <v>0</v>
      </c>
      <c r="K2746" t="s">
        <v>10</v>
      </c>
      <c r="L2746">
        <v>0.2</v>
      </c>
      <c r="M2746" t="s">
        <v>11</v>
      </c>
      <c r="N2746">
        <v>-1.51</v>
      </c>
      <c r="O2746" t="s">
        <v>12</v>
      </c>
      <c r="P2746">
        <v>-1.51</v>
      </c>
    </row>
    <row r="2747" spans="1:16" x14ac:dyDescent="0.3">
      <c r="A2747" s="1">
        <v>40695</v>
      </c>
      <c r="B2747" s="3">
        <v>0.21554783564814817</v>
      </c>
      <c r="C2747" t="s">
        <v>5</v>
      </c>
      <c r="D2747" t="s">
        <v>14</v>
      </c>
      <c r="E2747" t="s">
        <v>7</v>
      </c>
      <c r="F2747">
        <v>57.98</v>
      </c>
      <c r="G2747" t="s">
        <v>8</v>
      </c>
      <c r="H2747">
        <v>0.14000000000000001</v>
      </c>
      <c r="I2747" t="s">
        <v>9</v>
      </c>
      <c r="J2747">
        <v>0</v>
      </c>
      <c r="K2747" t="s">
        <v>10</v>
      </c>
      <c r="L2747">
        <v>0.2</v>
      </c>
      <c r="M2747" t="s">
        <v>11</v>
      </c>
      <c r="N2747">
        <v>-1.51</v>
      </c>
      <c r="O2747" t="s">
        <v>12</v>
      </c>
      <c r="P2747">
        <v>-1.51</v>
      </c>
    </row>
    <row r="2748" spans="1:16" x14ac:dyDescent="0.3">
      <c r="A2748" s="1">
        <v>40695</v>
      </c>
      <c r="B2748" s="3">
        <v>0.21556414351851852</v>
      </c>
      <c r="C2748" t="s">
        <v>5</v>
      </c>
      <c r="D2748" t="s">
        <v>14</v>
      </c>
      <c r="E2748" t="s">
        <v>7</v>
      </c>
      <c r="F2748">
        <v>57.93</v>
      </c>
      <c r="G2748" t="s">
        <v>8</v>
      </c>
      <c r="H2748">
        <v>0.15</v>
      </c>
      <c r="I2748" t="s">
        <v>9</v>
      </c>
      <c r="J2748">
        <v>-7.4999999999999997E-3</v>
      </c>
      <c r="K2748" t="s">
        <v>10</v>
      </c>
      <c r="L2748">
        <v>0.2</v>
      </c>
      <c r="M2748" t="s">
        <v>11</v>
      </c>
      <c r="N2748">
        <v>-1.51</v>
      </c>
      <c r="O2748" t="s">
        <v>12</v>
      </c>
      <c r="P2748">
        <v>-1.51</v>
      </c>
    </row>
    <row r="2749" spans="1:16" x14ac:dyDescent="0.3">
      <c r="A2749" s="1">
        <v>40695</v>
      </c>
      <c r="B2749" s="3">
        <v>0.21558042824074075</v>
      </c>
      <c r="C2749" t="s">
        <v>5</v>
      </c>
      <c r="D2749" t="s">
        <v>14</v>
      </c>
      <c r="E2749" t="s">
        <v>7</v>
      </c>
      <c r="F2749">
        <v>57.89</v>
      </c>
      <c r="G2749" t="s">
        <v>8</v>
      </c>
      <c r="H2749">
        <v>0.15</v>
      </c>
      <c r="I2749" t="s">
        <v>9</v>
      </c>
      <c r="J2749">
        <v>0</v>
      </c>
      <c r="K2749" t="s">
        <v>10</v>
      </c>
      <c r="L2749">
        <v>0.2</v>
      </c>
      <c r="M2749" t="s">
        <v>11</v>
      </c>
      <c r="N2749">
        <v>-1.51</v>
      </c>
      <c r="O2749" t="s">
        <v>12</v>
      </c>
      <c r="P2749">
        <v>-1.51</v>
      </c>
    </row>
    <row r="2750" spans="1:16" x14ac:dyDescent="0.3">
      <c r="A2750" s="1">
        <v>40695</v>
      </c>
      <c r="B2750" s="3">
        <v>0.21559672453703704</v>
      </c>
      <c r="C2750" t="s">
        <v>5</v>
      </c>
      <c r="D2750" t="s">
        <v>14</v>
      </c>
      <c r="E2750" t="s">
        <v>7</v>
      </c>
      <c r="F2750">
        <v>57.84</v>
      </c>
      <c r="G2750" t="s">
        <v>8</v>
      </c>
      <c r="H2750">
        <v>0.15</v>
      </c>
      <c r="I2750" t="s">
        <v>9</v>
      </c>
      <c r="J2750">
        <v>0</v>
      </c>
      <c r="K2750" t="s">
        <v>10</v>
      </c>
      <c r="L2750">
        <v>0.2</v>
      </c>
      <c r="M2750" t="s">
        <v>11</v>
      </c>
      <c r="N2750">
        <v>-1.51</v>
      </c>
      <c r="O2750" t="s">
        <v>12</v>
      </c>
      <c r="P2750">
        <v>-1.51</v>
      </c>
    </row>
    <row r="2751" spans="1:16" x14ac:dyDescent="0.3">
      <c r="A2751" s="1">
        <v>40695</v>
      </c>
      <c r="B2751" s="3">
        <v>0.21561309027777778</v>
      </c>
      <c r="C2751" t="s">
        <v>5</v>
      </c>
      <c r="D2751" t="s">
        <v>14</v>
      </c>
      <c r="E2751" t="s">
        <v>7</v>
      </c>
      <c r="F2751">
        <v>57.79</v>
      </c>
      <c r="G2751" t="s">
        <v>8</v>
      </c>
      <c r="H2751">
        <v>0.16</v>
      </c>
      <c r="I2751" t="s">
        <v>9</v>
      </c>
      <c r="J2751">
        <v>-7.4999999999999997E-3</v>
      </c>
      <c r="K2751" t="s">
        <v>10</v>
      </c>
      <c r="L2751">
        <v>0.2</v>
      </c>
      <c r="M2751" t="s">
        <v>11</v>
      </c>
      <c r="N2751">
        <v>-1.51</v>
      </c>
      <c r="O2751" t="s">
        <v>12</v>
      </c>
      <c r="P2751">
        <v>-1.51</v>
      </c>
    </row>
    <row r="2752" spans="1:16" x14ac:dyDescent="0.3">
      <c r="A2752" s="1">
        <v>40695</v>
      </c>
      <c r="B2752" s="3">
        <v>0.21562932870370369</v>
      </c>
      <c r="C2752" t="s">
        <v>5</v>
      </c>
      <c r="D2752" t="s">
        <v>14</v>
      </c>
      <c r="E2752" t="s">
        <v>7</v>
      </c>
      <c r="F2752">
        <v>57.74</v>
      </c>
      <c r="G2752" t="s">
        <v>8</v>
      </c>
      <c r="H2752">
        <v>0.15</v>
      </c>
      <c r="I2752" t="s">
        <v>9</v>
      </c>
      <c r="J2752">
        <v>7.4999999999999997E-3</v>
      </c>
      <c r="K2752" t="s">
        <v>10</v>
      </c>
      <c r="L2752">
        <v>0.2</v>
      </c>
      <c r="M2752" t="s">
        <v>11</v>
      </c>
      <c r="N2752">
        <v>-1.51</v>
      </c>
      <c r="O2752" t="s">
        <v>12</v>
      </c>
      <c r="P2752">
        <v>-1.51</v>
      </c>
    </row>
    <row r="2753" spans="1:16" x14ac:dyDescent="0.3">
      <c r="A2753" s="1">
        <v>40695</v>
      </c>
      <c r="B2753" s="3">
        <v>0.21564562499999998</v>
      </c>
      <c r="C2753" t="s">
        <v>5</v>
      </c>
      <c r="D2753" t="s">
        <v>14</v>
      </c>
      <c r="E2753" t="s">
        <v>7</v>
      </c>
      <c r="F2753">
        <v>57.7</v>
      </c>
      <c r="G2753" t="s">
        <v>8</v>
      </c>
      <c r="H2753">
        <v>0.16</v>
      </c>
      <c r="I2753" t="s">
        <v>9</v>
      </c>
      <c r="J2753">
        <v>-7.4999999999999997E-3</v>
      </c>
      <c r="K2753" t="s">
        <v>10</v>
      </c>
      <c r="L2753">
        <v>0.2</v>
      </c>
      <c r="M2753" t="s">
        <v>11</v>
      </c>
      <c r="N2753">
        <v>-1.51</v>
      </c>
      <c r="O2753" t="s">
        <v>12</v>
      </c>
      <c r="P2753">
        <v>-1.51</v>
      </c>
    </row>
    <row r="2754" spans="1:16" x14ac:dyDescent="0.3">
      <c r="A2754" s="1">
        <v>40695</v>
      </c>
      <c r="B2754" s="3">
        <v>0.21566192129629627</v>
      </c>
      <c r="C2754" t="s">
        <v>5</v>
      </c>
      <c r="D2754" t="s">
        <v>14</v>
      </c>
      <c r="E2754" t="s">
        <v>7</v>
      </c>
      <c r="F2754">
        <v>57.65</v>
      </c>
      <c r="G2754" t="s">
        <v>8</v>
      </c>
      <c r="H2754">
        <v>0.15</v>
      </c>
      <c r="I2754" t="s">
        <v>9</v>
      </c>
      <c r="J2754">
        <v>7.4999999999999997E-3</v>
      </c>
      <c r="K2754" t="s">
        <v>10</v>
      </c>
      <c r="L2754">
        <v>0.2</v>
      </c>
      <c r="M2754" t="s">
        <v>11</v>
      </c>
      <c r="N2754">
        <v>-1.51</v>
      </c>
      <c r="O2754" t="s">
        <v>12</v>
      </c>
      <c r="P2754">
        <v>-1.51</v>
      </c>
    </row>
    <row r="2755" spans="1:16" x14ac:dyDescent="0.3">
      <c r="A2755" s="1">
        <v>40695</v>
      </c>
      <c r="B2755" s="3">
        <v>0.21567821759259262</v>
      </c>
      <c r="C2755" t="s">
        <v>5</v>
      </c>
      <c r="D2755" t="s">
        <v>14</v>
      </c>
      <c r="E2755" t="s">
        <v>7</v>
      </c>
      <c r="F2755">
        <v>57.6</v>
      </c>
      <c r="G2755" t="s">
        <v>8</v>
      </c>
      <c r="H2755">
        <v>0.15</v>
      </c>
      <c r="I2755" t="s">
        <v>9</v>
      </c>
      <c r="J2755">
        <v>0</v>
      </c>
      <c r="K2755" t="s">
        <v>10</v>
      </c>
      <c r="L2755">
        <v>0.2</v>
      </c>
      <c r="M2755" t="s">
        <v>11</v>
      </c>
      <c r="N2755">
        <v>-1.51</v>
      </c>
      <c r="O2755" t="s">
        <v>12</v>
      </c>
      <c r="P2755">
        <v>-1.51</v>
      </c>
    </row>
    <row r="2756" spans="1:16" x14ac:dyDescent="0.3">
      <c r="A2756" s="1">
        <v>40695</v>
      </c>
      <c r="B2756" s="3">
        <v>0.21569451388888891</v>
      </c>
      <c r="C2756" t="s">
        <v>5</v>
      </c>
      <c r="D2756" t="s">
        <v>14</v>
      </c>
      <c r="E2756" t="s">
        <v>7</v>
      </c>
      <c r="F2756">
        <v>57.55</v>
      </c>
      <c r="G2756" t="s">
        <v>8</v>
      </c>
      <c r="H2756">
        <v>0.16</v>
      </c>
      <c r="I2756" t="s">
        <v>9</v>
      </c>
      <c r="J2756">
        <v>-7.4999999999999997E-3</v>
      </c>
      <c r="K2756" t="s">
        <v>10</v>
      </c>
      <c r="L2756">
        <v>0.2</v>
      </c>
      <c r="M2756" t="s">
        <v>11</v>
      </c>
      <c r="N2756">
        <v>-1.51</v>
      </c>
      <c r="O2756" t="s">
        <v>12</v>
      </c>
      <c r="P2756">
        <v>-1.51</v>
      </c>
    </row>
    <row r="2757" spans="1:16" x14ac:dyDescent="0.3">
      <c r="A2757" s="1">
        <v>40695</v>
      </c>
      <c r="B2757" s="3">
        <v>0.2157108101851852</v>
      </c>
      <c r="C2757" t="s">
        <v>5</v>
      </c>
      <c r="D2757" t="s">
        <v>14</v>
      </c>
      <c r="E2757" t="s">
        <v>7</v>
      </c>
      <c r="F2757">
        <v>57.51</v>
      </c>
      <c r="G2757" t="s">
        <v>8</v>
      </c>
      <c r="H2757">
        <v>0.17</v>
      </c>
      <c r="I2757" t="s">
        <v>9</v>
      </c>
      <c r="J2757">
        <v>-7.4999999999999997E-3</v>
      </c>
      <c r="K2757" t="s">
        <v>10</v>
      </c>
      <c r="L2757">
        <v>0.2</v>
      </c>
      <c r="M2757" t="s">
        <v>11</v>
      </c>
      <c r="N2757">
        <v>-1.51</v>
      </c>
      <c r="O2757" t="s">
        <v>12</v>
      </c>
      <c r="P2757">
        <v>-1.51</v>
      </c>
    </row>
    <row r="2758" spans="1:16" x14ac:dyDescent="0.3">
      <c r="A2758" s="1">
        <v>40695</v>
      </c>
      <c r="B2758" s="3">
        <v>0.2157271064814815</v>
      </c>
      <c r="C2758" t="s">
        <v>5</v>
      </c>
      <c r="D2758" t="s">
        <v>14</v>
      </c>
      <c r="E2758" t="s">
        <v>7</v>
      </c>
      <c r="F2758">
        <v>57.46</v>
      </c>
      <c r="G2758" t="s">
        <v>8</v>
      </c>
      <c r="H2758">
        <v>0.17</v>
      </c>
      <c r="I2758" t="s">
        <v>9</v>
      </c>
      <c r="J2758">
        <v>0</v>
      </c>
      <c r="K2758" t="s">
        <v>10</v>
      </c>
      <c r="L2758">
        <v>0.2</v>
      </c>
      <c r="M2758" t="s">
        <v>11</v>
      </c>
      <c r="N2758">
        <v>-1.51</v>
      </c>
      <c r="O2758" t="s">
        <v>12</v>
      </c>
      <c r="P2758">
        <v>-1.51</v>
      </c>
    </row>
    <row r="2759" spans="1:16" x14ac:dyDescent="0.3">
      <c r="A2759" s="1">
        <v>40695</v>
      </c>
      <c r="B2759" s="3">
        <v>0.21574340277777779</v>
      </c>
      <c r="C2759" t="s">
        <v>5</v>
      </c>
      <c r="D2759" t="s">
        <v>14</v>
      </c>
      <c r="E2759" t="s">
        <v>7</v>
      </c>
      <c r="F2759">
        <v>57.41</v>
      </c>
      <c r="G2759" t="s">
        <v>8</v>
      </c>
      <c r="H2759">
        <v>0.17</v>
      </c>
      <c r="I2759" t="s">
        <v>9</v>
      </c>
      <c r="J2759">
        <v>0</v>
      </c>
      <c r="K2759" t="s">
        <v>10</v>
      </c>
      <c r="L2759">
        <v>0.2</v>
      </c>
      <c r="M2759" t="s">
        <v>11</v>
      </c>
      <c r="N2759">
        <v>-1.51</v>
      </c>
      <c r="O2759" t="s">
        <v>12</v>
      </c>
      <c r="P2759">
        <v>-1.51</v>
      </c>
    </row>
    <row r="2760" spans="1:16" x14ac:dyDescent="0.3">
      <c r="A2760" s="1">
        <v>40695</v>
      </c>
      <c r="B2760" s="3">
        <v>0.21575973379629629</v>
      </c>
      <c r="C2760" t="s">
        <v>5</v>
      </c>
      <c r="D2760" t="s">
        <v>14</v>
      </c>
      <c r="E2760" t="s">
        <v>7</v>
      </c>
      <c r="F2760">
        <v>57.36</v>
      </c>
      <c r="G2760" t="s">
        <v>8</v>
      </c>
      <c r="H2760">
        <v>0.16</v>
      </c>
      <c r="I2760" t="s">
        <v>9</v>
      </c>
      <c r="J2760">
        <v>7.4999999999999997E-3</v>
      </c>
      <c r="K2760" t="s">
        <v>10</v>
      </c>
      <c r="L2760">
        <v>0.2</v>
      </c>
      <c r="M2760" t="s">
        <v>11</v>
      </c>
      <c r="N2760">
        <v>-1.51</v>
      </c>
      <c r="O2760" t="s">
        <v>12</v>
      </c>
      <c r="P2760">
        <v>-1.51</v>
      </c>
    </row>
    <row r="2761" spans="1:16" x14ac:dyDescent="0.3">
      <c r="A2761" s="1">
        <v>40695</v>
      </c>
      <c r="B2761" s="3">
        <v>0.21577599537037037</v>
      </c>
      <c r="C2761" t="s">
        <v>5</v>
      </c>
      <c r="D2761" t="s">
        <v>14</v>
      </c>
      <c r="E2761" t="s">
        <v>7</v>
      </c>
      <c r="F2761">
        <v>57.31</v>
      </c>
      <c r="G2761" t="s">
        <v>8</v>
      </c>
      <c r="H2761">
        <v>0.18</v>
      </c>
      <c r="I2761" t="s">
        <v>9</v>
      </c>
      <c r="J2761">
        <v>-1.4999999999999999E-2</v>
      </c>
      <c r="K2761" t="s">
        <v>10</v>
      </c>
      <c r="L2761">
        <v>0.2</v>
      </c>
      <c r="M2761" t="s">
        <v>11</v>
      </c>
      <c r="N2761">
        <v>-1.51</v>
      </c>
      <c r="O2761" t="s">
        <v>12</v>
      </c>
      <c r="P2761">
        <v>-1.51</v>
      </c>
    </row>
    <row r="2762" spans="1:16" x14ac:dyDescent="0.3">
      <c r="A2762" s="1">
        <v>40695</v>
      </c>
      <c r="B2762" s="3">
        <v>0.21579229166666666</v>
      </c>
      <c r="C2762" t="s">
        <v>5</v>
      </c>
      <c r="D2762" t="s">
        <v>14</v>
      </c>
      <c r="E2762" t="s">
        <v>7</v>
      </c>
      <c r="F2762">
        <v>57.26</v>
      </c>
      <c r="G2762" t="s">
        <v>8</v>
      </c>
      <c r="H2762">
        <v>0.19</v>
      </c>
      <c r="I2762" t="s">
        <v>9</v>
      </c>
      <c r="J2762">
        <v>-7.4999999999999997E-3</v>
      </c>
      <c r="K2762" t="s">
        <v>10</v>
      </c>
      <c r="L2762">
        <v>0.2</v>
      </c>
      <c r="M2762" t="s">
        <v>11</v>
      </c>
      <c r="N2762">
        <v>-1.51</v>
      </c>
      <c r="O2762" t="s">
        <v>12</v>
      </c>
      <c r="P2762">
        <v>-1.51</v>
      </c>
    </row>
    <row r="2763" spans="1:16" x14ac:dyDescent="0.3">
      <c r="A2763" s="1">
        <v>40695</v>
      </c>
      <c r="B2763" s="3">
        <v>0.21580858796296296</v>
      </c>
      <c r="C2763" t="s">
        <v>5</v>
      </c>
      <c r="D2763" t="s">
        <v>14</v>
      </c>
      <c r="E2763" t="s">
        <v>7</v>
      </c>
      <c r="F2763">
        <v>57.22</v>
      </c>
      <c r="G2763" t="s">
        <v>8</v>
      </c>
      <c r="H2763">
        <v>0.2</v>
      </c>
      <c r="I2763" t="s">
        <v>9</v>
      </c>
      <c r="J2763">
        <v>-7.4999999999999997E-3</v>
      </c>
      <c r="K2763" t="s">
        <v>10</v>
      </c>
      <c r="L2763">
        <v>0.2</v>
      </c>
      <c r="M2763" t="s">
        <v>11</v>
      </c>
      <c r="N2763">
        <v>-1.51</v>
      </c>
      <c r="O2763" t="s">
        <v>12</v>
      </c>
      <c r="P2763">
        <v>-1.51</v>
      </c>
    </row>
    <row r="2764" spans="1:16" x14ac:dyDescent="0.3">
      <c r="A2764" s="1">
        <v>40695</v>
      </c>
      <c r="B2764" s="3">
        <v>0.21582489583333334</v>
      </c>
      <c r="C2764" t="s">
        <v>5</v>
      </c>
      <c r="D2764" t="s">
        <v>14</v>
      </c>
      <c r="E2764" t="s">
        <v>7</v>
      </c>
      <c r="F2764">
        <v>57.17</v>
      </c>
      <c r="G2764" t="s">
        <v>8</v>
      </c>
      <c r="H2764">
        <v>0.22</v>
      </c>
      <c r="I2764" t="s">
        <v>9</v>
      </c>
      <c r="J2764">
        <v>-1.4999999999999999E-2</v>
      </c>
      <c r="K2764" t="s">
        <v>10</v>
      </c>
      <c r="L2764">
        <v>0.2</v>
      </c>
      <c r="M2764" t="s">
        <v>11</v>
      </c>
      <c r="N2764">
        <v>-1.51</v>
      </c>
      <c r="O2764" t="s">
        <v>12</v>
      </c>
      <c r="P2764">
        <v>-1.51</v>
      </c>
    </row>
    <row r="2765" spans="1:16" x14ac:dyDescent="0.3">
      <c r="A2765" s="1">
        <v>40695</v>
      </c>
      <c r="B2765" s="3">
        <v>0.2158398726851852</v>
      </c>
      <c r="C2765" t="s">
        <v>5</v>
      </c>
      <c r="D2765" t="s">
        <v>15</v>
      </c>
      <c r="E2765" t="s">
        <v>7</v>
      </c>
      <c r="F2765">
        <v>57.12</v>
      </c>
      <c r="G2765" t="s">
        <v>8</v>
      </c>
      <c r="H2765">
        <v>0.28000000000000003</v>
      </c>
      <c r="I2765" t="s">
        <v>9</v>
      </c>
      <c r="J2765">
        <v>-4.4999999999999998E-2</v>
      </c>
      <c r="K2765" t="s">
        <v>10</v>
      </c>
      <c r="L2765">
        <v>0</v>
      </c>
      <c r="M2765" t="s">
        <v>11</v>
      </c>
      <c r="N2765">
        <v>-7.53</v>
      </c>
      <c r="O2765" t="s">
        <v>12</v>
      </c>
      <c r="P2765">
        <v>-7.53</v>
      </c>
    </row>
    <row r="2766" spans="1:16" x14ac:dyDescent="0.3">
      <c r="A2766" s="1">
        <v>40695</v>
      </c>
      <c r="B2766" s="3">
        <v>0.21584187499999999</v>
      </c>
      <c r="C2766" t="s">
        <v>5</v>
      </c>
      <c r="D2766" t="s">
        <v>16</v>
      </c>
      <c r="E2766" t="s">
        <v>7</v>
      </c>
      <c r="F2766">
        <v>57.12</v>
      </c>
      <c r="G2766" t="s">
        <v>8</v>
      </c>
      <c r="H2766">
        <v>0.28000000000000003</v>
      </c>
      <c r="I2766" t="s">
        <v>9</v>
      </c>
      <c r="J2766">
        <v>-4.4999999999999998E-2</v>
      </c>
      <c r="K2766" t="s">
        <v>10</v>
      </c>
      <c r="L2766">
        <v>0</v>
      </c>
      <c r="M2766" t="s">
        <v>11</v>
      </c>
      <c r="N2766">
        <v>-7.53</v>
      </c>
      <c r="O2766" t="s">
        <v>12</v>
      </c>
      <c r="P2766">
        <v>-7.53</v>
      </c>
    </row>
    <row r="2767" spans="1:16" x14ac:dyDescent="0.3">
      <c r="A2767" s="1">
        <v>40695</v>
      </c>
      <c r="B2767" s="3">
        <v>0.2158576388888889</v>
      </c>
      <c r="C2767" t="s">
        <v>5</v>
      </c>
      <c r="D2767" t="s">
        <v>16</v>
      </c>
      <c r="E2767" t="s">
        <v>7</v>
      </c>
      <c r="F2767">
        <v>57</v>
      </c>
      <c r="G2767" t="s">
        <v>8</v>
      </c>
      <c r="H2767">
        <v>0.28000000000000003</v>
      </c>
      <c r="I2767" t="s">
        <v>9</v>
      </c>
      <c r="J2767">
        <v>0</v>
      </c>
      <c r="K2767" t="s">
        <v>10</v>
      </c>
      <c r="L2767">
        <v>0</v>
      </c>
      <c r="M2767" t="s">
        <v>11</v>
      </c>
      <c r="N2767">
        <v>-3.13</v>
      </c>
      <c r="O2767" t="s">
        <v>12</v>
      </c>
      <c r="P2767">
        <v>-3.13</v>
      </c>
    </row>
    <row r="2768" spans="1:16" x14ac:dyDescent="0.3">
      <c r="A2768" s="1">
        <v>40695</v>
      </c>
      <c r="B2768" s="3">
        <v>0.21587392361111113</v>
      </c>
      <c r="C2768" t="s">
        <v>5</v>
      </c>
      <c r="D2768" t="s">
        <v>16</v>
      </c>
      <c r="E2768" t="s">
        <v>7</v>
      </c>
      <c r="F2768">
        <v>56.92</v>
      </c>
      <c r="G2768" t="s">
        <v>8</v>
      </c>
      <c r="H2768">
        <v>0.32</v>
      </c>
      <c r="I2768" t="s">
        <v>9</v>
      </c>
      <c r="J2768">
        <v>-0.03</v>
      </c>
      <c r="K2768" t="s">
        <v>10</v>
      </c>
      <c r="L2768">
        <v>0</v>
      </c>
      <c r="M2768" t="s">
        <v>11</v>
      </c>
      <c r="N2768">
        <v>0.24</v>
      </c>
      <c r="O2768" t="s">
        <v>12</v>
      </c>
      <c r="P2768">
        <v>0.24</v>
      </c>
    </row>
    <row r="2769" spans="1:16" x14ac:dyDescent="0.3">
      <c r="A2769" s="1">
        <v>40695</v>
      </c>
      <c r="B2769" s="3">
        <v>0.21589023148148148</v>
      </c>
      <c r="C2769" t="s">
        <v>5</v>
      </c>
      <c r="D2769" t="s">
        <v>16</v>
      </c>
      <c r="E2769" t="s">
        <v>7</v>
      </c>
      <c r="F2769">
        <v>56.9</v>
      </c>
      <c r="G2769" t="s">
        <v>8</v>
      </c>
      <c r="H2769">
        <v>0.37</v>
      </c>
      <c r="I2769" t="s">
        <v>9</v>
      </c>
      <c r="J2769">
        <v>-3.7499999999999999E-2</v>
      </c>
      <c r="K2769" t="s">
        <v>10</v>
      </c>
      <c r="L2769">
        <v>0</v>
      </c>
      <c r="M2769" t="s">
        <v>11</v>
      </c>
      <c r="N2769">
        <v>2.15</v>
      </c>
      <c r="O2769" t="s">
        <v>12</v>
      </c>
      <c r="P2769">
        <v>2.15</v>
      </c>
    </row>
    <row r="2770" spans="1:16" x14ac:dyDescent="0.3">
      <c r="A2770" s="1">
        <v>40695</v>
      </c>
      <c r="B2770" s="3">
        <v>0.21590651620370371</v>
      </c>
      <c r="C2770" t="s">
        <v>5</v>
      </c>
      <c r="D2770" t="s">
        <v>16</v>
      </c>
      <c r="E2770" t="s">
        <v>7</v>
      </c>
      <c r="F2770">
        <v>56.92</v>
      </c>
      <c r="G2770" t="s">
        <v>8</v>
      </c>
      <c r="H2770">
        <v>0.44</v>
      </c>
      <c r="I2770" t="s">
        <v>9</v>
      </c>
      <c r="J2770">
        <v>-5.2499999999999998E-2</v>
      </c>
      <c r="K2770" t="s">
        <v>10</v>
      </c>
      <c r="L2770">
        <v>0</v>
      </c>
      <c r="M2770" t="s">
        <v>11</v>
      </c>
      <c r="N2770">
        <v>3.53</v>
      </c>
      <c r="O2770" t="s">
        <v>12</v>
      </c>
      <c r="P2770">
        <v>3.53</v>
      </c>
    </row>
    <row r="2771" spans="1:16" x14ac:dyDescent="0.3">
      <c r="A2771" s="1">
        <v>40695</v>
      </c>
      <c r="B2771" s="3">
        <v>0.21592282407407407</v>
      </c>
      <c r="C2771" t="s">
        <v>5</v>
      </c>
      <c r="D2771" t="s">
        <v>16</v>
      </c>
      <c r="E2771" t="s">
        <v>7</v>
      </c>
      <c r="F2771">
        <v>56.98</v>
      </c>
      <c r="G2771" t="s">
        <v>8</v>
      </c>
      <c r="H2771">
        <v>0.49</v>
      </c>
      <c r="I2771" t="s">
        <v>9</v>
      </c>
      <c r="J2771">
        <v>-3.7499999999999999E-2</v>
      </c>
      <c r="K2771" t="s">
        <v>10</v>
      </c>
      <c r="L2771">
        <v>0</v>
      </c>
      <c r="M2771" t="s">
        <v>11</v>
      </c>
      <c r="N2771">
        <v>3.55</v>
      </c>
      <c r="O2771" t="s">
        <v>12</v>
      </c>
      <c r="P2771">
        <v>3.55</v>
      </c>
    </row>
    <row r="2772" spans="1:16" x14ac:dyDescent="0.3">
      <c r="A2772" s="1">
        <v>40695</v>
      </c>
      <c r="B2772" s="3">
        <v>0.21593912037037036</v>
      </c>
      <c r="C2772" t="s">
        <v>5</v>
      </c>
      <c r="D2772" t="s">
        <v>16</v>
      </c>
      <c r="E2772" t="s">
        <v>7</v>
      </c>
      <c r="F2772">
        <v>57.04</v>
      </c>
      <c r="G2772" t="s">
        <v>8</v>
      </c>
      <c r="H2772">
        <v>0.56000000000000005</v>
      </c>
      <c r="I2772" t="s">
        <v>9</v>
      </c>
      <c r="J2772">
        <v>-5.2499999999999998E-2</v>
      </c>
      <c r="K2772" t="s">
        <v>10</v>
      </c>
      <c r="L2772">
        <v>0</v>
      </c>
      <c r="M2772" t="s">
        <v>11</v>
      </c>
      <c r="N2772">
        <v>3.96</v>
      </c>
      <c r="O2772" t="s">
        <v>12</v>
      </c>
      <c r="P2772">
        <v>3.96</v>
      </c>
    </row>
    <row r="2773" spans="1:16" x14ac:dyDescent="0.3">
      <c r="A2773" s="1">
        <v>40695</v>
      </c>
      <c r="B2773" s="3">
        <v>0.21595541666666665</v>
      </c>
      <c r="C2773" t="s">
        <v>5</v>
      </c>
      <c r="D2773" t="s">
        <v>16</v>
      </c>
      <c r="E2773" t="s">
        <v>7</v>
      </c>
      <c r="F2773">
        <v>57.11</v>
      </c>
      <c r="G2773" t="s">
        <v>8</v>
      </c>
      <c r="H2773">
        <v>0.64</v>
      </c>
      <c r="I2773" t="s">
        <v>9</v>
      </c>
      <c r="J2773">
        <v>-0.06</v>
      </c>
      <c r="K2773" t="s">
        <v>10</v>
      </c>
      <c r="L2773">
        <v>0</v>
      </c>
      <c r="M2773" t="s">
        <v>11</v>
      </c>
      <c r="N2773">
        <v>4.42</v>
      </c>
      <c r="O2773" t="s">
        <v>12</v>
      </c>
      <c r="P2773">
        <v>4.42</v>
      </c>
    </row>
    <row r="2774" spans="1:16" x14ac:dyDescent="0.3">
      <c r="A2774" s="1">
        <v>40695</v>
      </c>
      <c r="B2774" s="3">
        <v>0.21597171296296294</v>
      </c>
      <c r="C2774" t="s">
        <v>5</v>
      </c>
      <c r="D2774" t="s">
        <v>16</v>
      </c>
      <c r="E2774" t="s">
        <v>7</v>
      </c>
      <c r="F2774">
        <v>57.18</v>
      </c>
      <c r="G2774" t="s">
        <v>8</v>
      </c>
      <c r="H2774">
        <v>0.7</v>
      </c>
      <c r="I2774" t="s">
        <v>9</v>
      </c>
      <c r="J2774">
        <v>-4.4999999999999998E-2</v>
      </c>
      <c r="K2774" t="s">
        <v>10</v>
      </c>
      <c r="L2774">
        <v>0</v>
      </c>
      <c r="M2774" t="s">
        <v>11</v>
      </c>
      <c r="N2774">
        <v>4.07</v>
      </c>
      <c r="O2774" t="s">
        <v>12</v>
      </c>
      <c r="P2774">
        <v>4.07</v>
      </c>
    </row>
    <row r="2775" spans="1:16" x14ac:dyDescent="0.3">
      <c r="A2775" s="1">
        <v>40695</v>
      </c>
      <c r="B2775" s="3">
        <v>0.21598800925925923</v>
      </c>
      <c r="C2775" t="s">
        <v>5</v>
      </c>
      <c r="D2775" t="s">
        <v>16</v>
      </c>
      <c r="E2775" t="s">
        <v>7</v>
      </c>
      <c r="F2775">
        <v>57.25</v>
      </c>
      <c r="G2775" t="s">
        <v>8</v>
      </c>
      <c r="H2775">
        <v>0.76</v>
      </c>
      <c r="I2775" t="s">
        <v>9</v>
      </c>
      <c r="J2775">
        <v>-4.4999999999999998E-2</v>
      </c>
      <c r="K2775" t="s">
        <v>10</v>
      </c>
      <c r="L2775">
        <v>0</v>
      </c>
      <c r="M2775" t="s">
        <v>11</v>
      </c>
      <c r="N2775">
        <v>3.81</v>
      </c>
      <c r="O2775" t="s">
        <v>12</v>
      </c>
      <c r="P2775">
        <v>3.81</v>
      </c>
    </row>
    <row r="2776" spans="1:16" x14ac:dyDescent="0.3">
      <c r="A2776" s="1">
        <v>40695</v>
      </c>
      <c r="B2776" s="3">
        <v>0.21600430555555558</v>
      </c>
      <c r="C2776" t="s">
        <v>5</v>
      </c>
      <c r="D2776" t="s">
        <v>16</v>
      </c>
      <c r="E2776" t="s">
        <v>7</v>
      </c>
      <c r="F2776">
        <v>57.32</v>
      </c>
      <c r="G2776" t="s">
        <v>8</v>
      </c>
      <c r="H2776">
        <v>0.85</v>
      </c>
      <c r="I2776" t="s">
        <v>9</v>
      </c>
      <c r="J2776">
        <v>-6.7500000000000004E-2</v>
      </c>
      <c r="K2776" t="s">
        <v>10</v>
      </c>
      <c r="L2776">
        <v>0</v>
      </c>
      <c r="M2776" t="s">
        <v>11</v>
      </c>
      <c r="N2776">
        <v>4.5199999999999996</v>
      </c>
      <c r="O2776" t="s">
        <v>12</v>
      </c>
      <c r="P2776">
        <v>4.5199999999999996</v>
      </c>
    </row>
    <row r="2777" spans="1:16" x14ac:dyDescent="0.3">
      <c r="A2777" s="1">
        <v>40695</v>
      </c>
      <c r="B2777" s="3">
        <v>0.21602060185185187</v>
      </c>
      <c r="C2777" t="s">
        <v>5</v>
      </c>
      <c r="D2777" t="s">
        <v>16</v>
      </c>
      <c r="E2777" t="s">
        <v>7</v>
      </c>
      <c r="F2777">
        <v>57.4</v>
      </c>
      <c r="G2777" t="s">
        <v>8</v>
      </c>
      <c r="H2777">
        <v>0.91</v>
      </c>
      <c r="I2777" t="s">
        <v>9</v>
      </c>
      <c r="J2777">
        <v>-4.4999999999999998E-2</v>
      </c>
      <c r="K2777" t="s">
        <v>10</v>
      </c>
      <c r="L2777">
        <v>0</v>
      </c>
      <c r="M2777" t="s">
        <v>11</v>
      </c>
      <c r="N2777">
        <v>4.09</v>
      </c>
      <c r="O2777" t="s">
        <v>12</v>
      </c>
      <c r="P2777">
        <v>4.09</v>
      </c>
    </row>
    <row r="2778" spans="1:16" x14ac:dyDescent="0.3">
      <c r="A2778" s="1">
        <v>40695</v>
      </c>
      <c r="B2778" s="3">
        <v>0.21603689814814817</v>
      </c>
      <c r="C2778" t="s">
        <v>5</v>
      </c>
      <c r="D2778" t="s">
        <v>16</v>
      </c>
      <c r="E2778" t="s">
        <v>7</v>
      </c>
      <c r="F2778">
        <v>57.48</v>
      </c>
      <c r="G2778" t="s">
        <v>8</v>
      </c>
      <c r="H2778">
        <v>1</v>
      </c>
      <c r="I2778" t="s">
        <v>9</v>
      </c>
      <c r="J2778">
        <v>-6.7500000000000004E-2</v>
      </c>
      <c r="K2778" t="s">
        <v>10</v>
      </c>
      <c r="L2778">
        <v>0</v>
      </c>
      <c r="M2778" t="s">
        <v>11</v>
      </c>
      <c r="N2778">
        <v>4.67</v>
      </c>
      <c r="O2778" t="s">
        <v>12</v>
      </c>
      <c r="P2778">
        <v>4.67</v>
      </c>
    </row>
    <row r="2779" spans="1:16" x14ac:dyDescent="0.3">
      <c r="A2779" s="1">
        <v>40695</v>
      </c>
      <c r="B2779" s="3">
        <v>0.21605320601851852</v>
      </c>
      <c r="C2779" t="s">
        <v>5</v>
      </c>
      <c r="D2779" t="s">
        <v>16</v>
      </c>
      <c r="E2779" t="s">
        <v>7</v>
      </c>
      <c r="F2779">
        <v>57.56</v>
      </c>
      <c r="G2779" t="s">
        <v>8</v>
      </c>
      <c r="H2779">
        <v>1.07</v>
      </c>
      <c r="I2779" t="s">
        <v>9</v>
      </c>
      <c r="J2779">
        <v>-5.2499999999999998E-2</v>
      </c>
      <c r="K2779" t="s">
        <v>10</v>
      </c>
      <c r="L2779">
        <v>0</v>
      </c>
      <c r="M2779" t="s">
        <v>11</v>
      </c>
      <c r="N2779">
        <v>4.45</v>
      </c>
      <c r="O2779" t="s">
        <v>12</v>
      </c>
      <c r="P2779">
        <v>4.45</v>
      </c>
    </row>
    <row r="2780" spans="1:16" x14ac:dyDescent="0.3">
      <c r="A2780" s="1">
        <v>40695</v>
      </c>
      <c r="B2780" s="3">
        <v>0.21606950231481481</v>
      </c>
      <c r="C2780" t="s">
        <v>5</v>
      </c>
      <c r="D2780" t="s">
        <v>16</v>
      </c>
      <c r="E2780" t="s">
        <v>7</v>
      </c>
      <c r="F2780">
        <v>57.63</v>
      </c>
      <c r="G2780" t="s">
        <v>8</v>
      </c>
      <c r="H2780">
        <v>1.1200000000000001</v>
      </c>
      <c r="I2780" t="s">
        <v>9</v>
      </c>
      <c r="J2780">
        <v>-3.7499999999999999E-2</v>
      </c>
      <c r="K2780" t="s">
        <v>10</v>
      </c>
      <c r="L2780">
        <v>0</v>
      </c>
      <c r="M2780" t="s">
        <v>11</v>
      </c>
      <c r="N2780">
        <v>3.71</v>
      </c>
      <c r="O2780" t="s">
        <v>12</v>
      </c>
      <c r="P2780">
        <v>3.71</v>
      </c>
    </row>
    <row r="2781" spans="1:16" x14ac:dyDescent="0.3">
      <c r="A2781" s="1">
        <v>40695</v>
      </c>
      <c r="B2781" s="3">
        <v>0.2160857986111111</v>
      </c>
      <c r="C2781" t="s">
        <v>5</v>
      </c>
      <c r="D2781" t="s">
        <v>16</v>
      </c>
      <c r="E2781" t="s">
        <v>7</v>
      </c>
      <c r="F2781">
        <v>57.7</v>
      </c>
      <c r="G2781" t="s">
        <v>8</v>
      </c>
      <c r="H2781">
        <v>1.18</v>
      </c>
      <c r="I2781" t="s">
        <v>9</v>
      </c>
      <c r="J2781">
        <v>-4.4999999999999998E-2</v>
      </c>
      <c r="K2781" t="s">
        <v>10</v>
      </c>
      <c r="L2781">
        <v>0</v>
      </c>
      <c r="M2781" t="s">
        <v>11</v>
      </c>
      <c r="N2781">
        <v>3.55</v>
      </c>
      <c r="O2781" t="s">
        <v>12</v>
      </c>
      <c r="P2781">
        <v>3.55</v>
      </c>
    </row>
    <row r="2782" spans="1:16" x14ac:dyDescent="0.3">
      <c r="A2782" s="1">
        <v>40695</v>
      </c>
      <c r="B2782" s="3">
        <v>0.21610209490740739</v>
      </c>
      <c r="C2782" t="s">
        <v>5</v>
      </c>
      <c r="D2782" t="s">
        <v>16</v>
      </c>
      <c r="E2782" t="s">
        <v>7</v>
      </c>
      <c r="F2782">
        <v>57.77</v>
      </c>
      <c r="G2782" t="s">
        <v>8</v>
      </c>
      <c r="H2782">
        <v>1.24</v>
      </c>
      <c r="I2782" t="s">
        <v>9</v>
      </c>
      <c r="J2782">
        <v>-4.4999999999999998E-2</v>
      </c>
      <c r="K2782" t="s">
        <v>10</v>
      </c>
      <c r="L2782">
        <v>0</v>
      </c>
      <c r="M2782" t="s">
        <v>11</v>
      </c>
      <c r="N2782">
        <v>3.5</v>
      </c>
      <c r="O2782" t="s">
        <v>12</v>
      </c>
      <c r="P2782">
        <v>3.5</v>
      </c>
    </row>
    <row r="2783" spans="1:16" x14ac:dyDescent="0.3">
      <c r="A2783" s="1">
        <v>40695</v>
      </c>
      <c r="B2783" s="3">
        <v>0.21611839120370369</v>
      </c>
      <c r="C2783" t="s">
        <v>5</v>
      </c>
      <c r="D2783" t="s">
        <v>16</v>
      </c>
      <c r="E2783" t="s">
        <v>7</v>
      </c>
      <c r="F2783">
        <v>57.83</v>
      </c>
      <c r="G2783" t="s">
        <v>8</v>
      </c>
      <c r="H2783">
        <v>1.3</v>
      </c>
      <c r="I2783" t="s">
        <v>9</v>
      </c>
      <c r="J2783">
        <v>-4.4999999999999998E-2</v>
      </c>
      <c r="K2783" t="s">
        <v>10</v>
      </c>
      <c r="L2783">
        <v>0</v>
      </c>
      <c r="M2783" t="s">
        <v>11</v>
      </c>
      <c r="N2783">
        <v>3.48</v>
      </c>
      <c r="O2783" t="s">
        <v>12</v>
      </c>
      <c r="P2783">
        <v>3.48</v>
      </c>
    </row>
    <row r="2784" spans="1:16" x14ac:dyDescent="0.3">
      <c r="A2784" s="1">
        <v>40695</v>
      </c>
      <c r="B2784" s="3">
        <v>0.21613471064814815</v>
      </c>
      <c r="C2784" t="s">
        <v>5</v>
      </c>
      <c r="D2784" t="s">
        <v>16</v>
      </c>
      <c r="E2784" t="s">
        <v>7</v>
      </c>
      <c r="F2784">
        <v>57.89</v>
      </c>
      <c r="G2784" t="s">
        <v>8</v>
      </c>
      <c r="H2784">
        <v>1.33</v>
      </c>
      <c r="I2784" t="s">
        <v>9</v>
      </c>
      <c r="J2784">
        <v>-2.2499999999999999E-2</v>
      </c>
      <c r="K2784" t="s">
        <v>10</v>
      </c>
      <c r="L2784">
        <v>0</v>
      </c>
      <c r="M2784" t="s">
        <v>11</v>
      </c>
      <c r="N2784">
        <v>2.62</v>
      </c>
      <c r="O2784" t="s">
        <v>12</v>
      </c>
      <c r="P2784">
        <v>2.62</v>
      </c>
    </row>
    <row r="2785" spans="1:16" x14ac:dyDescent="0.3">
      <c r="A2785" s="1">
        <v>40695</v>
      </c>
      <c r="B2785" s="3">
        <v>0.21615101851851851</v>
      </c>
      <c r="C2785" t="s">
        <v>5</v>
      </c>
      <c r="D2785" t="s">
        <v>16</v>
      </c>
      <c r="E2785" t="s">
        <v>7</v>
      </c>
      <c r="F2785">
        <v>57.94</v>
      </c>
      <c r="G2785" t="s">
        <v>8</v>
      </c>
      <c r="H2785">
        <v>1.38</v>
      </c>
      <c r="I2785" t="s">
        <v>9</v>
      </c>
      <c r="J2785">
        <v>-3.7499999999999999E-2</v>
      </c>
      <c r="K2785" t="s">
        <v>10</v>
      </c>
      <c r="L2785">
        <v>0</v>
      </c>
      <c r="M2785" t="s">
        <v>11</v>
      </c>
      <c r="N2785">
        <v>2.68</v>
      </c>
      <c r="O2785" t="s">
        <v>12</v>
      </c>
      <c r="P2785">
        <v>2.68</v>
      </c>
    </row>
    <row r="2786" spans="1:16" x14ac:dyDescent="0.3">
      <c r="A2786" s="1">
        <v>40695</v>
      </c>
      <c r="B2786" s="3">
        <v>0.21616730324074074</v>
      </c>
      <c r="C2786" t="s">
        <v>5</v>
      </c>
      <c r="D2786" t="s">
        <v>16</v>
      </c>
      <c r="E2786" t="s">
        <v>7</v>
      </c>
      <c r="F2786">
        <v>57.99</v>
      </c>
      <c r="G2786" t="s">
        <v>8</v>
      </c>
      <c r="H2786">
        <v>1.39</v>
      </c>
      <c r="I2786" t="s">
        <v>9</v>
      </c>
      <c r="J2786">
        <v>-7.4999999999999997E-3</v>
      </c>
      <c r="K2786" t="s">
        <v>10</v>
      </c>
      <c r="L2786">
        <v>0</v>
      </c>
      <c r="M2786" t="s">
        <v>11</v>
      </c>
      <c r="N2786">
        <v>1.61</v>
      </c>
      <c r="O2786" t="s">
        <v>12</v>
      </c>
      <c r="P2786">
        <v>1.61</v>
      </c>
    </row>
    <row r="2787" spans="1:16" x14ac:dyDescent="0.3">
      <c r="A2787" s="1">
        <v>40695</v>
      </c>
      <c r="B2787" s="3">
        <v>0.21618357638888888</v>
      </c>
      <c r="C2787" t="s">
        <v>5</v>
      </c>
      <c r="D2787" t="s">
        <v>16</v>
      </c>
      <c r="E2787" t="s">
        <v>7</v>
      </c>
      <c r="F2787">
        <v>58.03</v>
      </c>
      <c r="G2787" t="s">
        <v>8</v>
      </c>
      <c r="H2787">
        <v>1.43</v>
      </c>
      <c r="I2787" t="s">
        <v>9</v>
      </c>
      <c r="J2787">
        <v>-0.03</v>
      </c>
      <c r="K2787" t="s">
        <v>10</v>
      </c>
      <c r="L2787">
        <v>0</v>
      </c>
      <c r="M2787" t="s">
        <v>11</v>
      </c>
      <c r="N2787">
        <v>1.85</v>
      </c>
      <c r="O2787" t="s">
        <v>12</v>
      </c>
      <c r="P2787">
        <v>1.85</v>
      </c>
    </row>
    <row r="2788" spans="1:16" x14ac:dyDescent="0.3">
      <c r="A2788" s="1">
        <v>40695</v>
      </c>
      <c r="B2788" s="3">
        <v>0.21619988425925926</v>
      </c>
      <c r="C2788" t="s">
        <v>5</v>
      </c>
      <c r="D2788" t="s">
        <v>17</v>
      </c>
      <c r="E2788" t="s">
        <v>7</v>
      </c>
      <c r="F2788">
        <v>58.06</v>
      </c>
      <c r="G2788" t="s">
        <v>8</v>
      </c>
      <c r="H2788">
        <v>1.45</v>
      </c>
      <c r="I2788" t="s">
        <v>9</v>
      </c>
      <c r="J2788">
        <v>-1.4999999999999999E-2</v>
      </c>
      <c r="K2788" t="s">
        <v>10</v>
      </c>
      <c r="L2788">
        <v>-0.05</v>
      </c>
      <c r="M2788" t="s">
        <v>11</v>
      </c>
      <c r="N2788">
        <v>1.47</v>
      </c>
      <c r="O2788" t="s">
        <v>12</v>
      </c>
      <c r="P2788">
        <v>1.47</v>
      </c>
    </row>
    <row r="2789" spans="1:16" x14ac:dyDescent="0.3">
      <c r="A2789" s="1">
        <v>40695</v>
      </c>
      <c r="B2789" s="3">
        <v>0.21621620370370373</v>
      </c>
      <c r="C2789" t="s">
        <v>5</v>
      </c>
      <c r="D2789" t="s">
        <v>17</v>
      </c>
      <c r="E2789" t="s">
        <v>7</v>
      </c>
      <c r="F2789">
        <v>58.09</v>
      </c>
      <c r="G2789" t="s">
        <v>8</v>
      </c>
      <c r="H2789">
        <v>1.45</v>
      </c>
      <c r="I2789" t="s">
        <v>9</v>
      </c>
      <c r="J2789">
        <v>0</v>
      </c>
      <c r="K2789" t="s">
        <v>10</v>
      </c>
      <c r="L2789">
        <v>-0.05</v>
      </c>
      <c r="M2789" t="s">
        <v>11</v>
      </c>
      <c r="N2789">
        <v>-3.32</v>
      </c>
      <c r="O2789" t="s">
        <v>12</v>
      </c>
      <c r="P2789">
        <v>-3.32</v>
      </c>
    </row>
    <row r="2790" spans="1:16" x14ac:dyDescent="0.3">
      <c r="A2790" s="1">
        <v>40695</v>
      </c>
      <c r="B2790" s="3">
        <v>0.21623247685185185</v>
      </c>
      <c r="C2790" t="s">
        <v>5</v>
      </c>
      <c r="D2790" t="s">
        <v>17</v>
      </c>
      <c r="E2790" t="s">
        <v>7</v>
      </c>
      <c r="F2790">
        <v>58.06</v>
      </c>
      <c r="G2790" t="s">
        <v>8</v>
      </c>
      <c r="H2790">
        <v>1.45</v>
      </c>
      <c r="I2790" t="s">
        <v>9</v>
      </c>
      <c r="J2790">
        <v>0</v>
      </c>
      <c r="K2790" t="s">
        <v>10</v>
      </c>
      <c r="L2790">
        <v>-0.05</v>
      </c>
      <c r="M2790" t="s">
        <v>11</v>
      </c>
      <c r="N2790">
        <v>-3.78</v>
      </c>
      <c r="O2790" t="s">
        <v>12</v>
      </c>
      <c r="P2790">
        <v>-3.78</v>
      </c>
    </row>
    <row r="2791" spans="1:16" x14ac:dyDescent="0.3">
      <c r="A2791" s="1">
        <v>40695</v>
      </c>
      <c r="B2791" s="3">
        <v>0.21624877314814817</v>
      </c>
      <c r="C2791" t="s">
        <v>5</v>
      </c>
      <c r="D2791" t="s">
        <v>17</v>
      </c>
      <c r="E2791" t="s">
        <v>7</v>
      </c>
      <c r="F2791">
        <v>58</v>
      </c>
      <c r="G2791" t="s">
        <v>8</v>
      </c>
      <c r="H2791">
        <v>1.45</v>
      </c>
      <c r="I2791" t="s">
        <v>9</v>
      </c>
      <c r="J2791">
        <v>0</v>
      </c>
      <c r="K2791" t="s">
        <v>10</v>
      </c>
      <c r="L2791">
        <v>-0.05</v>
      </c>
      <c r="M2791" t="s">
        <v>11</v>
      </c>
      <c r="N2791">
        <v>-4</v>
      </c>
      <c r="O2791" t="s">
        <v>12</v>
      </c>
      <c r="P2791">
        <v>-4</v>
      </c>
    </row>
    <row r="2792" spans="1:16" x14ac:dyDescent="0.3">
      <c r="A2792" s="1">
        <v>40695</v>
      </c>
      <c r="B2792" s="3">
        <v>0.21626506944444446</v>
      </c>
      <c r="C2792" t="s">
        <v>5</v>
      </c>
      <c r="D2792" t="s">
        <v>17</v>
      </c>
      <c r="E2792" t="s">
        <v>7</v>
      </c>
      <c r="F2792">
        <v>57.93</v>
      </c>
      <c r="G2792" t="s">
        <v>8</v>
      </c>
      <c r="H2792">
        <v>1.43</v>
      </c>
      <c r="I2792" t="s">
        <v>9</v>
      </c>
      <c r="J2792">
        <v>1.4999999999999999E-2</v>
      </c>
      <c r="K2792" t="s">
        <v>10</v>
      </c>
      <c r="L2792">
        <v>-0.05</v>
      </c>
      <c r="M2792" t="s">
        <v>11</v>
      </c>
      <c r="N2792">
        <v>-4.67</v>
      </c>
      <c r="O2792" t="s">
        <v>12</v>
      </c>
      <c r="P2792">
        <v>-4.67</v>
      </c>
    </row>
    <row r="2793" spans="1:16" x14ac:dyDescent="0.3">
      <c r="A2793" s="1">
        <v>40695</v>
      </c>
      <c r="B2793" s="3">
        <v>0.2162813888888889</v>
      </c>
      <c r="C2793" t="s">
        <v>5</v>
      </c>
      <c r="D2793" t="s">
        <v>17</v>
      </c>
      <c r="E2793" t="s">
        <v>7</v>
      </c>
      <c r="F2793">
        <v>57.84</v>
      </c>
      <c r="G2793" t="s">
        <v>8</v>
      </c>
      <c r="H2793">
        <v>1.44</v>
      </c>
      <c r="I2793" t="s">
        <v>9</v>
      </c>
      <c r="J2793">
        <v>-7.4999999999999997E-3</v>
      </c>
      <c r="K2793" t="s">
        <v>10</v>
      </c>
      <c r="L2793">
        <v>-0.05</v>
      </c>
      <c r="M2793" t="s">
        <v>11</v>
      </c>
      <c r="N2793">
        <v>-4.18</v>
      </c>
      <c r="O2793" t="s">
        <v>12</v>
      </c>
      <c r="P2793">
        <v>-4.18</v>
      </c>
    </row>
    <row r="2794" spans="1:16" x14ac:dyDescent="0.3">
      <c r="A2794" s="1">
        <v>40695</v>
      </c>
      <c r="B2794" s="3">
        <v>0.2162976736111111</v>
      </c>
      <c r="C2794" t="s">
        <v>5</v>
      </c>
      <c r="D2794" t="s">
        <v>17</v>
      </c>
      <c r="E2794" t="s">
        <v>7</v>
      </c>
      <c r="F2794">
        <v>57.76</v>
      </c>
      <c r="G2794" t="s">
        <v>8</v>
      </c>
      <c r="H2794">
        <v>1.41</v>
      </c>
      <c r="I2794" t="s">
        <v>9</v>
      </c>
      <c r="J2794">
        <v>2.2499999999999999E-2</v>
      </c>
      <c r="K2794" t="s">
        <v>10</v>
      </c>
      <c r="L2794">
        <v>-0.05</v>
      </c>
      <c r="M2794" t="s">
        <v>11</v>
      </c>
      <c r="N2794">
        <v>-4.99</v>
      </c>
      <c r="O2794" t="s">
        <v>12</v>
      </c>
      <c r="P2794">
        <v>-4.99</v>
      </c>
    </row>
    <row r="2795" spans="1:16" x14ac:dyDescent="0.3">
      <c r="A2795" s="1">
        <v>40695</v>
      </c>
      <c r="B2795" s="3">
        <v>0.21631395833333333</v>
      </c>
      <c r="C2795" t="s">
        <v>5</v>
      </c>
      <c r="D2795" t="s">
        <v>17</v>
      </c>
      <c r="E2795" t="s">
        <v>7</v>
      </c>
      <c r="F2795">
        <v>57.67</v>
      </c>
      <c r="G2795" t="s">
        <v>8</v>
      </c>
      <c r="H2795">
        <v>1.4</v>
      </c>
      <c r="I2795" t="s">
        <v>9</v>
      </c>
      <c r="J2795">
        <v>7.4999999999999997E-3</v>
      </c>
      <c r="K2795" t="s">
        <v>10</v>
      </c>
      <c r="L2795">
        <v>-0.05</v>
      </c>
      <c r="M2795" t="s">
        <v>11</v>
      </c>
      <c r="N2795">
        <v>-4.91</v>
      </c>
      <c r="O2795" t="s">
        <v>12</v>
      </c>
      <c r="P2795">
        <v>-4.91</v>
      </c>
    </row>
    <row r="2796" spans="1:16" x14ac:dyDescent="0.3">
      <c r="A2796" s="1">
        <v>40695</v>
      </c>
      <c r="B2796" s="3">
        <v>0.21633026620370369</v>
      </c>
      <c r="C2796" t="s">
        <v>5</v>
      </c>
      <c r="D2796" t="s">
        <v>17</v>
      </c>
      <c r="E2796" t="s">
        <v>7</v>
      </c>
      <c r="F2796">
        <v>57.57</v>
      </c>
      <c r="G2796" t="s">
        <v>8</v>
      </c>
      <c r="H2796">
        <v>1.36</v>
      </c>
      <c r="I2796" t="s">
        <v>9</v>
      </c>
      <c r="J2796">
        <v>0.03</v>
      </c>
      <c r="K2796" t="s">
        <v>10</v>
      </c>
      <c r="L2796">
        <v>-0.05</v>
      </c>
      <c r="M2796" t="s">
        <v>11</v>
      </c>
      <c r="N2796">
        <v>-5.69</v>
      </c>
      <c r="O2796" t="s">
        <v>12</v>
      </c>
      <c r="P2796">
        <v>-5.69</v>
      </c>
    </row>
    <row r="2797" spans="1:16" x14ac:dyDescent="0.3">
      <c r="A2797" s="1">
        <v>40695</v>
      </c>
      <c r="B2797" s="3">
        <v>0.21634655092592592</v>
      </c>
      <c r="C2797" t="s">
        <v>5</v>
      </c>
      <c r="D2797" t="s">
        <v>17</v>
      </c>
      <c r="E2797" t="s">
        <v>7</v>
      </c>
      <c r="F2797">
        <v>57.47</v>
      </c>
      <c r="G2797" t="s">
        <v>8</v>
      </c>
      <c r="H2797">
        <v>1.38</v>
      </c>
      <c r="I2797" t="s">
        <v>9</v>
      </c>
      <c r="J2797">
        <v>-1.4999999999999999E-2</v>
      </c>
      <c r="K2797" t="s">
        <v>10</v>
      </c>
      <c r="L2797">
        <v>-0.05</v>
      </c>
      <c r="M2797" t="s">
        <v>11</v>
      </c>
      <c r="N2797">
        <v>-4.41</v>
      </c>
      <c r="O2797" t="s">
        <v>12</v>
      </c>
      <c r="P2797">
        <v>-4.41</v>
      </c>
    </row>
    <row r="2798" spans="1:16" x14ac:dyDescent="0.3">
      <c r="A2798" s="1">
        <v>40695</v>
      </c>
      <c r="B2798" s="3">
        <v>0.21636290509259259</v>
      </c>
      <c r="C2798" t="s">
        <v>5</v>
      </c>
      <c r="D2798" t="s">
        <v>17</v>
      </c>
      <c r="E2798" t="s">
        <v>7</v>
      </c>
      <c r="F2798">
        <v>57.38</v>
      </c>
      <c r="G2798" t="s">
        <v>8</v>
      </c>
      <c r="H2798">
        <v>1.36</v>
      </c>
      <c r="I2798" t="s">
        <v>9</v>
      </c>
      <c r="J2798">
        <v>1.4999999999999999E-2</v>
      </c>
      <c r="K2798" t="s">
        <v>10</v>
      </c>
      <c r="L2798">
        <v>-0.05</v>
      </c>
      <c r="M2798" t="s">
        <v>11</v>
      </c>
      <c r="N2798">
        <v>-4.75</v>
      </c>
      <c r="O2798" t="s">
        <v>12</v>
      </c>
      <c r="P2798">
        <v>-4.75</v>
      </c>
    </row>
    <row r="2799" spans="1:16" x14ac:dyDescent="0.3">
      <c r="A2799" s="1">
        <v>40695</v>
      </c>
      <c r="B2799" s="3">
        <v>0.21637915509259262</v>
      </c>
      <c r="C2799" t="s">
        <v>5</v>
      </c>
      <c r="D2799" t="s">
        <v>17</v>
      </c>
      <c r="E2799" t="s">
        <v>7</v>
      </c>
      <c r="F2799">
        <v>57.29</v>
      </c>
      <c r="G2799" t="s">
        <v>8</v>
      </c>
      <c r="H2799">
        <v>1.36</v>
      </c>
      <c r="I2799" t="s">
        <v>9</v>
      </c>
      <c r="J2799">
        <v>0</v>
      </c>
      <c r="K2799" t="s">
        <v>10</v>
      </c>
      <c r="L2799">
        <v>-0.05</v>
      </c>
      <c r="M2799" t="s">
        <v>11</v>
      </c>
      <c r="N2799">
        <v>-4.42</v>
      </c>
      <c r="O2799" t="s">
        <v>12</v>
      </c>
      <c r="P2799">
        <v>-4.42</v>
      </c>
    </row>
    <row r="2800" spans="1:16" x14ac:dyDescent="0.3">
      <c r="A2800" s="1">
        <v>40695</v>
      </c>
      <c r="B2800" s="3">
        <v>0.21639545138888891</v>
      </c>
      <c r="C2800" t="s">
        <v>5</v>
      </c>
      <c r="D2800" t="s">
        <v>17</v>
      </c>
      <c r="E2800" t="s">
        <v>7</v>
      </c>
      <c r="F2800">
        <v>57.2</v>
      </c>
      <c r="G2800" t="s">
        <v>8</v>
      </c>
      <c r="H2800">
        <v>1.34</v>
      </c>
      <c r="I2800" t="s">
        <v>9</v>
      </c>
      <c r="J2800">
        <v>1.4999999999999999E-2</v>
      </c>
      <c r="K2800" t="s">
        <v>10</v>
      </c>
      <c r="L2800">
        <v>-0.05</v>
      </c>
      <c r="M2800" t="s">
        <v>11</v>
      </c>
      <c r="N2800">
        <v>-4.8</v>
      </c>
      <c r="O2800" t="s">
        <v>12</v>
      </c>
      <c r="P2800">
        <v>-4.8</v>
      </c>
    </row>
    <row r="2801" spans="1:16" x14ac:dyDescent="0.3">
      <c r="A2801" s="1">
        <v>40695</v>
      </c>
      <c r="B2801" s="3">
        <v>0.21641178240740741</v>
      </c>
      <c r="C2801" t="s">
        <v>5</v>
      </c>
      <c r="D2801" t="s">
        <v>17</v>
      </c>
      <c r="E2801" t="s">
        <v>7</v>
      </c>
      <c r="F2801">
        <v>57.11</v>
      </c>
      <c r="G2801" t="s">
        <v>8</v>
      </c>
      <c r="H2801">
        <v>1.35</v>
      </c>
      <c r="I2801" t="s">
        <v>9</v>
      </c>
      <c r="J2801">
        <v>-7.4999999999999997E-3</v>
      </c>
      <c r="K2801" t="s">
        <v>10</v>
      </c>
      <c r="L2801">
        <v>-0.05</v>
      </c>
      <c r="M2801" t="s">
        <v>11</v>
      </c>
      <c r="N2801">
        <v>-4.1900000000000004</v>
      </c>
      <c r="O2801" t="s">
        <v>12</v>
      </c>
      <c r="P2801">
        <v>-4.1900000000000004</v>
      </c>
    </row>
    <row r="2802" spans="1:16" x14ac:dyDescent="0.3">
      <c r="A2802" s="1">
        <v>40695</v>
      </c>
      <c r="B2802" s="3">
        <v>0.21642805555555555</v>
      </c>
      <c r="C2802" t="s">
        <v>5</v>
      </c>
      <c r="D2802" t="s">
        <v>17</v>
      </c>
      <c r="E2802" t="s">
        <v>7</v>
      </c>
      <c r="F2802">
        <v>57.02</v>
      </c>
      <c r="G2802" t="s">
        <v>8</v>
      </c>
      <c r="H2802">
        <v>1.36</v>
      </c>
      <c r="I2802" t="s">
        <v>9</v>
      </c>
      <c r="J2802">
        <v>-7.4999999999999997E-3</v>
      </c>
      <c r="K2802" t="s">
        <v>10</v>
      </c>
      <c r="L2802">
        <v>-0.05</v>
      </c>
      <c r="M2802" t="s">
        <v>11</v>
      </c>
      <c r="N2802">
        <v>-3.8</v>
      </c>
      <c r="O2802" t="s">
        <v>12</v>
      </c>
      <c r="P2802">
        <v>-3.8</v>
      </c>
    </row>
    <row r="2803" spans="1:16" x14ac:dyDescent="0.3">
      <c r="A2803" s="1">
        <v>40695</v>
      </c>
      <c r="B2803" s="3">
        <v>0.21644434027777779</v>
      </c>
      <c r="C2803" t="s">
        <v>5</v>
      </c>
      <c r="D2803" t="s">
        <v>17</v>
      </c>
      <c r="E2803" t="s">
        <v>7</v>
      </c>
      <c r="F2803">
        <v>56.94</v>
      </c>
      <c r="G2803" t="s">
        <v>8</v>
      </c>
      <c r="H2803">
        <v>1.41</v>
      </c>
      <c r="I2803" t="s">
        <v>9</v>
      </c>
      <c r="J2803">
        <v>-3.7499999999999999E-2</v>
      </c>
      <c r="K2803" t="s">
        <v>10</v>
      </c>
      <c r="L2803">
        <v>-0.05</v>
      </c>
      <c r="M2803" t="s">
        <v>11</v>
      </c>
      <c r="N2803">
        <v>-2.4300000000000002</v>
      </c>
      <c r="O2803" t="s">
        <v>12</v>
      </c>
      <c r="P2803">
        <v>-2.4300000000000002</v>
      </c>
    </row>
    <row r="2804" spans="1:16" x14ac:dyDescent="0.3">
      <c r="A2804" s="1">
        <v>40695</v>
      </c>
      <c r="B2804" s="3">
        <v>0.21646392361111111</v>
      </c>
      <c r="C2804" t="s">
        <v>5</v>
      </c>
      <c r="D2804" t="s">
        <v>17</v>
      </c>
      <c r="E2804" t="s">
        <v>7</v>
      </c>
      <c r="F2804">
        <v>56.88</v>
      </c>
      <c r="G2804" t="s">
        <v>8</v>
      </c>
      <c r="H2804">
        <v>1.41</v>
      </c>
      <c r="I2804" t="s">
        <v>9</v>
      </c>
      <c r="J2804">
        <v>0</v>
      </c>
      <c r="K2804" t="s">
        <v>10</v>
      </c>
      <c r="L2804">
        <v>-0.05</v>
      </c>
      <c r="M2804" t="s">
        <v>11</v>
      </c>
      <c r="N2804">
        <v>-3.08</v>
      </c>
      <c r="O2804" t="s">
        <v>12</v>
      </c>
      <c r="P2804">
        <v>-3.08</v>
      </c>
    </row>
    <row r="2805" spans="1:16" x14ac:dyDescent="0.3">
      <c r="A2805" s="1">
        <v>40695</v>
      </c>
      <c r="B2805" s="3">
        <v>0.21648019675925925</v>
      </c>
      <c r="C2805" t="s">
        <v>5</v>
      </c>
      <c r="D2805" t="s">
        <v>17</v>
      </c>
      <c r="E2805" t="s">
        <v>7</v>
      </c>
      <c r="F2805">
        <v>56.82</v>
      </c>
      <c r="G2805" t="s">
        <v>8</v>
      </c>
      <c r="H2805">
        <v>1.49</v>
      </c>
      <c r="I2805" t="s">
        <v>9</v>
      </c>
      <c r="J2805">
        <v>-0.06</v>
      </c>
      <c r="K2805" t="s">
        <v>10</v>
      </c>
      <c r="L2805">
        <v>-0.05</v>
      </c>
      <c r="M2805" t="s">
        <v>11</v>
      </c>
      <c r="N2805">
        <v>-1.24</v>
      </c>
      <c r="O2805" t="s">
        <v>12</v>
      </c>
      <c r="P2805">
        <v>-1.24</v>
      </c>
    </row>
    <row r="2806" spans="1:16" x14ac:dyDescent="0.3">
      <c r="A2806" s="1">
        <v>40695</v>
      </c>
      <c r="B2806" s="3">
        <v>0.21649650462962963</v>
      </c>
      <c r="C2806" t="s">
        <v>5</v>
      </c>
      <c r="D2806" t="s">
        <v>17</v>
      </c>
      <c r="E2806" t="s">
        <v>7</v>
      </c>
      <c r="F2806">
        <v>56.78</v>
      </c>
      <c r="G2806" t="s">
        <v>8</v>
      </c>
      <c r="H2806">
        <v>1.54</v>
      </c>
      <c r="I2806" t="s">
        <v>9</v>
      </c>
      <c r="J2806">
        <v>-3.7499999999999999E-2</v>
      </c>
      <c r="K2806" t="s">
        <v>10</v>
      </c>
      <c r="L2806">
        <v>-0.05</v>
      </c>
      <c r="M2806" t="s">
        <v>11</v>
      </c>
      <c r="N2806">
        <v>-1</v>
      </c>
      <c r="O2806" t="s">
        <v>12</v>
      </c>
      <c r="P2806">
        <v>-1</v>
      </c>
    </row>
    <row r="2807" spans="1:16" x14ac:dyDescent="0.3">
      <c r="A2807" s="1">
        <v>40695</v>
      </c>
      <c r="B2807" s="3">
        <v>0.21651278935185184</v>
      </c>
      <c r="C2807" t="s">
        <v>5</v>
      </c>
      <c r="D2807" t="s">
        <v>17</v>
      </c>
      <c r="E2807" t="s">
        <v>7</v>
      </c>
      <c r="F2807">
        <v>56.76</v>
      </c>
      <c r="G2807" t="s">
        <v>8</v>
      </c>
      <c r="H2807">
        <v>1.61</v>
      </c>
      <c r="I2807" t="s">
        <v>9</v>
      </c>
      <c r="J2807">
        <v>-5.2499999999999998E-2</v>
      </c>
      <c r="K2807" t="s">
        <v>10</v>
      </c>
      <c r="L2807">
        <v>-0.05</v>
      </c>
      <c r="M2807" t="s">
        <v>11</v>
      </c>
      <c r="N2807">
        <v>-0.36</v>
      </c>
      <c r="O2807" t="s">
        <v>12</v>
      </c>
      <c r="P2807">
        <v>-0.36</v>
      </c>
    </row>
    <row r="2808" spans="1:16" x14ac:dyDescent="0.3">
      <c r="A2808" s="1">
        <v>40695</v>
      </c>
      <c r="B2808" s="3">
        <v>0.21652909722222222</v>
      </c>
      <c r="C2808" t="s">
        <v>5</v>
      </c>
      <c r="D2808" t="s">
        <v>17</v>
      </c>
      <c r="E2808" t="s">
        <v>7</v>
      </c>
      <c r="F2808">
        <v>56.74</v>
      </c>
      <c r="G2808" t="s">
        <v>8</v>
      </c>
      <c r="H2808">
        <v>1.67</v>
      </c>
      <c r="I2808" t="s">
        <v>9</v>
      </c>
      <c r="J2808">
        <v>-4.4999999999999998E-2</v>
      </c>
      <c r="K2808" t="s">
        <v>10</v>
      </c>
      <c r="L2808">
        <v>-0.05</v>
      </c>
      <c r="M2808" t="s">
        <v>11</v>
      </c>
      <c r="N2808">
        <v>-0.32</v>
      </c>
      <c r="O2808" t="s">
        <v>12</v>
      </c>
      <c r="P2808">
        <v>-0.32</v>
      </c>
    </row>
    <row r="2809" spans="1:16" x14ac:dyDescent="0.3">
      <c r="A2809" s="1">
        <v>40695</v>
      </c>
      <c r="B2809" s="3">
        <v>0.21654538194444442</v>
      </c>
      <c r="C2809" t="s">
        <v>5</v>
      </c>
      <c r="D2809" t="s">
        <v>17</v>
      </c>
      <c r="E2809" t="s">
        <v>7</v>
      </c>
      <c r="F2809">
        <v>56.73</v>
      </c>
      <c r="G2809" t="s">
        <v>8</v>
      </c>
      <c r="H2809">
        <v>1.78</v>
      </c>
      <c r="I2809" t="s">
        <v>9</v>
      </c>
      <c r="J2809">
        <v>-8.2500000000000004E-2</v>
      </c>
      <c r="K2809" t="s">
        <v>10</v>
      </c>
      <c r="L2809">
        <v>-0.05</v>
      </c>
      <c r="M2809" t="s">
        <v>11</v>
      </c>
      <c r="N2809">
        <v>1.0900000000000001</v>
      </c>
      <c r="O2809" t="s">
        <v>12</v>
      </c>
      <c r="P2809">
        <v>1.0900000000000001</v>
      </c>
    </row>
    <row r="2810" spans="1:16" x14ac:dyDescent="0.3">
      <c r="A2810" s="1">
        <v>40695</v>
      </c>
      <c r="B2810" s="3">
        <v>0.21656170138888889</v>
      </c>
      <c r="C2810" t="s">
        <v>5</v>
      </c>
      <c r="D2810" t="s">
        <v>17</v>
      </c>
      <c r="E2810" t="s">
        <v>7</v>
      </c>
      <c r="F2810">
        <v>56.74</v>
      </c>
      <c r="G2810" t="s">
        <v>8</v>
      </c>
      <c r="H2810">
        <v>1.88</v>
      </c>
      <c r="I2810" t="s">
        <v>9</v>
      </c>
      <c r="J2810">
        <v>-7.4999999999999997E-2</v>
      </c>
      <c r="K2810" t="s">
        <v>10</v>
      </c>
      <c r="L2810">
        <v>-0.05</v>
      </c>
      <c r="M2810" t="s">
        <v>11</v>
      </c>
      <c r="N2810">
        <v>1.64</v>
      </c>
      <c r="O2810" t="s">
        <v>12</v>
      </c>
      <c r="P2810">
        <v>1.64</v>
      </c>
    </row>
    <row r="2811" spans="1:16" x14ac:dyDescent="0.3">
      <c r="A2811" s="1">
        <v>40695</v>
      </c>
      <c r="B2811" s="3">
        <v>0.21657803240740739</v>
      </c>
      <c r="C2811" t="s">
        <v>5</v>
      </c>
      <c r="D2811" t="s">
        <v>17</v>
      </c>
      <c r="E2811" t="s">
        <v>7</v>
      </c>
      <c r="F2811">
        <v>56.76</v>
      </c>
      <c r="G2811" t="s">
        <v>8</v>
      </c>
      <c r="H2811">
        <v>1.95</v>
      </c>
      <c r="I2811" t="s">
        <v>9</v>
      </c>
      <c r="J2811">
        <v>-5.2499999999999998E-2</v>
      </c>
      <c r="K2811" t="s">
        <v>10</v>
      </c>
      <c r="L2811">
        <v>-0.05</v>
      </c>
      <c r="M2811" t="s">
        <v>11</v>
      </c>
      <c r="N2811">
        <v>1.02</v>
      </c>
      <c r="O2811" t="s">
        <v>12</v>
      </c>
      <c r="P2811">
        <v>1.02</v>
      </c>
    </row>
    <row r="2812" spans="1:16" x14ac:dyDescent="0.3">
      <c r="A2812" s="1">
        <v>40695</v>
      </c>
      <c r="B2812" s="3">
        <v>0.21659430555555556</v>
      </c>
      <c r="C2812" t="s">
        <v>5</v>
      </c>
      <c r="D2812" t="s">
        <v>18</v>
      </c>
      <c r="E2812" t="s">
        <v>7</v>
      </c>
      <c r="F2812">
        <v>56.77</v>
      </c>
      <c r="G2812" t="s">
        <v>8</v>
      </c>
      <c r="H2812">
        <v>2.08</v>
      </c>
      <c r="I2812" t="s">
        <v>9</v>
      </c>
      <c r="J2812">
        <v>-9.7500000000000003E-2</v>
      </c>
      <c r="K2812" t="s">
        <v>10</v>
      </c>
      <c r="L2812">
        <v>0</v>
      </c>
      <c r="M2812" t="s">
        <v>11</v>
      </c>
      <c r="N2812">
        <v>2.31</v>
      </c>
      <c r="O2812" t="s">
        <v>12</v>
      </c>
      <c r="P2812">
        <v>2.31</v>
      </c>
    </row>
    <row r="2813" spans="1:16" x14ac:dyDescent="0.3">
      <c r="A2813" s="1">
        <v>40695</v>
      </c>
      <c r="B2813" s="3">
        <v>0.21661059027777776</v>
      </c>
      <c r="C2813" t="s">
        <v>5</v>
      </c>
      <c r="D2813" t="s">
        <v>18</v>
      </c>
      <c r="E2813" t="s">
        <v>7</v>
      </c>
      <c r="F2813">
        <v>56.81</v>
      </c>
      <c r="G2813" t="s">
        <v>8</v>
      </c>
      <c r="H2813">
        <v>2.1800000000000002</v>
      </c>
      <c r="I2813" t="s">
        <v>9</v>
      </c>
      <c r="J2813">
        <v>-7.4999999999999997E-2</v>
      </c>
      <c r="K2813" t="s">
        <v>10</v>
      </c>
      <c r="L2813">
        <v>0</v>
      </c>
      <c r="M2813" t="s">
        <v>11</v>
      </c>
      <c r="N2813">
        <v>6.24</v>
      </c>
      <c r="O2813" t="s">
        <v>12</v>
      </c>
      <c r="P2813">
        <v>6.24</v>
      </c>
    </row>
    <row r="2814" spans="1:16" x14ac:dyDescent="0.3">
      <c r="A2814" s="1">
        <v>40695</v>
      </c>
      <c r="B2814" s="3">
        <v>0.216626875</v>
      </c>
      <c r="C2814" t="s">
        <v>5</v>
      </c>
      <c r="D2814" t="s">
        <v>18</v>
      </c>
      <c r="E2814" t="s">
        <v>7</v>
      </c>
      <c r="F2814">
        <v>56.89</v>
      </c>
      <c r="G2814" t="s">
        <v>8</v>
      </c>
      <c r="H2814">
        <v>2.29</v>
      </c>
      <c r="I2814" t="s">
        <v>9</v>
      </c>
      <c r="J2814">
        <v>-8.2500000000000004E-2</v>
      </c>
      <c r="K2814" t="s">
        <v>10</v>
      </c>
      <c r="L2814">
        <v>0</v>
      </c>
      <c r="M2814" t="s">
        <v>11</v>
      </c>
      <c r="N2814">
        <v>6.42</v>
      </c>
      <c r="O2814" t="s">
        <v>12</v>
      </c>
      <c r="P2814">
        <v>6.42</v>
      </c>
    </row>
    <row r="2815" spans="1:16" x14ac:dyDescent="0.3">
      <c r="A2815" s="1">
        <v>40695</v>
      </c>
      <c r="B2815" s="3">
        <v>0.21664317129629629</v>
      </c>
      <c r="C2815" t="s">
        <v>5</v>
      </c>
      <c r="D2815" t="s">
        <v>18</v>
      </c>
      <c r="E2815" t="s">
        <v>7</v>
      </c>
      <c r="F2815">
        <v>57</v>
      </c>
      <c r="G2815" t="s">
        <v>8</v>
      </c>
      <c r="H2815">
        <v>2.39</v>
      </c>
      <c r="I2815" t="s">
        <v>9</v>
      </c>
      <c r="J2815">
        <v>-7.4999999999999997E-2</v>
      </c>
      <c r="K2815" t="s">
        <v>10</v>
      </c>
      <c r="L2815">
        <v>0</v>
      </c>
      <c r="M2815" t="s">
        <v>11</v>
      </c>
      <c r="N2815">
        <v>6.21</v>
      </c>
      <c r="O2815" t="s">
        <v>12</v>
      </c>
      <c r="P2815">
        <v>6.21</v>
      </c>
    </row>
    <row r="2816" spans="1:16" x14ac:dyDescent="0.3">
      <c r="A2816" s="1">
        <v>40695</v>
      </c>
      <c r="B2816" s="3">
        <v>0.21665950231481482</v>
      </c>
      <c r="C2816" t="s">
        <v>5</v>
      </c>
      <c r="D2816" t="s">
        <v>18</v>
      </c>
      <c r="E2816" t="s">
        <v>7</v>
      </c>
      <c r="F2816">
        <v>57.11</v>
      </c>
      <c r="G2816" t="s">
        <v>8</v>
      </c>
      <c r="H2816">
        <v>2.52</v>
      </c>
      <c r="I2816" t="s">
        <v>9</v>
      </c>
      <c r="J2816">
        <v>-9.7500000000000003E-2</v>
      </c>
      <c r="K2816" t="s">
        <v>10</v>
      </c>
      <c r="L2816">
        <v>0</v>
      </c>
      <c r="M2816" t="s">
        <v>11</v>
      </c>
      <c r="N2816">
        <v>6.94</v>
      </c>
      <c r="O2816" t="s">
        <v>12</v>
      </c>
      <c r="P2816">
        <v>6.94</v>
      </c>
    </row>
    <row r="2817" spans="1:16" x14ac:dyDescent="0.3">
      <c r="A2817" s="1">
        <v>40695</v>
      </c>
      <c r="B2817" s="3">
        <v>0.21667575231481481</v>
      </c>
      <c r="C2817" t="s">
        <v>5</v>
      </c>
      <c r="D2817" t="s">
        <v>18</v>
      </c>
      <c r="E2817" t="s">
        <v>7</v>
      </c>
      <c r="F2817">
        <v>57.23</v>
      </c>
      <c r="G2817" t="s">
        <v>8</v>
      </c>
      <c r="H2817">
        <v>2.62</v>
      </c>
      <c r="I2817" t="s">
        <v>9</v>
      </c>
      <c r="J2817">
        <v>-7.4999999999999997E-2</v>
      </c>
      <c r="K2817" t="s">
        <v>10</v>
      </c>
      <c r="L2817">
        <v>0</v>
      </c>
      <c r="M2817" t="s">
        <v>11</v>
      </c>
      <c r="N2817">
        <v>6.51</v>
      </c>
      <c r="O2817" t="s">
        <v>12</v>
      </c>
      <c r="P2817">
        <v>6.51</v>
      </c>
    </row>
    <row r="2818" spans="1:16" x14ac:dyDescent="0.3">
      <c r="A2818" s="1">
        <v>40695</v>
      </c>
      <c r="B2818" s="3">
        <v>0.21669206018518519</v>
      </c>
      <c r="C2818" t="s">
        <v>5</v>
      </c>
      <c r="D2818" t="s">
        <v>18</v>
      </c>
      <c r="E2818" t="s">
        <v>7</v>
      </c>
      <c r="F2818">
        <v>57.35</v>
      </c>
      <c r="G2818" t="s">
        <v>8</v>
      </c>
      <c r="H2818">
        <v>2.7</v>
      </c>
      <c r="I2818" t="s">
        <v>9</v>
      </c>
      <c r="J2818">
        <v>-0.06</v>
      </c>
      <c r="K2818" t="s">
        <v>10</v>
      </c>
      <c r="L2818">
        <v>0</v>
      </c>
      <c r="M2818" t="s">
        <v>11</v>
      </c>
      <c r="N2818">
        <v>5.63</v>
      </c>
      <c r="O2818" t="s">
        <v>12</v>
      </c>
      <c r="P2818">
        <v>5.63</v>
      </c>
    </row>
    <row r="2819" spans="1:16" x14ac:dyDescent="0.3">
      <c r="A2819" s="1">
        <v>40695</v>
      </c>
      <c r="B2819" s="3">
        <v>0.21670834490740742</v>
      </c>
      <c r="C2819" t="s">
        <v>5</v>
      </c>
      <c r="D2819" t="s">
        <v>18</v>
      </c>
      <c r="E2819" t="s">
        <v>7</v>
      </c>
      <c r="F2819">
        <v>57.45</v>
      </c>
      <c r="G2819" t="s">
        <v>8</v>
      </c>
      <c r="H2819">
        <v>2.81</v>
      </c>
      <c r="I2819" t="s">
        <v>9</v>
      </c>
      <c r="J2819">
        <v>-8.2500000000000004E-2</v>
      </c>
      <c r="K2819" t="s">
        <v>10</v>
      </c>
      <c r="L2819">
        <v>0</v>
      </c>
      <c r="M2819" t="s">
        <v>11</v>
      </c>
      <c r="N2819">
        <v>5.98</v>
      </c>
      <c r="O2819" t="s">
        <v>12</v>
      </c>
      <c r="P2819">
        <v>5.98</v>
      </c>
    </row>
    <row r="2820" spans="1:16" x14ac:dyDescent="0.3">
      <c r="A2820" s="1">
        <v>40695</v>
      </c>
      <c r="B2820" s="3">
        <v>0.21672465277777778</v>
      </c>
      <c r="C2820" t="s">
        <v>5</v>
      </c>
      <c r="D2820" t="s">
        <v>18</v>
      </c>
      <c r="E2820" t="s">
        <v>7</v>
      </c>
      <c r="F2820">
        <v>57.55</v>
      </c>
      <c r="G2820" t="s">
        <v>8</v>
      </c>
      <c r="H2820">
        <v>2.88</v>
      </c>
      <c r="I2820" t="s">
        <v>9</v>
      </c>
      <c r="J2820">
        <v>-5.2499999999999998E-2</v>
      </c>
      <c r="K2820" t="s">
        <v>10</v>
      </c>
      <c r="L2820">
        <v>0</v>
      </c>
      <c r="M2820" t="s">
        <v>11</v>
      </c>
      <c r="N2820">
        <v>5.08</v>
      </c>
      <c r="O2820" t="s">
        <v>12</v>
      </c>
      <c r="P2820">
        <v>5.08</v>
      </c>
    </row>
    <row r="2821" spans="1:16" x14ac:dyDescent="0.3">
      <c r="A2821" s="1">
        <v>40695</v>
      </c>
      <c r="B2821" s="3">
        <v>0.21674093750000001</v>
      </c>
      <c r="C2821" t="s">
        <v>5</v>
      </c>
      <c r="D2821" t="s">
        <v>18</v>
      </c>
      <c r="E2821" t="s">
        <v>7</v>
      </c>
      <c r="F2821">
        <v>57.65</v>
      </c>
      <c r="G2821" t="s">
        <v>8</v>
      </c>
      <c r="H2821">
        <v>2.97</v>
      </c>
      <c r="I2821" t="s">
        <v>9</v>
      </c>
      <c r="J2821">
        <v>-6.7500000000000004E-2</v>
      </c>
      <c r="K2821" t="s">
        <v>10</v>
      </c>
      <c r="L2821">
        <v>0</v>
      </c>
      <c r="M2821" t="s">
        <v>11</v>
      </c>
      <c r="N2821">
        <v>5.1100000000000003</v>
      </c>
      <c r="O2821" t="s">
        <v>12</v>
      </c>
      <c r="P2821">
        <v>5.1100000000000003</v>
      </c>
    </row>
    <row r="2822" spans="1:16" x14ac:dyDescent="0.3">
      <c r="A2822" s="1">
        <v>40695</v>
      </c>
      <c r="B2822" s="3">
        <v>0.2167572337962963</v>
      </c>
      <c r="C2822" t="s">
        <v>5</v>
      </c>
      <c r="D2822" t="s">
        <v>18</v>
      </c>
      <c r="E2822" t="s">
        <v>7</v>
      </c>
      <c r="F2822">
        <v>57.74</v>
      </c>
      <c r="G2822" t="s">
        <v>8</v>
      </c>
      <c r="H2822">
        <v>3.03</v>
      </c>
      <c r="I2822" t="s">
        <v>9</v>
      </c>
      <c r="J2822">
        <v>-4.4999999999999998E-2</v>
      </c>
      <c r="K2822" t="s">
        <v>10</v>
      </c>
      <c r="L2822">
        <v>0</v>
      </c>
      <c r="M2822" t="s">
        <v>11</v>
      </c>
      <c r="N2822">
        <v>4.3099999999999996</v>
      </c>
      <c r="O2822" t="s">
        <v>12</v>
      </c>
      <c r="P2822">
        <v>4.3099999999999996</v>
      </c>
    </row>
    <row r="2823" spans="1:16" x14ac:dyDescent="0.3">
      <c r="A2823" s="1">
        <v>40695</v>
      </c>
      <c r="B2823" s="3">
        <v>0.21677355324074074</v>
      </c>
      <c r="C2823" t="s">
        <v>5</v>
      </c>
      <c r="D2823" t="s">
        <v>18</v>
      </c>
      <c r="E2823" t="s">
        <v>7</v>
      </c>
      <c r="F2823">
        <v>57.82</v>
      </c>
      <c r="G2823" t="s">
        <v>8</v>
      </c>
      <c r="H2823">
        <v>3.08</v>
      </c>
      <c r="I2823" t="s">
        <v>9</v>
      </c>
      <c r="J2823">
        <v>-3.7499999999999999E-2</v>
      </c>
      <c r="K2823" t="s">
        <v>10</v>
      </c>
      <c r="L2823">
        <v>0</v>
      </c>
      <c r="M2823" t="s">
        <v>11</v>
      </c>
      <c r="N2823">
        <v>3.56</v>
      </c>
      <c r="O2823" t="s">
        <v>12</v>
      </c>
      <c r="P2823">
        <v>3.56</v>
      </c>
    </row>
    <row r="2824" spans="1:16" x14ac:dyDescent="0.3">
      <c r="A2824" s="1">
        <v>40695</v>
      </c>
      <c r="B2824" s="3">
        <v>0.21678982638888888</v>
      </c>
      <c r="C2824" t="s">
        <v>5</v>
      </c>
      <c r="D2824" t="s">
        <v>18</v>
      </c>
      <c r="E2824" t="s">
        <v>7</v>
      </c>
      <c r="F2824">
        <v>57.88</v>
      </c>
      <c r="G2824" t="s">
        <v>8</v>
      </c>
      <c r="H2824">
        <v>3.1</v>
      </c>
      <c r="I2824" t="s">
        <v>9</v>
      </c>
      <c r="J2824">
        <v>-1.4999999999999999E-2</v>
      </c>
      <c r="K2824" t="s">
        <v>10</v>
      </c>
      <c r="L2824">
        <v>0</v>
      </c>
      <c r="M2824" t="s">
        <v>11</v>
      </c>
      <c r="N2824">
        <v>2.2799999999999998</v>
      </c>
      <c r="O2824" t="s">
        <v>12</v>
      </c>
      <c r="P2824">
        <v>2.2799999999999998</v>
      </c>
    </row>
    <row r="2825" spans="1:16" x14ac:dyDescent="0.3">
      <c r="A2825" s="1">
        <v>40695</v>
      </c>
      <c r="B2825" s="3">
        <v>0.21680613425925924</v>
      </c>
      <c r="C2825" t="s">
        <v>5</v>
      </c>
      <c r="D2825" t="s">
        <v>18</v>
      </c>
      <c r="E2825" t="s">
        <v>7</v>
      </c>
      <c r="F2825">
        <v>57.93</v>
      </c>
      <c r="G2825" t="s">
        <v>8</v>
      </c>
      <c r="H2825">
        <v>3.12</v>
      </c>
      <c r="I2825" t="s">
        <v>9</v>
      </c>
      <c r="J2825">
        <v>-1.4999999999999999E-2</v>
      </c>
      <c r="K2825" t="s">
        <v>10</v>
      </c>
      <c r="L2825">
        <v>0</v>
      </c>
      <c r="M2825" t="s">
        <v>11</v>
      </c>
      <c r="N2825">
        <v>1.56</v>
      </c>
      <c r="O2825" t="s">
        <v>12</v>
      </c>
      <c r="P2825">
        <v>1.56</v>
      </c>
    </row>
    <row r="2826" spans="1:16" x14ac:dyDescent="0.3">
      <c r="A2826" s="1">
        <v>40695</v>
      </c>
      <c r="B2826" s="3">
        <v>0.21682243055555553</v>
      </c>
      <c r="C2826" t="s">
        <v>5</v>
      </c>
      <c r="D2826" t="s">
        <v>18</v>
      </c>
      <c r="E2826" t="s">
        <v>7</v>
      </c>
      <c r="F2826">
        <v>57.96</v>
      </c>
      <c r="G2826" t="s">
        <v>8</v>
      </c>
      <c r="H2826">
        <v>3.12</v>
      </c>
      <c r="I2826" t="s">
        <v>9</v>
      </c>
      <c r="J2826">
        <v>0</v>
      </c>
      <c r="K2826" t="s">
        <v>10</v>
      </c>
      <c r="L2826">
        <v>0</v>
      </c>
      <c r="M2826" t="s">
        <v>11</v>
      </c>
      <c r="N2826">
        <v>0.64</v>
      </c>
      <c r="O2826" t="s">
        <v>12</v>
      </c>
      <c r="P2826">
        <v>0.64</v>
      </c>
    </row>
    <row r="2827" spans="1:16" x14ac:dyDescent="0.3">
      <c r="A2827" s="1">
        <v>40695</v>
      </c>
      <c r="B2827" s="3">
        <v>0.21683872685185188</v>
      </c>
      <c r="C2827" t="s">
        <v>5</v>
      </c>
      <c r="D2827" t="s">
        <v>18</v>
      </c>
      <c r="E2827" t="s">
        <v>7</v>
      </c>
      <c r="F2827">
        <v>57.98</v>
      </c>
      <c r="G2827" t="s">
        <v>8</v>
      </c>
      <c r="H2827">
        <v>3.09</v>
      </c>
      <c r="I2827" t="s">
        <v>9</v>
      </c>
      <c r="J2827">
        <v>2.2499999999999999E-2</v>
      </c>
      <c r="K2827" t="s">
        <v>10</v>
      </c>
      <c r="L2827">
        <v>0</v>
      </c>
      <c r="M2827" t="s">
        <v>11</v>
      </c>
      <c r="N2827">
        <v>-0.72</v>
      </c>
      <c r="O2827" t="s">
        <v>12</v>
      </c>
      <c r="P2827">
        <v>-0.72</v>
      </c>
    </row>
    <row r="2828" spans="1:16" x14ac:dyDescent="0.3">
      <c r="A2828" s="1">
        <v>40695</v>
      </c>
      <c r="B2828" s="3">
        <v>0.21685502314814817</v>
      </c>
      <c r="C2828" t="s">
        <v>5</v>
      </c>
      <c r="D2828" t="s">
        <v>18</v>
      </c>
      <c r="E2828" t="s">
        <v>7</v>
      </c>
      <c r="F2828">
        <v>57.97</v>
      </c>
      <c r="G2828" t="s">
        <v>8</v>
      </c>
      <c r="H2828">
        <v>3.07</v>
      </c>
      <c r="I2828" t="s">
        <v>9</v>
      </c>
      <c r="J2828">
        <v>1.4999999999999999E-2</v>
      </c>
      <c r="K2828" t="s">
        <v>10</v>
      </c>
      <c r="L2828">
        <v>0</v>
      </c>
      <c r="M2828" t="s">
        <v>11</v>
      </c>
      <c r="N2828">
        <v>-1.17</v>
      </c>
      <c r="O2828" t="s">
        <v>12</v>
      </c>
      <c r="P2828">
        <v>-1.17</v>
      </c>
    </row>
    <row r="2829" spans="1:16" x14ac:dyDescent="0.3">
      <c r="A2829" s="1">
        <v>40695</v>
      </c>
      <c r="B2829" s="3">
        <v>0.21687131944444446</v>
      </c>
      <c r="C2829" t="s">
        <v>5</v>
      </c>
      <c r="D2829" t="s">
        <v>18</v>
      </c>
      <c r="E2829" t="s">
        <v>7</v>
      </c>
      <c r="F2829">
        <v>57.96</v>
      </c>
      <c r="G2829" t="s">
        <v>8</v>
      </c>
      <c r="H2829">
        <v>3.04</v>
      </c>
      <c r="I2829" t="s">
        <v>9</v>
      </c>
      <c r="J2829">
        <v>2.2499999999999999E-2</v>
      </c>
      <c r="K2829" t="s">
        <v>10</v>
      </c>
      <c r="L2829">
        <v>0</v>
      </c>
      <c r="M2829" t="s">
        <v>11</v>
      </c>
      <c r="N2829">
        <v>-1.63</v>
      </c>
      <c r="O2829" t="s">
        <v>12</v>
      </c>
      <c r="P2829">
        <v>-1.63</v>
      </c>
    </row>
    <row r="2830" spans="1:16" x14ac:dyDescent="0.3">
      <c r="A2830" s="1">
        <v>40695</v>
      </c>
      <c r="B2830" s="3">
        <v>0.21688761574074075</v>
      </c>
      <c r="C2830" t="s">
        <v>5</v>
      </c>
      <c r="D2830" t="s">
        <v>18</v>
      </c>
      <c r="E2830" t="s">
        <v>7</v>
      </c>
      <c r="F2830">
        <v>57.93</v>
      </c>
      <c r="G2830" t="s">
        <v>8</v>
      </c>
      <c r="H2830">
        <v>3</v>
      </c>
      <c r="I2830" t="s">
        <v>9</v>
      </c>
      <c r="J2830">
        <v>0.03</v>
      </c>
      <c r="K2830" t="s">
        <v>10</v>
      </c>
      <c r="L2830">
        <v>0</v>
      </c>
      <c r="M2830" t="s">
        <v>11</v>
      </c>
      <c r="N2830">
        <v>-2.13</v>
      </c>
      <c r="O2830" t="s">
        <v>12</v>
      </c>
      <c r="P2830">
        <v>-2.13</v>
      </c>
    </row>
    <row r="2831" spans="1:16" x14ac:dyDescent="0.3">
      <c r="A2831" s="1">
        <v>40695</v>
      </c>
      <c r="B2831" s="3">
        <v>0.2169039236111111</v>
      </c>
      <c r="C2831" t="s">
        <v>5</v>
      </c>
      <c r="D2831" t="s">
        <v>18</v>
      </c>
      <c r="E2831" t="s">
        <v>7</v>
      </c>
      <c r="F2831">
        <v>57.9</v>
      </c>
      <c r="G2831" t="s">
        <v>8</v>
      </c>
      <c r="H2831">
        <v>2.95</v>
      </c>
      <c r="I2831" t="s">
        <v>9</v>
      </c>
      <c r="J2831">
        <v>3.7499999999999999E-2</v>
      </c>
      <c r="K2831" t="s">
        <v>10</v>
      </c>
      <c r="L2831">
        <v>0</v>
      </c>
      <c r="M2831" t="s">
        <v>11</v>
      </c>
      <c r="N2831">
        <v>-2.67</v>
      </c>
      <c r="O2831" t="s">
        <v>12</v>
      </c>
      <c r="P2831">
        <v>-2.67</v>
      </c>
    </row>
    <row r="2832" spans="1:16" x14ac:dyDescent="0.3">
      <c r="A2832" s="1">
        <v>40695</v>
      </c>
      <c r="B2832" s="3">
        <v>0.2169202199074074</v>
      </c>
      <c r="C2832" t="s">
        <v>5</v>
      </c>
      <c r="D2832" t="s">
        <v>18</v>
      </c>
      <c r="E2832" t="s">
        <v>7</v>
      </c>
      <c r="F2832">
        <v>57.85</v>
      </c>
      <c r="G2832" t="s">
        <v>8</v>
      </c>
      <c r="H2832">
        <v>2.92</v>
      </c>
      <c r="I2832" t="s">
        <v>9</v>
      </c>
      <c r="J2832">
        <v>2.2499999999999999E-2</v>
      </c>
      <c r="K2832" t="s">
        <v>10</v>
      </c>
      <c r="L2832">
        <v>0</v>
      </c>
      <c r="M2832" t="s">
        <v>11</v>
      </c>
      <c r="N2832">
        <v>-2.37</v>
      </c>
      <c r="O2832" t="s">
        <v>12</v>
      </c>
      <c r="P2832">
        <v>-2.37</v>
      </c>
    </row>
    <row r="2833" spans="1:16" x14ac:dyDescent="0.3">
      <c r="A2833" s="1">
        <v>40695</v>
      </c>
      <c r="B2833" s="3">
        <v>0.2169365277777778</v>
      </c>
      <c r="C2833" t="s">
        <v>5</v>
      </c>
      <c r="D2833" t="s">
        <v>18</v>
      </c>
      <c r="E2833" t="s">
        <v>7</v>
      </c>
      <c r="F2833">
        <v>57.81</v>
      </c>
      <c r="G2833" t="s">
        <v>8</v>
      </c>
      <c r="H2833">
        <v>2.88</v>
      </c>
      <c r="I2833" t="s">
        <v>9</v>
      </c>
      <c r="J2833">
        <v>0.03</v>
      </c>
      <c r="K2833" t="s">
        <v>10</v>
      </c>
      <c r="L2833">
        <v>0</v>
      </c>
      <c r="M2833" t="s">
        <v>11</v>
      </c>
      <c r="N2833">
        <v>-2.4300000000000002</v>
      </c>
      <c r="O2833" t="s">
        <v>12</v>
      </c>
      <c r="P2833">
        <v>-2.4300000000000002</v>
      </c>
    </row>
    <row r="2834" spans="1:16" x14ac:dyDescent="0.3">
      <c r="A2834" s="1">
        <v>40695</v>
      </c>
      <c r="B2834" s="3">
        <v>0.21695281250000001</v>
      </c>
      <c r="C2834" t="s">
        <v>5</v>
      </c>
      <c r="D2834" t="s">
        <v>18</v>
      </c>
      <c r="E2834" t="s">
        <v>7</v>
      </c>
      <c r="F2834">
        <v>57.76</v>
      </c>
      <c r="G2834" t="s">
        <v>8</v>
      </c>
      <c r="H2834">
        <v>2.83</v>
      </c>
      <c r="I2834" t="s">
        <v>9</v>
      </c>
      <c r="J2834">
        <v>3.7499999999999999E-2</v>
      </c>
      <c r="K2834" t="s">
        <v>10</v>
      </c>
      <c r="L2834">
        <v>0</v>
      </c>
      <c r="M2834" t="s">
        <v>11</v>
      </c>
      <c r="N2834">
        <v>-2.76</v>
      </c>
      <c r="O2834" t="s">
        <v>12</v>
      </c>
      <c r="P2834">
        <v>-2.76</v>
      </c>
    </row>
    <row r="2835" spans="1:16" x14ac:dyDescent="0.3">
      <c r="A2835" s="1">
        <v>40695</v>
      </c>
      <c r="B2835" s="3">
        <v>0.21696912037037039</v>
      </c>
      <c r="C2835" t="s">
        <v>5</v>
      </c>
      <c r="D2835" t="s">
        <v>18</v>
      </c>
      <c r="E2835" t="s">
        <v>7</v>
      </c>
      <c r="F2835">
        <v>57.71</v>
      </c>
      <c r="G2835" t="s">
        <v>8</v>
      </c>
      <c r="H2835">
        <v>2.78</v>
      </c>
      <c r="I2835" t="s">
        <v>9</v>
      </c>
      <c r="J2835">
        <v>3.7499999999999999E-2</v>
      </c>
      <c r="K2835" t="s">
        <v>10</v>
      </c>
      <c r="L2835">
        <v>0</v>
      </c>
      <c r="M2835" t="s">
        <v>11</v>
      </c>
      <c r="N2835">
        <v>-2.94</v>
      </c>
      <c r="O2835" t="s">
        <v>12</v>
      </c>
      <c r="P2835">
        <v>-2.94</v>
      </c>
    </row>
    <row r="2836" spans="1:16" x14ac:dyDescent="0.3">
      <c r="A2836" s="1">
        <v>40695</v>
      </c>
      <c r="B2836" s="3">
        <v>0.21698542824074074</v>
      </c>
      <c r="C2836" t="s">
        <v>5</v>
      </c>
      <c r="D2836" t="s">
        <v>18</v>
      </c>
      <c r="E2836" t="s">
        <v>7</v>
      </c>
      <c r="F2836">
        <v>57.65</v>
      </c>
      <c r="G2836" t="s">
        <v>8</v>
      </c>
      <c r="H2836">
        <v>2.73</v>
      </c>
      <c r="I2836" t="s">
        <v>9</v>
      </c>
      <c r="J2836">
        <v>3.7499999999999999E-2</v>
      </c>
      <c r="K2836" t="s">
        <v>10</v>
      </c>
      <c r="L2836">
        <v>0</v>
      </c>
      <c r="M2836" t="s">
        <v>11</v>
      </c>
      <c r="N2836">
        <v>-3.04</v>
      </c>
      <c r="O2836" t="s">
        <v>12</v>
      </c>
      <c r="P2836">
        <v>-3.04</v>
      </c>
    </row>
    <row r="2837" spans="1:16" x14ac:dyDescent="0.3">
      <c r="A2837" s="1">
        <v>40695</v>
      </c>
      <c r="B2837" s="3">
        <v>0.21700171296296297</v>
      </c>
      <c r="C2837" t="s">
        <v>5</v>
      </c>
      <c r="D2837" t="s">
        <v>18</v>
      </c>
      <c r="E2837" t="s">
        <v>7</v>
      </c>
      <c r="F2837">
        <v>57.6</v>
      </c>
      <c r="G2837" t="s">
        <v>8</v>
      </c>
      <c r="H2837">
        <v>2.7</v>
      </c>
      <c r="I2837" t="s">
        <v>9</v>
      </c>
      <c r="J2837">
        <v>2.2499999999999999E-2</v>
      </c>
      <c r="K2837" t="s">
        <v>10</v>
      </c>
      <c r="L2837">
        <v>0</v>
      </c>
      <c r="M2837" t="s">
        <v>11</v>
      </c>
      <c r="N2837">
        <v>-2.5</v>
      </c>
      <c r="O2837" t="s">
        <v>12</v>
      </c>
      <c r="P2837">
        <v>-2.5</v>
      </c>
    </row>
    <row r="2838" spans="1:16" x14ac:dyDescent="0.3">
      <c r="A2838" s="1">
        <v>40695</v>
      </c>
      <c r="B2838" s="3">
        <v>0.21701799768518518</v>
      </c>
      <c r="C2838" t="s">
        <v>5</v>
      </c>
      <c r="D2838" t="s">
        <v>18</v>
      </c>
      <c r="E2838" t="s">
        <v>7</v>
      </c>
      <c r="F2838">
        <v>57.55</v>
      </c>
      <c r="G2838" t="s">
        <v>8</v>
      </c>
      <c r="H2838">
        <v>2.67</v>
      </c>
      <c r="I2838" t="s">
        <v>9</v>
      </c>
      <c r="J2838">
        <v>2.2499999999999999E-2</v>
      </c>
      <c r="K2838" t="s">
        <v>10</v>
      </c>
      <c r="L2838">
        <v>0</v>
      </c>
      <c r="M2838" t="s">
        <v>11</v>
      </c>
      <c r="N2838">
        <v>-2.16</v>
      </c>
      <c r="O2838" t="s">
        <v>12</v>
      </c>
      <c r="P2838">
        <v>-2.16</v>
      </c>
    </row>
    <row r="2839" spans="1:16" x14ac:dyDescent="0.3">
      <c r="A2839" s="1">
        <v>40695</v>
      </c>
      <c r="B2839" s="3">
        <v>0.21703430555555556</v>
      </c>
      <c r="C2839" t="s">
        <v>5</v>
      </c>
      <c r="D2839" t="s">
        <v>18</v>
      </c>
      <c r="E2839" t="s">
        <v>7</v>
      </c>
      <c r="F2839">
        <v>57.5</v>
      </c>
      <c r="G2839" t="s">
        <v>8</v>
      </c>
      <c r="H2839">
        <v>2.65</v>
      </c>
      <c r="I2839" t="s">
        <v>9</v>
      </c>
      <c r="J2839">
        <v>1.4999999999999999E-2</v>
      </c>
      <c r="K2839" t="s">
        <v>10</v>
      </c>
      <c r="L2839">
        <v>0</v>
      </c>
      <c r="M2839" t="s">
        <v>11</v>
      </c>
      <c r="N2839">
        <v>-1.69</v>
      </c>
      <c r="O2839" t="s">
        <v>12</v>
      </c>
      <c r="P2839">
        <v>-1.69</v>
      </c>
    </row>
    <row r="2840" spans="1:16" x14ac:dyDescent="0.3">
      <c r="A2840" s="1">
        <v>40695</v>
      </c>
      <c r="B2840" s="3">
        <v>0.21705060185185185</v>
      </c>
      <c r="C2840" t="s">
        <v>5</v>
      </c>
      <c r="D2840" t="s">
        <v>18</v>
      </c>
      <c r="E2840" t="s">
        <v>7</v>
      </c>
      <c r="F2840">
        <v>57.47</v>
      </c>
      <c r="G2840" t="s">
        <v>8</v>
      </c>
      <c r="H2840">
        <v>2.63</v>
      </c>
      <c r="I2840" t="s">
        <v>9</v>
      </c>
      <c r="J2840">
        <v>1.4999999999999999E-2</v>
      </c>
      <c r="K2840" t="s">
        <v>10</v>
      </c>
      <c r="L2840">
        <v>0</v>
      </c>
      <c r="M2840" t="s">
        <v>11</v>
      </c>
      <c r="N2840">
        <v>-1.43</v>
      </c>
      <c r="O2840" t="s">
        <v>12</v>
      </c>
      <c r="P2840">
        <v>-1.43</v>
      </c>
    </row>
    <row r="2841" spans="1:16" x14ac:dyDescent="0.3">
      <c r="A2841" s="1">
        <v>40695</v>
      </c>
      <c r="B2841" s="3">
        <v>0.21706689814814814</v>
      </c>
      <c r="C2841" t="s">
        <v>5</v>
      </c>
      <c r="D2841" t="s">
        <v>18</v>
      </c>
      <c r="E2841" t="s">
        <v>7</v>
      </c>
      <c r="F2841">
        <v>57.44</v>
      </c>
      <c r="G2841" t="s">
        <v>8</v>
      </c>
      <c r="H2841">
        <v>2.6</v>
      </c>
      <c r="I2841" t="s">
        <v>9</v>
      </c>
      <c r="J2841">
        <v>2.2499999999999999E-2</v>
      </c>
      <c r="K2841" t="s">
        <v>10</v>
      </c>
      <c r="L2841">
        <v>0</v>
      </c>
      <c r="M2841" t="s">
        <v>11</v>
      </c>
      <c r="N2841">
        <v>-1.6</v>
      </c>
      <c r="O2841" t="s">
        <v>12</v>
      </c>
      <c r="P2841">
        <v>-1.6</v>
      </c>
    </row>
    <row r="2842" spans="1:16" x14ac:dyDescent="0.3">
      <c r="A2842" s="1">
        <v>40695</v>
      </c>
      <c r="B2842" s="3">
        <v>0.21708319444444446</v>
      </c>
      <c r="C2842" t="s">
        <v>5</v>
      </c>
      <c r="D2842" t="s">
        <v>18</v>
      </c>
      <c r="E2842" t="s">
        <v>7</v>
      </c>
      <c r="F2842">
        <v>57.41</v>
      </c>
      <c r="G2842" t="s">
        <v>8</v>
      </c>
      <c r="H2842">
        <v>2.57</v>
      </c>
      <c r="I2842" t="s">
        <v>9</v>
      </c>
      <c r="J2842">
        <v>2.2499999999999999E-2</v>
      </c>
      <c r="K2842" t="s">
        <v>10</v>
      </c>
      <c r="L2842">
        <v>0</v>
      </c>
      <c r="M2842" t="s">
        <v>11</v>
      </c>
      <c r="N2842">
        <v>-1.73</v>
      </c>
      <c r="O2842" t="s">
        <v>12</v>
      </c>
      <c r="P2842">
        <v>-1.73</v>
      </c>
    </row>
    <row r="2843" spans="1:16" x14ac:dyDescent="0.3">
      <c r="A2843" s="1">
        <v>40695</v>
      </c>
      <c r="B2843" s="3">
        <v>0.21709949074074075</v>
      </c>
      <c r="C2843" t="s">
        <v>5</v>
      </c>
      <c r="D2843" t="s">
        <v>18</v>
      </c>
      <c r="E2843" t="s">
        <v>7</v>
      </c>
      <c r="F2843">
        <v>57.37</v>
      </c>
      <c r="G2843" t="s">
        <v>8</v>
      </c>
      <c r="H2843">
        <v>2.57</v>
      </c>
      <c r="I2843" t="s">
        <v>9</v>
      </c>
      <c r="J2843">
        <v>0</v>
      </c>
      <c r="K2843" t="s">
        <v>10</v>
      </c>
      <c r="L2843">
        <v>0</v>
      </c>
      <c r="M2843" t="s">
        <v>11</v>
      </c>
      <c r="N2843">
        <v>-0.94</v>
      </c>
      <c r="O2843" t="s">
        <v>12</v>
      </c>
      <c r="P2843">
        <v>-0.94</v>
      </c>
    </row>
    <row r="2844" spans="1:16" x14ac:dyDescent="0.3">
      <c r="A2844" s="1">
        <v>40695</v>
      </c>
      <c r="B2844" s="3">
        <v>0.2171157986111111</v>
      </c>
      <c r="C2844" t="s">
        <v>5</v>
      </c>
      <c r="D2844" t="s">
        <v>18</v>
      </c>
      <c r="E2844" t="s">
        <v>7</v>
      </c>
      <c r="F2844">
        <v>57.35</v>
      </c>
      <c r="G2844" t="s">
        <v>8</v>
      </c>
      <c r="H2844">
        <v>2.58</v>
      </c>
      <c r="I2844" t="s">
        <v>9</v>
      </c>
      <c r="J2844">
        <v>-7.4999999999999997E-3</v>
      </c>
      <c r="K2844" t="s">
        <v>10</v>
      </c>
      <c r="L2844">
        <v>0</v>
      </c>
      <c r="M2844" t="s">
        <v>11</v>
      </c>
      <c r="N2844">
        <v>-0.17</v>
      </c>
      <c r="O2844" t="s">
        <v>12</v>
      </c>
      <c r="P2844">
        <v>-0.17</v>
      </c>
    </row>
    <row r="2845" spans="1:16" x14ac:dyDescent="0.3">
      <c r="A2845" s="1">
        <v>40695</v>
      </c>
      <c r="B2845" s="3">
        <v>0.21713208333333334</v>
      </c>
      <c r="C2845" t="s">
        <v>5</v>
      </c>
      <c r="D2845" t="s">
        <v>18</v>
      </c>
      <c r="E2845" t="s">
        <v>7</v>
      </c>
      <c r="F2845">
        <v>57.34</v>
      </c>
      <c r="G2845" t="s">
        <v>8</v>
      </c>
      <c r="H2845">
        <v>2.58</v>
      </c>
      <c r="I2845" t="s">
        <v>9</v>
      </c>
      <c r="J2845">
        <v>0</v>
      </c>
      <c r="K2845" t="s">
        <v>10</v>
      </c>
      <c r="L2845">
        <v>0</v>
      </c>
      <c r="M2845" t="s">
        <v>11</v>
      </c>
      <c r="N2845">
        <v>-0.03</v>
      </c>
      <c r="O2845" t="s">
        <v>12</v>
      </c>
      <c r="P2845">
        <v>-0.03</v>
      </c>
    </row>
    <row r="2846" spans="1:16" x14ac:dyDescent="0.3">
      <c r="A2846" s="1">
        <v>40695</v>
      </c>
      <c r="B2846" s="3">
        <v>0.21714837962962963</v>
      </c>
      <c r="C2846" t="s">
        <v>5</v>
      </c>
      <c r="D2846" t="s">
        <v>18</v>
      </c>
      <c r="E2846" t="s">
        <v>7</v>
      </c>
      <c r="F2846">
        <v>57.34</v>
      </c>
      <c r="G2846" t="s">
        <v>8</v>
      </c>
      <c r="H2846">
        <v>2.59</v>
      </c>
      <c r="I2846" t="s">
        <v>9</v>
      </c>
      <c r="J2846">
        <v>-7.4999999999999997E-3</v>
      </c>
      <c r="K2846" t="s">
        <v>10</v>
      </c>
      <c r="L2846">
        <v>0</v>
      </c>
      <c r="M2846" t="s">
        <v>11</v>
      </c>
      <c r="N2846">
        <v>0.28999999999999998</v>
      </c>
      <c r="O2846" t="s">
        <v>12</v>
      </c>
      <c r="P2846">
        <v>0.28999999999999998</v>
      </c>
    </row>
    <row r="2847" spans="1:16" x14ac:dyDescent="0.3">
      <c r="A2847" s="1">
        <v>40695</v>
      </c>
      <c r="B2847" s="3">
        <v>0.21716468749999998</v>
      </c>
      <c r="C2847" t="s">
        <v>5</v>
      </c>
      <c r="D2847" t="s">
        <v>18</v>
      </c>
      <c r="E2847" t="s">
        <v>7</v>
      </c>
      <c r="F2847">
        <v>57.34</v>
      </c>
      <c r="G2847" t="s">
        <v>8</v>
      </c>
      <c r="H2847">
        <v>2.61</v>
      </c>
      <c r="I2847" t="s">
        <v>9</v>
      </c>
      <c r="J2847">
        <v>-1.4999999999999999E-2</v>
      </c>
      <c r="K2847" t="s">
        <v>10</v>
      </c>
      <c r="L2847">
        <v>0</v>
      </c>
      <c r="M2847" t="s">
        <v>11</v>
      </c>
      <c r="N2847">
        <v>0.74</v>
      </c>
      <c r="O2847" t="s">
        <v>12</v>
      </c>
      <c r="P2847">
        <v>0.74</v>
      </c>
    </row>
    <row r="2848" spans="1:16" x14ac:dyDescent="0.3">
      <c r="A2848" s="1">
        <v>40695</v>
      </c>
      <c r="B2848" s="3">
        <v>0.21718097222222221</v>
      </c>
      <c r="C2848" t="s">
        <v>5</v>
      </c>
      <c r="D2848" t="s">
        <v>18</v>
      </c>
      <c r="E2848" t="s">
        <v>7</v>
      </c>
      <c r="F2848">
        <v>57.35</v>
      </c>
      <c r="G2848" t="s">
        <v>8</v>
      </c>
      <c r="H2848">
        <v>2.61</v>
      </c>
      <c r="I2848" t="s">
        <v>9</v>
      </c>
      <c r="J2848">
        <v>0</v>
      </c>
      <c r="K2848" t="s">
        <v>10</v>
      </c>
      <c r="L2848">
        <v>0</v>
      </c>
      <c r="M2848" t="s">
        <v>11</v>
      </c>
      <c r="N2848">
        <v>0.41</v>
      </c>
      <c r="O2848" t="s">
        <v>12</v>
      </c>
      <c r="P2848">
        <v>0.41</v>
      </c>
    </row>
    <row r="2849" spans="1:16" x14ac:dyDescent="0.3">
      <c r="A2849" s="1">
        <v>40695</v>
      </c>
      <c r="B2849" s="3">
        <v>0.21719732638888889</v>
      </c>
      <c r="C2849" t="s">
        <v>5</v>
      </c>
      <c r="D2849" t="s">
        <v>18</v>
      </c>
      <c r="E2849" t="s">
        <v>7</v>
      </c>
      <c r="F2849">
        <v>57.36</v>
      </c>
      <c r="G2849" t="s">
        <v>8</v>
      </c>
      <c r="H2849">
        <v>2.64</v>
      </c>
      <c r="I2849" t="s">
        <v>9</v>
      </c>
      <c r="J2849">
        <v>-2.2499999999999999E-2</v>
      </c>
      <c r="K2849" t="s">
        <v>10</v>
      </c>
      <c r="L2849">
        <v>0</v>
      </c>
      <c r="M2849" t="s">
        <v>11</v>
      </c>
      <c r="N2849">
        <v>1.04</v>
      </c>
      <c r="O2849" t="s">
        <v>12</v>
      </c>
      <c r="P2849">
        <v>1.04</v>
      </c>
    </row>
    <row r="2850" spans="1:16" x14ac:dyDescent="0.3">
      <c r="A2850" s="1">
        <v>40695</v>
      </c>
      <c r="B2850" s="3">
        <v>0.21721357638888891</v>
      </c>
      <c r="C2850" t="s">
        <v>5</v>
      </c>
      <c r="D2850" t="s">
        <v>18</v>
      </c>
      <c r="E2850" t="s">
        <v>7</v>
      </c>
      <c r="F2850">
        <v>57.37</v>
      </c>
      <c r="G2850" t="s">
        <v>8</v>
      </c>
      <c r="H2850">
        <v>2.65</v>
      </c>
      <c r="I2850" t="s">
        <v>9</v>
      </c>
      <c r="J2850">
        <v>-7.4999999999999997E-3</v>
      </c>
      <c r="K2850" t="s">
        <v>10</v>
      </c>
      <c r="L2850">
        <v>0</v>
      </c>
      <c r="M2850" t="s">
        <v>11</v>
      </c>
      <c r="N2850">
        <v>0.84</v>
      </c>
      <c r="O2850" t="s">
        <v>12</v>
      </c>
      <c r="P2850">
        <v>0.84</v>
      </c>
    </row>
    <row r="2851" spans="1:16" x14ac:dyDescent="0.3">
      <c r="A2851" s="1">
        <v>40695</v>
      </c>
      <c r="B2851" s="3">
        <v>0.2172298726851852</v>
      </c>
      <c r="C2851" t="s">
        <v>5</v>
      </c>
      <c r="D2851" t="s">
        <v>18</v>
      </c>
      <c r="E2851" t="s">
        <v>7</v>
      </c>
      <c r="F2851">
        <v>57.39</v>
      </c>
      <c r="G2851" t="s">
        <v>8</v>
      </c>
      <c r="H2851">
        <v>2.69</v>
      </c>
      <c r="I2851" t="s">
        <v>9</v>
      </c>
      <c r="J2851">
        <v>-0.03</v>
      </c>
      <c r="K2851" t="s">
        <v>10</v>
      </c>
      <c r="L2851">
        <v>0</v>
      </c>
      <c r="M2851" t="s">
        <v>11</v>
      </c>
      <c r="N2851">
        <v>1.56</v>
      </c>
      <c r="O2851" t="s">
        <v>12</v>
      </c>
      <c r="P2851">
        <v>1.56</v>
      </c>
    </row>
    <row r="2852" spans="1:16" x14ac:dyDescent="0.3">
      <c r="A2852" s="1">
        <v>40695</v>
      </c>
      <c r="B2852" s="3">
        <v>0.21724619212962962</v>
      </c>
      <c r="C2852" t="s">
        <v>5</v>
      </c>
      <c r="D2852" t="s">
        <v>18</v>
      </c>
      <c r="E2852" t="s">
        <v>7</v>
      </c>
      <c r="F2852">
        <v>57.41</v>
      </c>
      <c r="G2852" t="s">
        <v>8</v>
      </c>
      <c r="H2852">
        <v>2.71</v>
      </c>
      <c r="I2852" t="s">
        <v>9</v>
      </c>
      <c r="J2852">
        <v>-1.4999999999999999E-2</v>
      </c>
      <c r="K2852" t="s">
        <v>10</v>
      </c>
      <c r="L2852">
        <v>0</v>
      </c>
      <c r="M2852" t="s">
        <v>11</v>
      </c>
      <c r="N2852">
        <v>1.42</v>
      </c>
      <c r="O2852" t="s">
        <v>12</v>
      </c>
      <c r="P2852">
        <v>1.42</v>
      </c>
    </row>
    <row r="2853" spans="1:16" x14ac:dyDescent="0.3">
      <c r="A2853" s="1">
        <v>40695</v>
      </c>
      <c r="B2853" s="3">
        <v>0.21726246527777779</v>
      </c>
      <c r="C2853" t="s">
        <v>5</v>
      </c>
      <c r="D2853" t="s">
        <v>18</v>
      </c>
      <c r="E2853" t="s">
        <v>7</v>
      </c>
      <c r="F2853">
        <v>57.44</v>
      </c>
      <c r="G2853" t="s">
        <v>8</v>
      </c>
      <c r="H2853">
        <v>2.75</v>
      </c>
      <c r="I2853" t="s">
        <v>9</v>
      </c>
      <c r="J2853">
        <v>-0.03</v>
      </c>
      <c r="K2853" t="s">
        <v>10</v>
      </c>
      <c r="L2853">
        <v>0</v>
      </c>
      <c r="M2853" t="s">
        <v>11</v>
      </c>
      <c r="N2853">
        <v>1.87</v>
      </c>
      <c r="O2853" t="s">
        <v>12</v>
      </c>
      <c r="P2853">
        <v>1.87</v>
      </c>
    </row>
    <row r="2854" spans="1:16" x14ac:dyDescent="0.3">
      <c r="A2854" s="1">
        <v>40695</v>
      </c>
      <c r="B2854" s="3">
        <v>0.2172787847222222</v>
      </c>
      <c r="C2854" t="s">
        <v>5</v>
      </c>
      <c r="D2854" t="s">
        <v>18</v>
      </c>
      <c r="E2854" t="s">
        <v>7</v>
      </c>
      <c r="F2854">
        <v>57.47</v>
      </c>
      <c r="G2854" t="s">
        <v>8</v>
      </c>
      <c r="H2854">
        <v>2.78</v>
      </c>
      <c r="I2854" t="s">
        <v>9</v>
      </c>
      <c r="J2854">
        <v>-2.2499999999999999E-2</v>
      </c>
      <c r="K2854" t="s">
        <v>10</v>
      </c>
      <c r="L2854">
        <v>0</v>
      </c>
      <c r="M2854" t="s">
        <v>11</v>
      </c>
      <c r="N2854">
        <v>1.84</v>
      </c>
      <c r="O2854" t="s">
        <v>12</v>
      </c>
      <c r="P2854">
        <v>1.84</v>
      </c>
    </row>
    <row r="2855" spans="1:16" x14ac:dyDescent="0.3">
      <c r="A2855" s="1">
        <v>40695</v>
      </c>
      <c r="B2855" s="3">
        <v>0.21729505787037037</v>
      </c>
      <c r="C2855" t="s">
        <v>5</v>
      </c>
      <c r="D2855" t="s">
        <v>18</v>
      </c>
      <c r="E2855" t="s">
        <v>7</v>
      </c>
      <c r="F2855">
        <v>57.5</v>
      </c>
      <c r="G2855" t="s">
        <v>8</v>
      </c>
      <c r="H2855">
        <v>2.8</v>
      </c>
      <c r="I2855" t="s">
        <v>9</v>
      </c>
      <c r="J2855">
        <v>-1.4999999999999999E-2</v>
      </c>
      <c r="K2855" t="s">
        <v>10</v>
      </c>
      <c r="L2855">
        <v>0</v>
      </c>
      <c r="M2855" t="s">
        <v>11</v>
      </c>
      <c r="N2855">
        <v>1.51</v>
      </c>
      <c r="O2855" t="s">
        <v>12</v>
      </c>
      <c r="P2855">
        <v>1.51</v>
      </c>
    </row>
    <row r="2856" spans="1:16" x14ac:dyDescent="0.3">
      <c r="A2856" s="1">
        <v>40695</v>
      </c>
      <c r="B2856" s="3">
        <v>0.21731137731481484</v>
      </c>
      <c r="C2856" t="s">
        <v>5</v>
      </c>
      <c r="D2856" t="s">
        <v>18</v>
      </c>
      <c r="E2856" t="s">
        <v>7</v>
      </c>
      <c r="F2856">
        <v>57.53</v>
      </c>
      <c r="G2856" t="s">
        <v>8</v>
      </c>
      <c r="H2856">
        <v>2.85</v>
      </c>
      <c r="I2856" t="s">
        <v>9</v>
      </c>
      <c r="J2856">
        <v>-3.7499999999999999E-2</v>
      </c>
      <c r="K2856" t="s">
        <v>10</v>
      </c>
      <c r="L2856">
        <v>0</v>
      </c>
      <c r="M2856" t="s">
        <v>11</v>
      </c>
      <c r="N2856">
        <v>2.17</v>
      </c>
      <c r="O2856" t="s">
        <v>12</v>
      </c>
      <c r="P2856">
        <v>2.17</v>
      </c>
    </row>
    <row r="2857" spans="1:16" x14ac:dyDescent="0.3">
      <c r="A2857" s="1">
        <v>40695</v>
      </c>
      <c r="B2857" s="3">
        <v>0.21732767361111113</v>
      </c>
      <c r="C2857" t="s">
        <v>5</v>
      </c>
      <c r="D2857" t="s">
        <v>18</v>
      </c>
      <c r="E2857" t="s">
        <v>7</v>
      </c>
      <c r="F2857">
        <v>57.56</v>
      </c>
      <c r="G2857" t="s">
        <v>8</v>
      </c>
      <c r="H2857">
        <v>2.87</v>
      </c>
      <c r="I2857" t="s">
        <v>9</v>
      </c>
      <c r="J2857">
        <v>-1.4999999999999999E-2</v>
      </c>
      <c r="K2857" t="s">
        <v>10</v>
      </c>
      <c r="L2857">
        <v>0</v>
      </c>
      <c r="M2857" t="s">
        <v>11</v>
      </c>
      <c r="N2857">
        <v>1.71</v>
      </c>
      <c r="O2857" t="s">
        <v>12</v>
      </c>
      <c r="P2857">
        <v>1.71</v>
      </c>
    </row>
    <row r="2858" spans="1:16" x14ac:dyDescent="0.3">
      <c r="A2858" s="1">
        <v>40695</v>
      </c>
      <c r="B2858" s="3">
        <v>0.21734394675925928</v>
      </c>
      <c r="C2858" t="s">
        <v>5</v>
      </c>
      <c r="D2858" t="s">
        <v>18</v>
      </c>
      <c r="E2858" t="s">
        <v>7</v>
      </c>
      <c r="F2858">
        <v>57.6</v>
      </c>
      <c r="G2858" t="s">
        <v>8</v>
      </c>
      <c r="H2858">
        <v>2.9</v>
      </c>
      <c r="I2858" t="s">
        <v>9</v>
      </c>
      <c r="J2858">
        <v>-2.2499999999999999E-2</v>
      </c>
      <c r="K2858" t="s">
        <v>10</v>
      </c>
      <c r="L2858">
        <v>0</v>
      </c>
      <c r="M2858" t="s">
        <v>11</v>
      </c>
      <c r="N2858">
        <v>1.7</v>
      </c>
      <c r="O2858" t="s">
        <v>12</v>
      </c>
      <c r="P2858">
        <v>1.7</v>
      </c>
    </row>
    <row r="2859" spans="1:16" x14ac:dyDescent="0.3">
      <c r="A2859" s="1">
        <v>40695</v>
      </c>
      <c r="B2859" s="3">
        <v>0.21736025462962963</v>
      </c>
      <c r="C2859" t="s">
        <v>5</v>
      </c>
      <c r="D2859" t="s">
        <v>18</v>
      </c>
      <c r="E2859" t="s">
        <v>7</v>
      </c>
      <c r="F2859">
        <v>57.63</v>
      </c>
      <c r="G2859" t="s">
        <v>8</v>
      </c>
      <c r="H2859">
        <v>2.92</v>
      </c>
      <c r="I2859" t="s">
        <v>9</v>
      </c>
      <c r="J2859">
        <v>-1.4999999999999999E-2</v>
      </c>
      <c r="K2859" t="s">
        <v>10</v>
      </c>
      <c r="L2859">
        <v>0</v>
      </c>
      <c r="M2859" t="s">
        <v>11</v>
      </c>
      <c r="N2859">
        <v>1.41</v>
      </c>
      <c r="O2859" t="s">
        <v>12</v>
      </c>
      <c r="P2859">
        <v>1.41</v>
      </c>
    </row>
    <row r="2860" spans="1:16" x14ac:dyDescent="0.3">
      <c r="A2860" s="1">
        <v>40695</v>
      </c>
      <c r="B2860" s="3">
        <v>0.21737653935185186</v>
      </c>
      <c r="C2860" t="s">
        <v>5</v>
      </c>
      <c r="D2860" t="s">
        <v>18</v>
      </c>
      <c r="E2860" t="s">
        <v>7</v>
      </c>
      <c r="F2860">
        <v>57.66</v>
      </c>
      <c r="G2860" t="s">
        <v>8</v>
      </c>
      <c r="H2860">
        <v>2.93</v>
      </c>
      <c r="I2860" t="s">
        <v>9</v>
      </c>
      <c r="J2860">
        <v>-7.4999999999999997E-3</v>
      </c>
      <c r="K2860" t="s">
        <v>10</v>
      </c>
      <c r="L2860">
        <v>0</v>
      </c>
      <c r="M2860" t="s">
        <v>11</v>
      </c>
      <c r="N2860">
        <v>0.95</v>
      </c>
      <c r="O2860" t="s">
        <v>12</v>
      </c>
      <c r="P2860">
        <v>0.95</v>
      </c>
    </row>
    <row r="2861" spans="1:16" x14ac:dyDescent="0.3">
      <c r="A2861" s="1">
        <v>40695</v>
      </c>
      <c r="B2861" s="3">
        <v>0.21739284722222221</v>
      </c>
      <c r="C2861" t="s">
        <v>5</v>
      </c>
      <c r="D2861" t="s">
        <v>18</v>
      </c>
      <c r="E2861" t="s">
        <v>7</v>
      </c>
      <c r="F2861">
        <v>57.68</v>
      </c>
      <c r="G2861" t="s">
        <v>8</v>
      </c>
      <c r="H2861">
        <v>2.96</v>
      </c>
      <c r="I2861" t="s">
        <v>9</v>
      </c>
      <c r="J2861">
        <v>-2.2499999999999999E-2</v>
      </c>
      <c r="K2861" t="s">
        <v>10</v>
      </c>
      <c r="L2861">
        <v>0</v>
      </c>
      <c r="M2861" t="s">
        <v>11</v>
      </c>
      <c r="N2861">
        <v>1.27</v>
      </c>
      <c r="O2861" t="s">
        <v>12</v>
      </c>
      <c r="P2861">
        <v>1.27</v>
      </c>
    </row>
    <row r="2862" spans="1:16" x14ac:dyDescent="0.3">
      <c r="A2862" s="1">
        <v>40695</v>
      </c>
      <c r="B2862" s="3">
        <v>0.21740917824074071</v>
      </c>
      <c r="C2862" t="s">
        <v>5</v>
      </c>
      <c r="D2862" t="s">
        <v>18</v>
      </c>
      <c r="E2862" t="s">
        <v>7</v>
      </c>
      <c r="F2862">
        <v>57.7</v>
      </c>
      <c r="G2862" t="s">
        <v>8</v>
      </c>
      <c r="H2862">
        <v>2.95</v>
      </c>
      <c r="I2862" t="s">
        <v>9</v>
      </c>
      <c r="J2862">
        <v>7.4999999999999997E-3</v>
      </c>
      <c r="K2862" t="s">
        <v>10</v>
      </c>
      <c r="L2862">
        <v>0</v>
      </c>
      <c r="M2862" t="s">
        <v>11</v>
      </c>
      <c r="N2862">
        <v>0.33</v>
      </c>
      <c r="O2862" t="s">
        <v>12</v>
      </c>
      <c r="P2862">
        <v>0.33</v>
      </c>
    </row>
    <row r="2863" spans="1:16" x14ac:dyDescent="0.3">
      <c r="A2863" s="1">
        <v>40695</v>
      </c>
      <c r="B2863" s="3">
        <v>0.2174254398148148</v>
      </c>
      <c r="C2863" t="s">
        <v>5</v>
      </c>
      <c r="D2863" t="s">
        <v>18</v>
      </c>
      <c r="E2863" t="s">
        <v>7</v>
      </c>
      <c r="F2863">
        <v>57.71</v>
      </c>
      <c r="G2863" t="s">
        <v>8</v>
      </c>
      <c r="H2863">
        <v>2.96</v>
      </c>
      <c r="I2863" t="s">
        <v>9</v>
      </c>
      <c r="J2863">
        <v>-7.4999999999999997E-3</v>
      </c>
      <c r="K2863" t="s">
        <v>10</v>
      </c>
      <c r="L2863">
        <v>0</v>
      </c>
      <c r="M2863" t="s">
        <v>11</v>
      </c>
      <c r="N2863">
        <v>0.34</v>
      </c>
      <c r="O2863" t="s">
        <v>12</v>
      </c>
      <c r="P2863">
        <v>0.34</v>
      </c>
    </row>
    <row r="2864" spans="1:16" x14ac:dyDescent="0.3">
      <c r="A2864" s="1">
        <v>40695</v>
      </c>
      <c r="B2864" s="3">
        <v>0.21744174768518518</v>
      </c>
      <c r="C2864" t="s">
        <v>5</v>
      </c>
      <c r="D2864" t="s">
        <v>18</v>
      </c>
      <c r="E2864" t="s">
        <v>7</v>
      </c>
      <c r="F2864">
        <v>57.72</v>
      </c>
      <c r="G2864" t="s">
        <v>8</v>
      </c>
      <c r="H2864">
        <v>2.97</v>
      </c>
      <c r="I2864" t="s">
        <v>9</v>
      </c>
      <c r="J2864">
        <v>-7.4999999999999997E-3</v>
      </c>
      <c r="K2864" t="s">
        <v>10</v>
      </c>
      <c r="L2864">
        <v>0</v>
      </c>
      <c r="M2864" t="s">
        <v>11</v>
      </c>
      <c r="N2864">
        <v>0.39</v>
      </c>
      <c r="O2864" t="s">
        <v>12</v>
      </c>
      <c r="P2864">
        <v>0.39</v>
      </c>
    </row>
    <row r="2865" spans="1:16" x14ac:dyDescent="0.3">
      <c r="A2865" s="1">
        <v>40695</v>
      </c>
      <c r="B2865" s="3">
        <v>0.21745803240740738</v>
      </c>
      <c r="C2865" t="s">
        <v>5</v>
      </c>
      <c r="D2865" t="s">
        <v>18</v>
      </c>
      <c r="E2865" t="s">
        <v>7</v>
      </c>
      <c r="F2865">
        <v>57.73</v>
      </c>
      <c r="G2865" t="s">
        <v>8</v>
      </c>
      <c r="H2865">
        <v>2.94</v>
      </c>
      <c r="I2865" t="s">
        <v>9</v>
      </c>
      <c r="J2865">
        <v>2.2499999999999999E-2</v>
      </c>
      <c r="K2865" t="s">
        <v>10</v>
      </c>
      <c r="L2865">
        <v>0</v>
      </c>
      <c r="M2865" t="s">
        <v>11</v>
      </c>
      <c r="N2865">
        <v>-0.71</v>
      </c>
      <c r="O2865" t="s">
        <v>12</v>
      </c>
      <c r="P2865">
        <v>-0.71</v>
      </c>
    </row>
    <row r="2866" spans="1:16" x14ac:dyDescent="0.3">
      <c r="A2866" s="1">
        <v>40695</v>
      </c>
      <c r="B2866" s="3">
        <v>0.21747432870370373</v>
      </c>
      <c r="C2866" t="s">
        <v>5</v>
      </c>
      <c r="D2866" t="s">
        <v>18</v>
      </c>
      <c r="E2866" t="s">
        <v>7</v>
      </c>
      <c r="F2866">
        <v>57.72</v>
      </c>
      <c r="G2866" t="s">
        <v>8</v>
      </c>
      <c r="H2866">
        <v>2.94</v>
      </c>
      <c r="I2866" t="s">
        <v>9</v>
      </c>
      <c r="J2866">
        <v>0</v>
      </c>
      <c r="K2866" t="s">
        <v>10</v>
      </c>
      <c r="L2866">
        <v>0</v>
      </c>
      <c r="M2866" t="s">
        <v>11</v>
      </c>
      <c r="N2866">
        <v>-0.51</v>
      </c>
      <c r="O2866" t="s">
        <v>12</v>
      </c>
      <c r="P2866">
        <v>-0.51</v>
      </c>
    </row>
    <row r="2867" spans="1:16" x14ac:dyDescent="0.3">
      <c r="A2867" s="1">
        <v>40695</v>
      </c>
      <c r="B2867" s="3">
        <v>0.21749062500000002</v>
      </c>
      <c r="C2867" t="s">
        <v>5</v>
      </c>
      <c r="D2867" t="s">
        <v>18</v>
      </c>
      <c r="E2867" t="s">
        <v>7</v>
      </c>
      <c r="F2867">
        <v>57.71</v>
      </c>
      <c r="G2867" t="s">
        <v>8</v>
      </c>
      <c r="H2867">
        <v>2.94</v>
      </c>
      <c r="I2867" t="s">
        <v>9</v>
      </c>
      <c r="J2867">
        <v>0</v>
      </c>
      <c r="K2867" t="s">
        <v>10</v>
      </c>
      <c r="L2867">
        <v>0</v>
      </c>
      <c r="M2867" t="s">
        <v>11</v>
      </c>
      <c r="N2867">
        <v>-0.33</v>
      </c>
      <c r="O2867" t="s">
        <v>12</v>
      </c>
      <c r="P2867">
        <v>-0.33</v>
      </c>
    </row>
    <row r="2868" spans="1:16" x14ac:dyDescent="0.3">
      <c r="A2868" s="1">
        <v>40695</v>
      </c>
      <c r="B2868" s="3">
        <v>0.21750693287037037</v>
      </c>
      <c r="C2868" t="s">
        <v>5</v>
      </c>
      <c r="D2868" t="s">
        <v>18</v>
      </c>
      <c r="E2868" t="s">
        <v>7</v>
      </c>
      <c r="F2868">
        <v>57.7</v>
      </c>
      <c r="G2868" t="s">
        <v>8</v>
      </c>
      <c r="H2868">
        <v>2.91</v>
      </c>
      <c r="I2868" t="s">
        <v>9</v>
      </c>
      <c r="J2868">
        <v>2.2499999999999999E-2</v>
      </c>
      <c r="K2868" t="s">
        <v>10</v>
      </c>
      <c r="L2868">
        <v>0</v>
      </c>
      <c r="M2868" t="s">
        <v>11</v>
      </c>
      <c r="N2868">
        <v>-1.07</v>
      </c>
      <c r="O2868" t="s">
        <v>12</v>
      </c>
      <c r="P2868">
        <v>-1.07</v>
      </c>
    </row>
    <row r="2869" spans="1:16" x14ac:dyDescent="0.3">
      <c r="A2869" s="1">
        <v>40695</v>
      </c>
      <c r="B2869" s="3">
        <v>0.21752322916666667</v>
      </c>
      <c r="C2869" t="s">
        <v>5</v>
      </c>
      <c r="D2869" t="s">
        <v>18</v>
      </c>
      <c r="E2869" t="s">
        <v>7</v>
      </c>
      <c r="F2869">
        <v>57.69</v>
      </c>
      <c r="G2869" t="s">
        <v>8</v>
      </c>
      <c r="H2869">
        <v>2.9</v>
      </c>
      <c r="I2869" t="s">
        <v>9</v>
      </c>
      <c r="J2869">
        <v>7.4999999999999997E-3</v>
      </c>
      <c r="K2869" t="s">
        <v>10</v>
      </c>
      <c r="L2869">
        <v>0</v>
      </c>
      <c r="M2869" t="s">
        <v>11</v>
      </c>
      <c r="N2869">
        <v>-0.95</v>
      </c>
      <c r="O2869" t="s">
        <v>12</v>
      </c>
      <c r="P2869">
        <v>-0.95</v>
      </c>
    </row>
    <row r="2870" spans="1:16" x14ac:dyDescent="0.3">
      <c r="A2870" s="1">
        <v>40695</v>
      </c>
      <c r="B2870" s="3">
        <v>0.21753954861111111</v>
      </c>
      <c r="C2870" t="s">
        <v>5</v>
      </c>
      <c r="D2870" t="s">
        <v>18</v>
      </c>
      <c r="E2870" t="s">
        <v>7</v>
      </c>
      <c r="F2870">
        <v>57.67</v>
      </c>
      <c r="G2870" t="s">
        <v>8</v>
      </c>
      <c r="H2870">
        <v>2.87</v>
      </c>
      <c r="I2870" t="s">
        <v>9</v>
      </c>
      <c r="J2870">
        <v>2.2499999999999999E-2</v>
      </c>
      <c r="K2870" t="s">
        <v>10</v>
      </c>
      <c r="L2870">
        <v>0</v>
      </c>
      <c r="M2870" t="s">
        <v>11</v>
      </c>
      <c r="N2870">
        <v>-1.41</v>
      </c>
      <c r="O2870" t="s">
        <v>12</v>
      </c>
      <c r="P2870">
        <v>-1.41</v>
      </c>
    </row>
    <row r="2871" spans="1:16" x14ac:dyDescent="0.3">
      <c r="A2871" s="1">
        <v>40695</v>
      </c>
      <c r="B2871" s="3">
        <v>0.21755582175925925</v>
      </c>
      <c r="C2871" t="s">
        <v>5</v>
      </c>
      <c r="D2871" t="s">
        <v>18</v>
      </c>
      <c r="E2871" t="s">
        <v>7</v>
      </c>
      <c r="F2871">
        <v>57.65</v>
      </c>
      <c r="G2871" t="s">
        <v>8</v>
      </c>
      <c r="H2871">
        <v>2.85</v>
      </c>
      <c r="I2871" t="s">
        <v>9</v>
      </c>
      <c r="J2871">
        <v>1.4999999999999999E-2</v>
      </c>
      <c r="K2871" t="s">
        <v>10</v>
      </c>
      <c r="L2871">
        <v>0</v>
      </c>
      <c r="M2871" t="s">
        <v>11</v>
      </c>
      <c r="N2871">
        <v>-1.4</v>
      </c>
      <c r="O2871" t="s">
        <v>12</v>
      </c>
      <c r="P2871">
        <v>-1.4</v>
      </c>
    </row>
    <row r="2872" spans="1:16" x14ac:dyDescent="0.3">
      <c r="A2872" s="1">
        <v>40695</v>
      </c>
      <c r="B2872" s="3">
        <v>0.21757211805555554</v>
      </c>
      <c r="C2872" t="s">
        <v>5</v>
      </c>
      <c r="D2872" t="s">
        <v>18</v>
      </c>
      <c r="E2872" t="s">
        <v>7</v>
      </c>
      <c r="F2872">
        <v>57.62</v>
      </c>
      <c r="G2872" t="s">
        <v>8</v>
      </c>
      <c r="H2872">
        <v>2.84</v>
      </c>
      <c r="I2872" t="s">
        <v>9</v>
      </c>
      <c r="J2872">
        <v>7.4999999999999997E-3</v>
      </c>
      <c r="K2872" t="s">
        <v>10</v>
      </c>
      <c r="L2872">
        <v>0</v>
      </c>
      <c r="M2872" t="s">
        <v>11</v>
      </c>
      <c r="N2872">
        <v>-1.07</v>
      </c>
      <c r="O2872" t="s">
        <v>12</v>
      </c>
      <c r="P2872">
        <v>-1.07</v>
      </c>
    </row>
    <row r="2873" spans="1:16" x14ac:dyDescent="0.3">
      <c r="A2873" s="1">
        <v>40695</v>
      </c>
      <c r="B2873" s="3">
        <v>0.21758841435185183</v>
      </c>
      <c r="C2873" t="s">
        <v>5</v>
      </c>
      <c r="D2873" t="s">
        <v>18</v>
      </c>
      <c r="E2873" t="s">
        <v>7</v>
      </c>
      <c r="F2873">
        <v>57.6</v>
      </c>
      <c r="G2873" t="s">
        <v>8</v>
      </c>
      <c r="H2873">
        <v>2.82</v>
      </c>
      <c r="I2873" t="s">
        <v>9</v>
      </c>
      <c r="J2873">
        <v>1.4999999999999999E-2</v>
      </c>
      <c r="K2873" t="s">
        <v>10</v>
      </c>
      <c r="L2873">
        <v>0</v>
      </c>
      <c r="M2873" t="s">
        <v>11</v>
      </c>
      <c r="N2873">
        <v>-1.1499999999999999</v>
      </c>
      <c r="O2873" t="s">
        <v>12</v>
      </c>
      <c r="P2873">
        <v>-1.1499999999999999</v>
      </c>
    </row>
    <row r="2874" spans="1:16" x14ac:dyDescent="0.3">
      <c r="A2874" s="1">
        <v>40695</v>
      </c>
      <c r="B2874" s="3">
        <v>0.21760471064814815</v>
      </c>
      <c r="C2874" t="s">
        <v>5</v>
      </c>
      <c r="D2874" t="s">
        <v>18</v>
      </c>
      <c r="E2874" t="s">
        <v>7</v>
      </c>
      <c r="F2874">
        <v>57.58</v>
      </c>
      <c r="G2874" t="s">
        <v>8</v>
      </c>
      <c r="H2874">
        <v>2.79</v>
      </c>
      <c r="I2874" t="s">
        <v>9</v>
      </c>
      <c r="J2874">
        <v>2.2499999999999999E-2</v>
      </c>
      <c r="K2874" t="s">
        <v>10</v>
      </c>
      <c r="L2874">
        <v>0</v>
      </c>
      <c r="M2874" t="s">
        <v>11</v>
      </c>
      <c r="N2874">
        <v>-1.5</v>
      </c>
      <c r="O2874" t="s">
        <v>12</v>
      </c>
      <c r="P2874">
        <v>-1.5</v>
      </c>
    </row>
    <row r="2875" spans="1:16" x14ac:dyDescent="0.3">
      <c r="A2875" s="1">
        <v>40695</v>
      </c>
      <c r="B2875" s="3">
        <v>0.2176210648148148</v>
      </c>
      <c r="C2875" t="s">
        <v>5</v>
      </c>
      <c r="D2875" t="s">
        <v>18</v>
      </c>
      <c r="E2875" t="s">
        <v>7</v>
      </c>
      <c r="F2875">
        <v>57.56</v>
      </c>
      <c r="G2875" t="s">
        <v>8</v>
      </c>
      <c r="H2875">
        <v>2.77</v>
      </c>
      <c r="I2875" t="s">
        <v>9</v>
      </c>
      <c r="J2875">
        <v>1.4999999999999999E-2</v>
      </c>
      <c r="K2875" t="s">
        <v>10</v>
      </c>
      <c r="L2875">
        <v>0</v>
      </c>
      <c r="M2875" t="s">
        <v>11</v>
      </c>
      <c r="N2875">
        <v>-1.42</v>
      </c>
      <c r="O2875" t="s">
        <v>12</v>
      </c>
      <c r="P2875">
        <v>-1.42</v>
      </c>
    </row>
    <row r="2876" spans="1:16" x14ac:dyDescent="0.3">
      <c r="A2876" s="1">
        <v>40695</v>
      </c>
      <c r="B2876" s="3">
        <v>0.21763732638888889</v>
      </c>
      <c r="C2876" t="s">
        <v>5</v>
      </c>
      <c r="D2876" t="s">
        <v>18</v>
      </c>
      <c r="E2876" t="s">
        <v>7</v>
      </c>
      <c r="F2876">
        <v>57.53</v>
      </c>
      <c r="G2876" t="s">
        <v>8</v>
      </c>
      <c r="H2876">
        <v>2.76</v>
      </c>
      <c r="I2876" t="s">
        <v>9</v>
      </c>
      <c r="J2876">
        <v>7.4999999999999997E-3</v>
      </c>
      <c r="K2876" t="s">
        <v>10</v>
      </c>
      <c r="L2876">
        <v>0</v>
      </c>
      <c r="M2876" t="s">
        <v>11</v>
      </c>
      <c r="N2876">
        <v>-1.07</v>
      </c>
      <c r="O2876" t="s">
        <v>12</v>
      </c>
      <c r="P2876">
        <v>-1.07</v>
      </c>
    </row>
    <row r="2877" spans="1:16" x14ac:dyDescent="0.3">
      <c r="A2877" s="1">
        <v>40695</v>
      </c>
      <c r="B2877" s="3">
        <v>0.21765358796296297</v>
      </c>
      <c r="C2877" t="s">
        <v>5</v>
      </c>
      <c r="D2877" t="s">
        <v>18</v>
      </c>
      <c r="E2877" t="s">
        <v>7</v>
      </c>
      <c r="F2877">
        <v>57.51</v>
      </c>
      <c r="G2877" t="s">
        <v>8</v>
      </c>
      <c r="H2877">
        <v>2.76</v>
      </c>
      <c r="I2877" t="s">
        <v>9</v>
      </c>
      <c r="J2877">
        <v>0</v>
      </c>
      <c r="K2877" t="s">
        <v>10</v>
      </c>
      <c r="L2877">
        <v>0</v>
      </c>
      <c r="M2877" t="s">
        <v>11</v>
      </c>
      <c r="N2877">
        <v>-0.56000000000000005</v>
      </c>
      <c r="O2877" t="s">
        <v>12</v>
      </c>
      <c r="P2877">
        <v>-0.56000000000000005</v>
      </c>
    </row>
    <row r="2878" spans="1:16" x14ac:dyDescent="0.3">
      <c r="A2878" s="1">
        <v>40695</v>
      </c>
      <c r="B2878" s="3">
        <v>0.21766989583333332</v>
      </c>
      <c r="C2878" t="s">
        <v>5</v>
      </c>
      <c r="D2878" t="s">
        <v>18</v>
      </c>
      <c r="E2878" t="s">
        <v>7</v>
      </c>
      <c r="F2878">
        <v>57.49</v>
      </c>
      <c r="G2878" t="s">
        <v>8</v>
      </c>
      <c r="H2878">
        <v>2.73</v>
      </c>
      <c r="I2878" t="s">
        <v>9</v>
      </c>
      <c r="J2878">
        <v>2.2499999999999999E-2</v>
      </c>
      <c r="K2878" t="s">
        <v>10</v>
      </c>
      <c r="L2878">
        <v>0</v>
      </c>
      <c r="M2878" t="s">
        <v>11</v>
      </c>
      <c r="N2878">
        <v>-1.1399999999999999</v>
      </c>
      <c r="O2878" t="s">
        <v>12</v>
      </c>
      <c r="P2878">
        <v>-1.1399999999999999</v>
      </c>
    </row>
    <row r="2879" spans="1:16" x14ac:dyDescent="0.3">
      <c r="A2879" s="1">
        <v>40695</v>
      </c>
      <c r="B2879" s="3">
        <v>0.21768619212962961</v>
      </c>
      <c r="C2879" t="s">
        <v>5</v>
      </c>
      <c r="D2879" t="s">
        <v>18</v>
      </c>
      <c r="E2879" t="s">
        <v>7</v>
      </c>
      <c r="F2879">
        <v>57.47</v>
      </c>
      <c r="G2879" t="s">
        <v>8</v>
      </c>
      <c r="H2879">
        <v>2.73</v>
      </c>
      <c r="I2879" t="s">
        <v>9</v>
      </c>
      <c r="J2879">
        <v>0</v>
      </c>
      <c r="K2879" t="s">
        <v>10</v>
      </c>
      <c r="L2879">
        <v>0</v>
      </c>
      <c r="M2879" t="s">
        <v>11</v>
      </c>
      <c r="N2879">
        <v>-0.66</v>
      </c>
      <c r="O2879" t="s">
        <v>12</v>
      </c>
      <c r="P2879">
        <v>-0.66</v>
      </c>
    </row>
    <row r="2880" spans="1:16" x14ac:dyDescent="0.3">
      <c r="A2880" s="1">
        <v>40695</v>
      </c>
      <c r="B2880" s="3">
        <v>0.21770248842592591</v>
      </c>
      <c r="C2880" t="s">
        <v>5</v>
      </c>
      <c r="D2880" t="s">
        <v>18</v>
      </c>
      <c r="E2880" t="s">
        <v>7</v>
      </c>
      <c r="F2880">
        <v>57.46</v>
      </c>
      <c r="G2880" t="s">
        <v>8</v>
      </c>
      <c r="H2880">
        <v>2.74</v>
      </c>
      <c r="I2880" t="s">
        <v>9</v>
      </c>
      <c r="J2880">
        <v>-7.4999999999999997E-3</v>
      </c>
      <c r="K2880" t="s">
        <v>10</v>
      </c>
      <c r="L2880">
        <v>0</v>
      </c>
      <c r="M2880" t="s">
        <v>11</v>
      </c>
      <c r="N2880">
        <v>-0.06</v>
      </c>
      <c r="O2880" t="s">
        <v>12</v>
      </c>
      <c r="P2880">
        <v>-0.06</v>
      </c>
    </row>
    <row r="2881" spans="1:16" x14ac:dyDescent="0.3">
      <c r="A2881" s="1">
        <v>40695</v>
      </c>
      <c r="B2881" s="3">
        <v>0.21771880787037037</v>
      </c>
      <c r="C2881" t="s">
        <v>5</v>
      </c>
      <c r="D2881" t="s">
        <v>18</v>
      </c>
      <c r="E2881" t="s">
        <v>7</v>
      </c>
      <c r="F2881">
        <v>57.45</v>
      </c>
      <c r="G2881" t="s">
        <v>8</v>
      </c>
      <c r="H2881">
        <v>2.74</v>
      </c>
      <c r="I2881" t="s">
        <v>9</v>
      </c>
      <c r="J2881">
        <v>0</v>
      </c>
      <c r="K2881" t="s">
        <v>10</v>
      </c>
      <c r="L2881">
        <v>0</v>
      </c>
      <c r="M2881" t="s">
        <v>11</v>
      </c>
      <c r="N2881">
        <v>0</v>
      </c>
      <c r="O2881" t="s">
        <v>12</v>
      </c>
      <c r="P2881">
        <v>0</v>
      </c>
    </row>
    <row r="2882" spans="1:16" x14ac:dyDescent="0.3">
      <c r="A2882" s="1">
        <v>40695</v>
      </c>
      <c r="B2882" s="3">
        <v>0.21773508101851854</v>
      </c>
      <c r="C2882" t="s">
        <v>5</v>
      </c>
      <c r="D2882" t="s">
        <v>18</v>
      </c>
      <c r="E2882" t="s">
        <v>7</v>
      </c>
      <c r="F2882">
        <v>57.45</v>
      </c>
      <c r="G2882" t="s">
        <v>8</v>
      </c>
      <c r="H2882">
        <v>2.72</v>
      </c>
      <c r="I2882" t="s">
        <v>9</v>
      </c>
      <c r="J2882">
        <v>1.4999999999999999E-2</v>
      </c>
      <c r="K2882" t="s">
        <v>10</v>
      </c>
      <c r="L2882">
        <v>0</v>
      </c>
      <c r="M2882" t="s">
        <v>11</v>
      </c>
      <c r="N2882">
        <v>-0.57999999999999996</v>
      </c>
      <c r="O2882" t="s">
        <v>12</v>
      </c>
      <c r="P2882">
        <v>-0.57999999999999996</v>
      </c>
    </row>
    <row r="2883" spans="1:16" x14ac:dyDescent="0.3">
      <c r="A2883" s="1">
        <v>40695</v>
      </c>
      <c r="B2883" s="3">
        <v>0.21775136574074075</v>
      </c>
      <c r="C2883" t="s">
        <v>5</v>
      </c>
      <c r="D2883" t="s">
        <v>18</v>
      </c>
      <c r="E2883" t="s">
        <v>7</v>
      </c>
      <c r="F2883">
        <v>57.44</v>
      </c>
      <c r="G2883" t="s">
        <v>8</v>
      </c>
      <c r="H2883">
        <v>2.74</v>
      </c>
      <c r="I2883" t="s">
        <v>9</v>
      </c>
      <c r="J2883">
        <v>-1.4999999999999999E-2</v>
      </c>
      <c r="K2883" t="s">
        <v>10</v>
      </c>
      <c r="L2883">
        <v>0</v>
      </c>
      <c r="M2883" t="s">
        <v>11</v>
      </c>
      <c r="N2883">
        <v>0.2</v>
      </c>
      <c r="O2883" t="s">
        <v>12</v>
      </c>
      <c r="P2883">
        <v>0.2</v>
      </c>
    </row>
    <row r="2884" spans="1:16" x14ac:dyDescent="0.3">
      <c r="A2884" s="1">
        <v>40695</v>
      </c>
      <c r="B2884" s="3">
        <v>0.21776783564814814</v>
      </c>
      <c r="C2884" t="s">
        <v>5</v>
      </c>
      <c r="D2884" t="s">
        <v>19</v>
      </c>
      <c r="E2884" t="s">
        <v>7</v>
      </c>
      <c r="F2884">
        <v>57.44</v>
      </c>
      <c r="G2884" t="s">
        <v>8</v>
      </c>
      <c r="H2884">
        <v>2.73</v>
      </c>
      <c r="I2884" t="s">
        <v>9</v>
      </c>
      <c r="J2884">
        <v>7.4999999999999997E-3</v>
      </c>
      <c r="K2884" t="s">
        <v>10</v>
      </c>
      <c r="L2884">
        <v>0.2</v>
      </c>
      <c r="M2884" t="s">
        <v>11</v>
      </c>
      <c r="N2884">
        <v>15.57</v>
      </c>
      <c r="O2884" t="s">
        <v>12</v>
      </c>
      <c r="P2884">
        <v>15.57</v>
      </c>
    </row>
    <row r="2885" spans="1:16" x14ac:dyDescent="0.3">
      <c r="A2885" s="1">
        <v>40695</v>
      </c>
      <c r="B2885" s="3">
        <v>0.21778396990740742</v>
      </c>
      <c r="C2885" t="s">
        <v>5</v>
      </c>
      <c r="D2885" t="s">
        <v>19</v>
      </c>
      <c r="E2885" t="s">
        <v>7</v>
      </c>
      <c r="F2885">
        <v>57.59</v>
      </c>
      <c r="G2885" t="s">
        <v>8</v>
      </c>
      <c r="H2885">
        <v>2.78</v>
      </c>
      <c r="I2885" t="s">
        <v>9</v>
      </c>
      <c r="J2885">
        <v>-3.7499999999999999E-2</v>
      </c>
      <c r="K2885" t="s">
        <v>10</v>
      </c>
      <c r="L2885">
        <v>0.2</v>
      </c>
      <c r="M2885" t="s">
        <v>11</v>
      </c>
      <c r="N2885">
        <v>17.16</v>
      </c>
      <c r="O2885" t="s">
        <v>12</v>
      </c>
      <c r="P2885">
        <v>17.16</v>
      </c>
    </row>
    <row r="2886" spans="1:16" x14ac:dyDescent="0.3">
      <c r="A2886" s="1">
        <v>40695</v>
      </c>
      <c r="B2886" s="3">
        <v>0.21780026620370371</v>
      </c>
      <c r="C2886" t="s">
        <v>5</v>
      </c>
      <c r="D2886" t="s">
        <v>19</v>
      </c>
      <c r="E2886" t="s">
        <v>7</v>
      </c>
      <c r="F2886">
        <v>57.81</v>
      </c>
      <c r="G2886" t="s">
        <v>8</v>
      </c>
      <c r="H2886">
        <v>2.79</v>
      </c>
      <c r="I2886" t="s">
        <v>9</v>
      </c>
      <c r="J2886">
        <v>-7.4999999999999997E-3</v>
      </c>
      <c r="K2886" t="s">
        <v>10</v>
      </c>
      <c r="L2886">
        <v>0.2</v>
      </c>
      <c r="M2886" t="s">
        <v>11</v>
      </c>
      <c r="N2886">
        <v>16.98</v>
      </c>
      <c r="O2886" t="s">
        <v>12</v>
      </c>
      <c r="P2886">
        <v>16.98</v>
      </c>
    </row>
    <row r="2887" spans="1:16" x14ac:dyDescent="0.3">
      <c r="A2887" s="1">
        <v>40695</v>
      </c>
      <c r="B2887" s="3">
        <v>0.2178165625</v>
      </c>
      <c r="C2887" t="s">
        <v>5</v>
      </c>
      <c r="D2887" t="s">
        <v>19</v>
      </c>
      <c r="E2887" t="s">
        <v>7</v>
      </c>
      <c r="F2887">
        <v>58.03</v>
      </c>
      <c r="G2887" t="s">
        <v>8</v>
      </c>
      <c r="H2887">
        <v>2.78</v>
      </c>
      <c r="I2887" t="s">
        <v>9</v>
      </c>
      <c r="J2887">
        <v>7.4999999999999997E-3</v>
      </c>
      <c r="K2887" t="s">
        <v>10</v>
      </c>
      <c r="L2887">
        <v>0.2</v>
      </c>
      <c r="M2887" t="s">
        <v>11</v>
      </c>
      <c r="N2887">
        <v>16.22</v>
      </c>
      <c r="O2887" t="s">
        <v>12</v>
      </c>
      <c r="P2887">
        <v>16.22</v>
      </c>
    </row>
    <row r="2888" spans="1:16" x14ac:dyDescent="0.3">
      <c r="A2888" s="1">
        <v>40695</v>
      </c>
      <c r="B2888" s="3">
        <v>0.21783288194444442</v>
      </c>
      <c r="C2888" t="s">
        <v>5</v>
      </c>
      <c r="D2888" t="s">
        <v>19</v>
      </c>
      <c r="E2888" t="s">
        <v>7</v>
      </c>
      <c r="F2888">
        <v>58.24</v>
      </c>
      <c r="G2888" t="s">
        <v>8</v>
      </c>
      <c r="H2888">
        <v>2.8</v>
      </c>
      <c r="I2888" t="s">
        <v>9</v>
      </c>
      <c r="J2888">
        <v>-1.4999999999999999E-2</v>
      </c>
      <c r="K2888" t="s">
        <v>10</v>
      </c>
      <c r="L2888">
        <v>0.2</v>
      </c>
      <c r="M2888" t="s">
        <v>11</v>
      </c>
      <c r="N2888">
        <v>16.600000000000001</v>
      </c>
      <c r="O2888" t="s">
        <v>12</v>
      </c>
      <c r="P2888">
        <v>16.600000000000001</v>
      </c>
    </row>
    <row r="2889" spans="1:16" x14ac:dyDescent="0.3">
      <c r="A2889" s="1">
        <v>40695</v>
      </c>
      <c r="B2889" s="3">
        <v>0.21784915509259259</v>
      </c>
      <c r="C2889" t="s">
        <v>5</v>
      </c>
      <c r="D2889" t="s">
        <v>19</v>
      </c>
      <c r="E2889" t="s">
        <v>7</v>
      </c>
      <c r="F2889">
        <v>58.46</v>
      </c>
      <c r="G2889" t="s">
        <v>8</v>
      </c>
      <c r="H2889">
        <v>2.78</v>
      </c>
      <c r="I2889" t="s">
        <v>9</v>
      </c>
      <c r="J2889">
        <v>1.4999999999999999E-2</v>
      </c>
      <c r="K2889" t="s">
        <v>10</v>
      </c>
      <c r="L2889">
        <v>0.2</v>
      </c>
      <c r="M2889" t="s">
        <v>11</v>
      </c>
      <c r="N2889">
        <v>15.7</v>
      </c>
      <c r="O2889" t="s">
        <v>12</v>
      </c>
      <c r="P2889">
        <v>15.7</v>
      </c>
    </row>
    <row r="2890" spans="1:16" x14ac:dyDescent="0.3">
      <c r="A2890" s="1">
        <v>40695</v>
      </c>
      <c r="B2890" s="3">
        <v>0.21786549768518518</v>
      </c>
      <c r="C2890" t="s">
        <v>5</v>
      </c>
      <c r="D2890" t="s">
        <v>19</v>
      </c>
      <c r="E2890" t="s">
        <v>7</v>
      </c>
      <c r="F2890">
        <v>58.67</v>
      </c>
      <c r="G2890" t="s">
        <v>8</v>
      </c>
      <c r="H2890">
        <v>2.77</v>
      </c>
      <c r="I2890" t="s">
        <v>9</v>
      </c>
      <c r="J2890">
        <v>7.4999999999999997E-3</v>
      </c>
      <c r="K2890" t="s">
        <v>10</v>
      </c>
      <c r="L2890">
        <v>0.2</v>
      </c>
      <c r="M2890" t="s">
        <v>11</v>
      </c>
      <c r="N2890">
        <v>15.44</v>
      </c>
      <c r="O2890" t="s">
        <v>12</v>
      </c>
      <c r="P2890">
        <v>15.44</v>
      </c>
    </row>
    <row r="2891" spans="1:16" x14ac:dyDescent="0.3">
      <c r="A2891" s="1">
        <v>40695</v>
      </c>
      <c r="B2891" s="3">
        <v>0.2178817476851852</v>
      </c>
      <c r="C2891" t="s">
        <v>5</v>
      </c>
      <c r="D2891" t="s">
        <v>19</v>
      </c>
      <c r="E2891" t="s">
        <v>7</v>
      </c>
      <c r="F2891">
        <v>58.88</v>
      </c>
      <c r="G2891" t="s">
        <v>8</v>
      </c>
      <c r="H2891">
        <v>2.73</v>
      </c>
      <c r="I2891" t="s">
        <v>9</v>
      </c>
      <c r="J2891">
        <v>0.03</v>
      </c>
      <c r="K2891" t="s">
        <v>10</v>
      </c>
      <c r="L2891">
        <v>0.2</v>
      </c>
      <c r="M2891" t="s">
        <v>11</v>
      </c>
      <c r="N2891">
        <v>14.46</v>
      </c>
      <c r="O2891" t="s">
        <v>12</v>
      </c>
      <c r="P2891">
        <v>14.46</v>
      </c>
    </row>
    <row r="2892" spans="1:16" x14ac:dyDescent="0.3">
      <c r="A2892" s="1">
        <v>40695</v>
      </c>
      <c r="B2892" s="3">
        <v>0.21789804398148149</v>
      </c>
      <c r="C2892" t="s">
        <v>5</v>
      </c>
      <c r="D2892" t="s">
        <v>19</v>
      </c>
      <c r="E2892" t="s">
        <v>7</v>
      </c>
      <c r="F2892">
        <v>59.08</v>
      </c>
      <c r="G2892" t="s">
        <v>8</v>
      </c>
      <c r="H2892">
        <v>2.7</v>
      </c>
      <c r="I2892" t="s">
        <v>9</v>
      </c>
      <c r="J2892">
        <v>2.2499999999999999E-2</v>
      </c>
      <c r="K2892" t="s">
        <v>10</v>
      </c>
      <c r="L2892">
        <v>0.2</v>
      </c>
      <c r="M2892" t="s">
        <v>11</v>
      </c>
      <c r="N2892">
        <v>14.18</v>
      </c>
      <c r="O2892" t="s">
        <v>12</v>
      </c>
      <c r="P2892">
        <v>14.18</v>
      </c>
    </row>
    <row r="2893" spans="1:16" x14ac:dyDescent="0.3">
      <c r="A2893" s="1">
        <v>40695</v>
      </c>
      <c r="B2893" s="3">
        <v>0.21791436342592593</v>
      </c>
      <c r="C2893" t="s">
        <v>5</v>
      </c>
      <c r="D2893" t="s">
        <v>19</v>
      </c>
      <c r="E2893" t="s">
        <v>7</v>
      </c>
      <c r="F2893">
        <v>59.28</v>
      </c>
      <c r="G2893" t="s">
        <v>8</v>
      </c>
      <c r="H2893">
        <v>2.61</v>
      </c>
      <c r="I2893" t="s">
        <v>9</v>
      </c>
      <c r="J2893">
        <v>6.7500000000000004E-2</v>
      </c>
      <c r="K2893" t="s">
        <v>10</v>
      </c>
      <c r="L2893">
        <v>0.2</v>
      </c>
      <c r="M2893" t="s">
        <v>11</v>
      </c>
      <c r="N2893">
        <v>12.34</v>
      </c>
      <c r="O2893" t="s">
        <v>12</v>
      </c>
      <c r="P2893">
        <v>12.34</v>
      </c>
    </row>
    <row r="2894" spans="1:16" x14ac:dyDescent="0.3">
      <c r="A2894" s="1">
        <v>40695</v>
      </c>
      <c r="B2894" s="3">
        <v>0.21793063657407408</v>
      </c>
      <c r="C2894" t="s">
        <v>5</v>
      </c>
      <c r="D2894" t="s">
        <v>19</v>
      </c>
      <c r="E2894" t="s">
        <v>7</v>
      </c>
      <c r="F2894">
        <v>59.47</v>
      </c>
      <c r="G2894" t="s">
        <v>8</v>
      </c>
      <c r="H2894">
        <v>2.52</v>
      </c>
      <c r="I2894" t="s">
        <v>9</v>
      </c>
      <c r="J2894">
        <v>6.7500000000000004E-2</v>
      </c>
      <c r="K2894" t="s">
        <v>10</v>
      </c>
      <c r="L2894">
        <v>0.2</v>
      </c>
      <c r="M2894" t="s">
        <v>11</v>
      </c>
      <c r="N2894">
        <v>11.27</v>
      </c>
      <c r="O2894" t="s">
        <v>12</v>
      </c>
      <c r="P2894">
        <v>11.27</v>
      </c>
    </row>
    <row r="2895" spans="1:16" x14ac:dyDescent="0.3">
      <c r="A2895" s="1">
        <v>40695</v>
      </c>
      <c r="B2895" s="3">
        <v>0.21794693287037037</v>
      </c>
      <c r="C2895" t="s">
        <v>5</v>
      </c>
      <c r="D2895" t="s">
        <v>19</v>
      </c>
      <c r="E2895" t="s">
        <v>7</v>
      </c>
      <c r="F2895">
        <v>59.65</v>
      </c>
      <c r="G2895" t="s">
        <v>8</v>
      </c>
      <c r="H2895">
        <v>2.41</v>
      </c>
      <c r="I2895" t="s">
        <v>9</v>
      </c>
      <c r="J2895">
        <v>8.2500000000000004E-2</v>
      </c>
      <c r="K2895" t="s">
        <v>10</v>
      </c>
      <c r="L2895">
        <v>0.2</v>
      </c>
      <c r="M2895" t="s">
        <v>11</v>
      </c>
      <c r="N2895">
        <v>10.15</v>
      </c>
      <c r="O2895" t="s">
        <v>12</v>
      </c>
      <c r="P2895">
        <v>10.15</v>
      </c>
    </row>
    <row r="2896" spans="1:16" x14ac:dyDescent="0.3">
      <c r="A2896" s="1">
        <v>40695</v>
      </c>
      <c r="B2896" s="3">
        <v>0.21796322916666666</v>
      </c>
      <c r="C2896" t="s">
        <v>5</v>
      </c>
      <c r="D2896" t="s">
        <v>19</v>
      </c>
      <c r="E2896" t="s">
        <v>7</v>
      </c>
      <c r="F2896">
        <v>59.82</v>
      </c>
      <c r="G2896" t="s">
        <v>8</v>
      </c>
      <c r="H2896">
        <v>2.27</v>
      </c>
      <c r="I2896" t="s">
        <v>9</v>
      </c>
      <c r="J2896">
        <v>0.105</v>
      </c>
      <c r="K2896" t="s">
        <v>10</v>
      </c>
      <c r="L2896">
        <v>0.2</v>
      </c>
      <c r="M2896" t="s">
        <v>11</v>
      </c>
      <c r="N2896">
        <v>8.6999999999999993</v>
      </c>
      <c r="O2896" t="s">
        <v>12</v>
      </c>
      <c r="P2896">
        <v>8.6999999999999993</v>
      </c>
    </row>
    <row r="2897" spans="1:16" x14ac:dyDescent="0.3">
      <c r="A2897" s="1">
        <v>40695</v>
      </c>
      <c r="B2897" s="3">
        <v>0.21797954861111113</v>
      </c>
      <c r="C2897" t="s">
        <v>5</v>
      </c>
      <c r="D2897" t="s">
        <v>19</v>
      </c>
      <c r="E2897" t="s">
        <v>7</v>
      </c>
      <c r="F2897">
        <v>59.97</v>
      </c>
      <c r="G2897" t="s">
        <v>8</v>
      </c>
      <c r="H2897">
        <v>2.13</v>
      </c>
      <c r="I2897" t="s">
        <v>9</v>
      </c>
      <c r="J2897">
        <v>0.105</v>
      </c>
      <c r="K2897" t="s">
        <v>10</v>
      </c>
      <c r="L2897">
        <v>0.2</v>
      </c>
      <c r="M2897" t="s">
        <v>11</v>
      </c>
      <c r="N2897">
        <v>7.92</v>
      </c>
      <c r="O2897" t="s">
        <v>12</v>
      </c>
      <c r="P2897">
        <v>7.92</v>
      </c>
    </row>
    <row r="2898" spans="1:16" x14ac:dyDescent="0.3">
      <c r="A2898" s="1">
        <v>40695</v>
      </c>
      <c r="B2898" s="3">
        <v>0.21799583333333331</v>
      </c>
      <c r="C2898" t="s">
        <v>5</v>
      </c>
      <c r="D2898" t="s">
        <v>19</v>
      </c>
      <c r="E2898" t="s">
        <v>7</v>
      </c>
      <c r="F2898">
        <v>60.12</v>
      </c>
      <c r="G2898" t="s">
        <v>8</v>
      </c>
      <c r="H2898">
        <v>1.97</v>
      </c>
      <c r="I2898" t="s">
        <v>9</v>
      </c>
      <c r="J2898">
        <v>0.12</v>
      </c>
      <c r="K2898" t="s">
        <v>10</v>
      </c>
      <c r="L2898">
        <v>0.2</v>
      </c>
      <c r="M2898" t="s">
        <v>11</v>
      </c>
      <c r="N2898">
        <v>6.99</v>
      </c>
      <c r="O2898" t="s">
        <v>12</v>
      </c>
      <c r="P2898">
        <v>6.99</v>
      </c>
    </row>
    <row r="2899" spans="1:16" x14ac:dyDescent="0.3">
      <c r="A2899" s="1">
        <v>40695</v>
      </c>
      <c r="B2899" s="3">
        <v>0.21801211805555556</v>
      </c>
      <c r="C2899" t="s">
        <v>5</v>
      </c>
      <c r="D2899" t="s">
        <v>19</v>
      </c>
      <c r="E2899" t="s">
        <v>7</v>
      </c>
      <c r="F2899">
        <v>60.25</v>
      </c>
      <c r="G2899" t="s">
        <v>8</v>
      </c>
      <c r="H2899">
        <v>1.75</v>
      </c>
      <c r="I2899" t="s">
        <v>9</v>
      </c>
      <c r="J2899">
        <v>0.16500000000000001</v>
      </c>
      <c r="K2899" t="s">
        <v>10</v>
      </c>
      <c r="L2899">
        <v>0.2</v>
      </c>
      <c r="M2899" t="s">
        <v>11</v>
      </c>
      <c r="N2899">
        <v>4.78</v>
      </c>
      <c r="O2899" t="s">
        <v>12</v>
      </c>
      <c r="P2899">
        <v>4.78</v>
      </c>
    </row>
    <row r="2900" spans="1:16" x14ac:dyDescent="0.3">
      <c r="A2900" s="1">
        <v>40695</v>
      </c>
      <c r="B2900" s="3">
        <v>0.21802841435185186</v>
      </c>
      <c r="C2900" t="s">
        <v>5</v>
      </c>
      <c r="D2900" t="s">
        <v>19</v>
      </c>
      <c r="E2900" t="s">
        <v>7</v>
      </c>
      <c r="F2900">
        <v>60.36</v>
      </c>
      <c r="G2900" t="s">
        <v>8</v>
      </c>
      <c r="H2900">
        <v>1.54</v>
      </c>
      <c r="I2900" t="s">
        <v>9</v>
      </c>
      <c r="J2900">
        <v>0.1575</v>
      </c>
      <c r="K2900" t="s">
        <v>10</v>
      </c>
      <c r="L2900">
        <v>0.2</v>
      </c>
      <c r="M2900" t="s">
        <v>11</v>
      </c>
      <c r="N2900">
        <v>3.81</v>
      </c>
      <c r="O2900" t="s">
        <v>12</v>
      </c>
      <c r="P2900">
        <v>3.81</v>
      </c>
    </row>
    <row r="2901" spans="1:16" x14ac:dyDescent="0.3">
      <c r="A2901" s="1">
        <v>40695</v>
      </c>
      <c r="B2901" s="3">
        <v>0.21804472222222224</v>
      </c>
      <c r="C2901" t="s">
        <v>5</v>
      </c>
      <c r="D2901" t="s">
        <v>19</v>
      </c>
      <c r="E2901" t="s">
        <v>7</v>
      </c>
      <c r="F2901">
        <v>60.44</v>
      </c>
      <c r="G2901" t="s">
        <v>8</v>
      </c>
      <c r="H2901">
        <v>1.32</v>
      </c>
      <c r="I2901" t="s">
        <v>9</v>
      </c>
      <c r="J2901">
        <v>0.16500000000000001</v>
      </c>
      <c r="K2901" t="s">
        <v>10</v>
      </c>
      <c r="L2901">
        <v>0.2</v>
      </c>
      <c r="M2901" t="s">
        <v>11</v>
      </c>
      <c r="N2901">
        <v>3.08</v>
      </c>
      <c r="O2901" t="s">
        <v>12</v>
      </c>
      <c r="P2901">
        <v>3.08</v>
      </c>
    </row>
    <row r="2902" spans="1:16" x14ac:dyDescent="0.3">
      <c r="A2902" s="1">
        <v>40695</v>
      </c>
      <c r="B2902" s="3">
        <v>0.21806101851851853</v>
      </c>
      <c r="C2902" t="s">
        <v>5</v>
      </c>
      <c r="D2902" t="s">
        <v>19</v>
      </c>
      <c r="E2902" t="s">
        <v>7</v>
      </c>
      <c r="F2902">
        <v>60.51</v>
      </c>
      <c r="G2902" t="s">
        <v>8</v>
      </c>
      <c r="H2902">
        <v>1.05</v>
      </c>
      <c r="I2902" t="s">
        <v>9</v>
      </c>
      <c r="J2902">
        <v>0.20250000000000001</v>
      </c>
      <c r="K2902" t="s">
        <v>10</v>
      </c>
      <c r="L2902">
        <v>0.2</v>
      </c>
      <c r="M2902" t="s">
        <v>11</v>
      </c>
      <c r="N2902">
        <v>1.31</v>
      </c>
      <c r="O2902" t="s">
        <v>12</v>
      </c>
      <c r="P2902">
        <v>1.31</v>
      </c>
    </row>
    <row r="2903" spans="1:16" x14ac:dyDescent="0.3">
      <c r="A2903" s="1">
        <v>40695</v>
      </c>
      <c r="B2903" s="3">
        <v>0.21807731481481482</v>
      </c>
      <c r="C2903" t="s">
        <v>5</v>
      </c>
      <c r="D2903" t="s">
        <v>19</v>
      </c>
      <c r="E2903" t="s">
        <v>7</v>
      </c>
      <c r="F2903">
        <v>60.56</v>
      </c>
      <c r="G2903" t="s">
        <v>8</v>
      </c>
      <c r="H2903">
        <v>0.81</v>
      </c>
      <c r="I2903" t="s">
        <v>9</v>
      </c>
      <c r="J2903">
        <v>0.18</v>
      </c>
      <c r="K2903" t="s">
        <v>10</v>
      </c>
      <c r="L2903">
        <v>0.2</v>
      </c>
      <c r="M2903" t="s">
        <v>11</v>
      </c>
      <c r="N2903">
        <v>1.19</v>
      </c>
      <c r="O2903" t="s">
        <v>12</v>
      </c>
      <c r="P2903">
        <v>1.19</v>
      </c>
    </row>
    <row r="2904" spans="1:16" x14ac:dyDescent="0.3">
      <c r="A2904" s="1">
        <v>40695</v>
      </c>
      <c r="B2904" s="3">
        <v>0.21809364583333335</v>
      </c>
      <c r="C2904" t="s">
        <v>5</v>
      </c>
      <c r="D2904" t="s">
        <v>19</v>
      </c>
      <c r="E2904" t="s">
        <v>7</v>
      </c>
      <c r="F2904">
        <v>60.59</v>
      </c>
      <c r="G2904" t="s">
        <v>8</v>
      </c>
      <c r="H2904">
        <v>0.52</v>
      </c>
      <c r="I2904" t="s">
        <v>9</v>
      </c>
      <c r="J2904">
        <v>0.2175</v>
      </c>
      <c r="K2904" t="s">
        <v>10</v>
      </c>
      <c r="L2904">
        <v>0.2</v>
      </c>
      <c r="M2904" t="s">
        <v>11</v>
      </c>
      <c r="N2904">
        <v>-0.21</v>
      </c>
      <c r="O2904" t="s">
        <v>12</v>
      </c>
      <c r="P2904">
        <v>-0.21</v>
      </c>
    </row>
    <row r="2905" spans="1:16" x14ac:dyDescent="0.3">
      <c r="A2905" s="1">
        <v>40695</v>
      </c>
      <c r="B2905" s="3">
        <v>0.21811006944444444</v>
      </c>
      <c r="C2905" t="s">
        <v>5</v>
      </c>
      <c r="D2905" t="s">
        <v>20</v>
      </c>
      <c r="E2905" t="s">
        <v>7</v>
      </c>
      <c r="F2905">
        <v>60.61</v>
      </c>
      <c r="G2905" t="s">
        <v>8</v>
      </c>
      <c r="H2905">
        <v>0.24</v>
      </c>
      <c r="I2905" t="s">
        <v>9</v>
      </c>
      <c r="J2905">
        <v>0.21</v>
      </c>
      <c r="K2905" t="s">
        <v>10</v>
      </c>
      <c r="L2905">
        <v>0.2</v>
      </c>
      <c r="M2905" t="s">
        <v>11</v>
      </c>
      <c r="N2905">
        <v>-0.7</v>
      </c>
      <c r="O2905" t="s">
        <v>12</v>
      </c>
      <c r="P2905">
        <v>-0.7</v>
      </c>
    </row>
    <row r="2906" spans="1:16" x14ac:dyDescent="0.3">
      <c r="A2906" s="1">
        <v>40695</v>
      </c>
      <c r="B2906" s="3">
        <v>0.21813261574074075</v>
      </c>
      <c r="C2906" t="s">
        <v>5</v>
      </c>
      <c r="D2906" t="s">
        <v>6</v>
      </c>
      <c r="E2906" t="s">
        <v>7</v>
      </c>
      <c r="F2906">
        <v>60.42</v>
      </c>
      <c r="G2906" t="s">
        <v>8</v>
      </c>
      <c r="H2906">
        <v>-0.05</v>
      </c>
      <c r="I2906" t="s">
        <v>9</v>
      </c>
      <c r="J2906">
        <v>0.2175</v>
      </c>
      <c r="K2906" t="s">
        <v>10</v>
      </c>
      <c r="L2906">
        <v>0.2</v>
      </c>
      <c r="M2906" t="s">
        <v>11</v>
      </c>
      <c r="N2906">
        <v>-0.7</v>
      </c>
      <c r="O2906" t="s">
        <v>12</v>
      </c>
      <c r="P2906">
        <v>-0.7</v>
      </c>
    </row>
    <row r="2907" spans="1:16" x14ac:dyDescent="0.3">
      <c r="A2907" s="1">
        <v>40695</v>
      </c>
      <c r="B2907" s="3">
        <v>0.2181488773148148</v>
      </c>
      <c r="C2907" t="s">
        <v>5</v>
      </c>
      <c r="D2907" t="s">
        <v>13</v>
      </c>
      <c r="E2907" t="s">
        <v>7</v>
      </c>
      <c r="F2907">
        <v>60.4</v>
      </c>
      <c r="G2907" t="s">
        <v>8</v>
      </c>
      <c r="H2907">
        <v>0.02</v>
      </c>
      <c r="I2907" t="s">
        <v>9</v>
      </c>
      <c r="J2907">
        <v>-5.2499999999999998E-2</v>
      </c>
      <c r="K2907" t="s">
        <v>10</v>
      </c>
      <c r="L2907">
        <v>0.2</v>
      </c>
      <c r="M2907" t="s">
        <v>11</v>
      </c>
      <c r="N2907">
        <v>-0.7</v>
      </c>
      <c r="O2907" t="s">
        <v>12</v>
      </c>
      <c r="P2907">
        <v>-0.7</v>
      </c>
    </row>
    <row r="2908" spans="1:16" x14ac:dyDescent="0.3">
      <c r="A2908" s="1">
        <v>40695</v>
      </c>
      <c r="B2908" s="3">
        <v>0.21816518518518521</v>
      </c>
      <c r="C2908" t="s">
        <v>5</v>
      </c>
      <c r="D2908" t="s">
        <v>13</v>
      </c>
      <c r="E2908" t="s">
        <v>7</v>
      </c>
      <c r="F2908">
        <v>60.39</v>
      </c>
      <c r="G2908" t="s">
        <v>8</v>
      </c>
      <c r="H2908">
        <v>0.12</v>
      </c>
      <c r="I2908" t="s">
        <v>9</v>
      </c>
      <c r="J2908">
        <v>-7.4999999999999997E-2</v>
      </c>
      <c r="K2908" t="s">
        <v>10</v>
      </c>
      <c r="L2908">
        <v>0.2</v>
      </c>
      <c r="M2908" t="s">
        <v>11</v>
      </c>
      <c r="N2908">
        <v>-0.7</v>
      </c>
      <c r="O2908" t="s">
        <v>12</v>
      </c>
      <c r="P2908">
        <v>-0.7</v>
      </c>
    </row>
    <row r="2909" spans="1:16" x14ac:dyDescent="0.3">
      <c r="A2909" s="1">
        <v>40695</v>
      </c>
      <c r="B2909" s="3">
        <v>0.2181814814814815</v>
      </c>
      <c r="C2909" t="s">
        <v>5</v>
      </c>
      <c r="D2909" t="s">
        <v>13</v>
      </c>
      <c r="E2909" t="s">
        <v>7</v>
      </c>
      <c r="F2909">
        <v>60.39</v>
      </c>
      <c r="G2909" t="s">
        <v>8</v>
      </c>
      <c r="H2909">
        <v>0.18</v>
      </c>
      <c r="I2909" t="s">
        <v>9</v>
      </c>
      <c r="J2909">
        <v>-4.4999999999999998E-2</v>
      </c>
      <c r="K2909" t="s">
        <v>10</v>
      </c>
      <c r="L2909">
        <v>0.2</v>
      </c>
      <c r="M2909" t="s">
        <v>11</v>
      </c>
      <c r="N2909">
        <v>-0.7</v>
      </c>
      <c r="O2909" t="s">
        <v>12</v>
      </c>
      <c r="P2909">
        <v>-0.7</v>
      </c>
    </row>
    <row r="2910" spans="1:16" x14ac:dyDescent="0.3">
      <c r="A2910" s="1">
        <v>40695</v>
      </c>
      <c r="B2910" s="3">
        <v>0.2181977777777778</v>
      </c>
      <c r="C2910" t="s">
        <v>5</v>
      </c>
      <c r="D2910" t="s">
        <v>13</v>
      </c>
      <c r="E2910" t="s">
        <v>7</v>
      </c>
      <c r="F2910">
        <v>60.39</v>
      </c>
      <c r="G2910" t="s">
        <v>8</v>
      </c>
      <c r="H2910">
        <v>0.2</v>
      </c>
      <c r="I2910" t="s">
        <v>9</v>
      </c>
      <c r="J2910">
        <v>-1.4999999999999999E-2</v>
      </c>
      <c r="K2910" t="s">
        <v>10</v>
      </c>
      <c r="L2910">
        <v>0.2</v>
      </c>
      <c r="M2910" t="s">
        <v>11</v>
      </c>
      <c r="N2910">
        <v>-0.7</v>
      </c>
      <c r="O2910" t="s">
        <v>12</v>
      </c>
      <c r="P2910">
        <v>-0.7</v>
      </c>
    </row>
    <row r="2911" spans="1:16" x14ac:dyDescent="0.3">
      <c r="A2911" s="1">
        <v>40695</v>
      </c>
      <c r="B2911" s="3">
        <v>0.21821407407407409</v>
      </c>
      <c r="C2911" t="s">
        <v>5</v>
      </c>
      <c r="D2911" t="s">
        <v>13</v>
      </c>
      <c r="E2911" t="s">
        <v>7</v>
      </c>
      <c r="F2911">
        <v>60.39</v>
      </c>
      <c r="G2911" t="s">
        <v>8</v>
      </c>
      <c r="H2911">
        <v>0.14000000000000001</v>
      </c>
      <c r="I2911" t="s">
        <v>9</v>
      </c>
      <c r="J2911">
        <v>4.4999999999999998E-2</v>
      </c>
      <c r="K2911" t="s">
        <v>10</v>
      </c>
      <c r="L2911">
        <v>0.2</v>
      </c>
      <c r="M2911" t="s">
        <v>11</v>
      </c>
      <c r="N2911">
        <v>-0.7</v>
      </c>
      <c r="O2911" t="s">
        <v>12</v>
      </c>
      <c r="P2911">
        <v>-0.7</v>
      </c>
    </row>
    <row r="2912" spans="1:16" x14ac:dyDescent="0.3">
      <c r="A2912" s="1">
        <v>40695</v>
      </c>
      <c r="B2912" s="3">
        <v>0.21823035879629629</v>
      </c>
      <c r="C2912" t="s">
        <v>5</v>
      </c>
      <c r="D2912" t="s">
        <v>13</v>
      </c>
      <c r="E2912" t="s">
        <v>7</v>
      </c>
      <c r="F2912">
        <v>60.39</v>
      </c>
      <c r="G2912" t="s">
        <v>8</v>
      </c>
      <c r="H2912">
        <v>0.09</v>
      </c>
      <c r="I2912" t="s">
        <v>9</v>
      </c>
      <c r="J2912">
        <v>3.7499999999999999E-2</v>
      </c>
      <c r="K2912" t="s">
        <v>10</v>
      </c>
      <c r="L2912">
        <v>0.2</v>
      </c>
      <c r="M2912" t="s">
        <v>11</v>
      </c>
      <c r="N2912">
        <v>-0.7</v>
      </c>
      <c r="O2912" t="s">
        <v>12</v>
      </c>
      <c r="P2912">
        <v>-0.7</v>
      </c>
    </row>
    <row r="2913" spans="1:16" x14ac:dyDescent="0.3">
      <c r="A2913" s="1">
        <v>40695</v>
      </c>
      <c r="B2913" s="3">
        <v>0.21824668981481479</v>
      </c>
      <c r="C2913" t="s">
        <v>5</v>
      </c>
      <c r="D2913" t="s">
        <v>13</v>
      </c>
      <c r="E2913" t="s">
        <v>7</v>
      </c>
      <c r="F2913">
        <v>60.4</v>
      </c>
      <c r="G2913" t="s">
        <v>8</v>
      </c>
      <c r="H2913">
        <v>0.01</v>
      </c>
      <c r="I2913" t="s">
        <v>9</v>
      </c>
      <c r="J2913">
        <v>0.06</v>
      </c>
      <c r="K2913" t="s">
        <v>10</v>
      </c>
      <c r="L2913">
        <v>0.2</v>
      </c>
      <c r="M2913" t="s">
        <v>11</v>
      </c>
      <c r="N2913">
        <v>-0.7</v>
      </c>
      <c r="O2913" t="s">
        <v>12</v>
      </c>
      <c r="P2913">
        <v>-0.7</v>
      </c>
    </row>
    <row r="2914" spans="1:16" x14ac:dyDescent="0.3">
      <c r="A2914" s="1">
        <v>40695</v>
      </c>
      <c r="B2914" s="3">
        <v>0.21826300925925926</v>
      </c>
      <c r="C2914" t="s">
        <v>5</v>
      </c>
      <c r="D2914" t="s">
        <v>13</v>
      </c>
      <c r="E2914" t="s">
        <v>7</v>
      </c>
      <c r="F2914">
        <v>60.4</v>
      </c>
      <c r="G2914" t="s">
        <v>8</v>
      </c>
      <c r="H2914">
        <v>-0.01</v>
      </c>
      <c r="I2914" t="s">
        <v>9</v>
      </c>
      <c r="J2914">
        <v>1.4999999999999999E-2</v>
      </c>
      <c r="K2914" t="s">
        <v>10</v>
      </c>
      <c r="L2914">
        <v>0.2</v>
      </c>
      <c r="M2914" t="s">
        <v>11</v>
      </c>
      <c r="N2914">
        <v>-0.7</v>
      </c>
      <c r="O2914" t="s">
        <v>12</v>
      </c>
      <c r="P2914">
        <v>-0.7</v>
      </c>
    </row>
    <row r="2915" spans="1:16" x14ac:dyDescent="0.3">
      <c r="A2915" s="1">
        <v>40695</v>
      </c>
      <c r="B2915" s="3">
        <v>0.21827925925925926</v>
      </c>
      <c r="C2915" t="s">
        <v>5</v>
      </c>
      <c r="D2915" t="s">
        <v>13</v>
      </c>
      <c r="E2915" t="s">
        <v>7</v>
      </c>
      <c r="F2915">
        <v>60.4</v>
      </c>
      <c r="G2915" t="s">
        <v>8</v>
      </c>
      <c r="H2915">
        <v>-0.01</v>
      </c>
      <c r="I2915" t="s">
        <v>9</v>
      </c>
      <c r="J2915">
        <v>0</v>
      </c>
      <c r="K2915" t="s">
        <v>10</v>
      </c>
      <c r="L2915">
        <v>0.2</v>
      </c>
      <c r="M2915" t="s">
        <v>11</v>
      </c>
      <c r="N2915">
        <v>-0.7</v>
      </c>
      <c r="O2915" t="s">
        <v>12</v>
      </c>
      <c r="P2915">
        <v>-0.7</v>
      </c>
    </row>
    <row r="2916" spans="1:16" x14ac:dyDescent="0.3">
      <c r="A2916" s="1">
        <v>40695</v>
      </c>
      <c r="B2916" s="3">
        <v>0.21829555555555555</v>
      </c>
      <c r="C2916" t="s">
        <v>5</v>
      </c>
      <c r="D2916" t="s">
        <v>13</v>
      </c>
      <c r="E2916" t="s">
        <v>7</v>
      </c>
      <c r="F2916">
        <v>60.4</v>
      </c>
      <c r="G2916" t="s">
        <v>8</v>
      </c>
      <c r="H2916">
        <v>0.04</v>
      </c>
      <c r="I2916" t="s">
        <v>9</v>
      </c>
      <c r="J2916">
        <v>-3.7499999999999999E-2</v>
      </c>
      <c r="K2916" t="s">
        <v>10</v>
      </c>
      <c r="L2916">
        <v>0.2</v>
      </c>
      <c r="M2916" t="s">
        <v>11</v>
      </c>
      <c r="N2916">
        <v>-0.7</v>
      </c>
      <c r="O2916" t="s">
        <v>12</v>
      </c>
      <c r="P2916">
        <v>-0.7</v>
      </c>
    </row>
    <row r="2917" spans="1:16" x14ac:dyDescent="0.3">
      <c r="A2917" s="1">
        <v>40695</v>
      </c>
      <c r="B2917" s="3">
        <v>0.21831185185185187</v>
      </c>
      <c r="C2917" t="s">
        <v>5</v>
      </c>
      <c r="D2917" t="s">
        <v>13</v>
      </c>
      <c r="E2917" t="s">
        <v>7</v>
      </c>
      <c r="F2917">
        <v>60.4</v>
      </c>
      <c r="G2917" t="s">
        <v>8</v>
      </c>
      <c r="H2917">
        <v>0.08</v>
      </c>
      <c r="I2917" t="s">
        <v>9</v>
      </c>
      <c r="J2917">
        <v>-0.03</v>
      </c>
      <c r="K2917" t="s">
        <v>10</v>
      </c>
      <c r="L2917">
        <v>0.2</v>
      </c>
      <c r="M2917" t="s">
        <v>11</v>
      </c>
      <c r="N2917">
        <v>-0.7</v>
      </c>
      <c r="O2917" t="s">
        <v>12</v>
      </c>
      <c r="P2917">
        <v>-0.7</v>
      </c>
    </row>
    <row r="2918" spans="1:16" x14ac:dyDescent="0.3">
      <c r="A2918" s="1">
        <v>40695</v>
      </c>
      <c r="B2918" s="3">
        <v>0.21832814814814816</v>
      </c>
      <c r="C2918" t="s">
        <v>5</v>
      </c>
      <c r="D2918" t="s">
        <v>13</v>
      </c>
      <c r="E2918" t="s">
        <v>7</v>
      </c>
      <c r="F2918">
        <v>60.4</v>
      </c>
      <c r="G2918" t="s">
        <v>8</v>
      </c>
      <c r="H2918">
        <v>0.12</v>
      </c>
      <c r="I2918" t="s">
        <v>9</v>
      </c>
      <c r="J2918">
        <v>-0.03</v>
      </c>
      <c r="K2918" t="s">
        <v>10</v>
      </c>
      <c r="L2918">
        <v>0.2</v>
      </c>
      <c r="M2918" t="s">
        <v>11</v>
      </c>
      <c r="N2918">
        <v>-0.7</v>
      </c>
      <c r="O2918" t="s">
        <v>12</v>
      </c>
      <c r="P2918">
        <v>-0.7</v>
      </c>
    </row>
    <row r="2919" spans="1:16" x14ac:dyDescent="0.3">
      <c r="A2919" s="1">
        <v>40695</v>
      </c>
      <c r="B2919" s="3">
        <v>0.21834445601851851</v>
      </c>
      <c r="C2919" t="s">
        <v>5</v>
      </c>
      <c r="D2919" t="s">
        <v>13</v>
      </c>
      <c r="E2919" t="s">
        <v>7</v>
      </c>
      <c r="F2919">
        <v>60.4</v>
      </c>
      <c r="G2919" t="s">
        <v>8</v>
      </c>
      <c r="H2919">
        <v>0.13</v>
      </c>
      <c r="I2919" t="s">
        <v>9</v>
      </c>
      <c r="J2919">
        <v>-7.4999999999999997E-3</v>
      </c>
      <c r="K2919" t="s">
        <v>10</v>
      </c>
      <c r="L2919">
        <v>0.2</v>
      </c>
      <c r="M2919" t="s">
        <v>11</v>
      </c>
      <c r="N2919">
        <v>-0.7</v>
      </c>
      <c r="O2919" t="s">
        <v>12</v>
      </c>
      <c r="P2919">
        <v>-0.7</v>
      </c>
    </row>
    <row r="2920" spans="1:16" x14ac:dyDescent="0.3">
      <c r="A2920" s="1">
        <v>40695</v>
      </c>
      <c r="B2920" s="3">
        <v>0.21836074074074074</v>
      </c>
      <c r="C2920" t="s">
        <v>5</v>
      </c>
      <c r="D2920" t="s">
        <v>13</v>
      </c>
      <c r="E2920" t="s">
        <v>7</v>
      </c>
      <c r="F2920">
        <v>60.39</v>
      </c>
      <c r="G2920" t="s">
        <v>8</v>
      </c>
      <c r="H2920">
        <v>0.13</v>
      </c>
      <c r="I2920" t="s">
        <v>9</v>
      </c>
      <c r="J2920">
        <v>0</v>
      </c>
      <c r="K2920" t="s">
        <v>10</v>
      </c>
      <c r="L2920">
        <v>0.2</v>
      </c>
      <c r="M2920" t="s">
        <v>11</v>
      </c>
      <c r="N2920">
        <v>-0.7</v>
      </c>
      <c r="O2920" t="s">
        <v>12</v>
      </c>
      <c r="P2920">
        <v>-0.7</v>
      </c>
    </row>
    <row r="2921" spans="1:16" x14ac:dyDescent="0.3">
      <c r="A2921" s="1">
        <v>40695</v>
      </c>
      <c r="B2921" s="3">
        <v>0.2183770486111111</v>
      </c>
      <c r="C2921" t="s">
        <v>5</v>
      </c>
      <c r="D2921" t="s">
        <v>13</v>
      </c>
      <c r="E2921" t="s">
        <v>7</v>
      </c>
      <c r="F2921">
        <v>60.4</v>
      </c>
      <c r="G2921" t="s">
        <v>8</v>
      </c>
      <c r="H2921">
        <v>0.09</v>
      </c>
      <c r="I2921" t="s">
        <v>9</v>
      </c>
      <c r="J2921">
        <v>0.03</v>
      </c>
      <c r="K2921" t="s">
        <v>10</v>
      </c>
      <c r="L2921">
        <v>0.2</v>
      </c>
      <c r="M2921" t="s">
        <v>11</v>
      </c>
      <c r="N2921">
        <v>-0.7</v>
      </c>
      <c r="O2921" t="s">
        <v>12</v>
      </c>
      <c r="P2921">
        <v>-0.7</v>
      </c>
    </row>
    <row r="2922" spans="1:16" x14ac:dyDescent="0.3">
      <c r="A2922" s="1">
        <v>40695</v>
      </c>
      <c r="B2922" s="3">
        <v>0.21839333333333333</v>
      </c>
      <c r="C2922" t="s">
        <v>5</v>
      </c>
      <c r="D2922" t="s">
        <v>13</v>
      </c>
      <c r="E2922" t="s">
        <v>7</v>
      </c>
      <c r="F2922">
        <v>60.4</v>
      </c>
      <c r="G2922" t="s">
        <v>8</v>
      </c>
      <c r="H2922">
        <v>7.0000000000000007E-2</v>
      </c>
      <c r="I2922" t="s">
        <v>9</v>
      </c>
      <c r="J2922">
        <v>1.4999999999999999E-2</v>
      </c>
      <c r="K2922" t="s">
        <v>10</v>
      </c>
      <c r="L2922">
        <v>0.2</v>
      </c>
      <c r="M2922" t="s">
        <v>11</v>
      </c>
      <c r="N2922">
        <v>-0.7</v>
      </c>
      <c r="O2922" t="s">
        <v>12</v>
      </c>
      <c r="P2922">
        <v>-0.7</v>
      </c>
    </row>
    <row r="2923" spans="1:16" x14ac:dyDescent="0.3">
      <c r="A2923" s="1">
        <v>40695</v>
      </c>
      <c r="B2923" s="3">
        <v>0.21840964120370368</v>
      </c>
      <c r="C2923" t="s">
        <v>5</v>
      </c>
      <c r="D2923" t="s">
        <v>13</v>
      </c>
      <c r="E2923" t="s">
        <v>7</v>
      </c>
      <c r="F2923">
        <v>60.4</v>
      </c>
      <c r="G2923" t="s">
        <v>8</v>
      </c>
      <c r="H2923">
        <v>0.03</v>
      </c>
      <c r="I2923" t="s">
        <v>9</v>
      </c>
      <c r="J2923">
        <v>0.03</v>
      </c>
      <c r="K2923" t="s">
        <v>10</v>
      </c>
      <c r="L2923">
        <v>0.2</v>
      </c>
      <c r="M2923" t="s">
        <v>11</v>
      </c>
      <c r="N2923">
        <v>-0.7</v>
      </c>
      <c r="O2923" t="s">
        <v>12</v>
      </c>
      <c r="P2923">
        <v>-0.7</v>
      </c>
    </row>
    <row r="2924" spans="1:16" x14ac:dyDescent="0.3">
      <c r="A2924" s="1">
        <v>40695</v>
      </c>
      <c r="B2924" s="3">
        <v>0.21842594907407409</v>
      </c>
      <c r="C2924" t="s">
        <v>5</v>
      </c>
      <c r="D2924" t="s">
        <v>13</v>
      </c>
      <c r="E2924" t="s">
        <v>7</v>
      </c>
      <c r="F2924">
        <v>60.4</v>
      </c>
      <c r="G2924" t="s">
        <v>8</v>
      </c>
      <c r="H2924">
        <v>0</v>
      </c>
      <c r="I2924" t="s">
        <v>9</v>
      </c>
      <c r="J2924">
        <v>2.2499999999999999E-2</v>
      </c>
      <c r="K2924" t="s">
        <v>10</v>
      </c>
      <c r="L2924">
        <v>0.2</v>
      </c>
      <c r="M2924" t="s">
        <v>11</v>
      </c>
      <c r="N2924">
        <v>-0.7</v>
      </c>
      <c r="O2924" t="s">
        <v>12</v>
      </c>
      <c r="P2924">
        <v>-0.7</v>
      </c>
    </row>
    <row r="2925" spans="1:16" x14ac:dyDescent="0.3">
      <c r="A2925" s="1">
        <v>40695</v>
      </c>
      <c r="B2925" s="3">
        <v>0.21844223379629632</v>
      </c>
      <c r="C2925" t="s">
        <v>5</v>
      </c>
      <c r="D2925" t="s">
        <v>13</v>
      </c>
      <c r="E2925" t="s">
        <v>7</v>
      </c>
      <c r="F2925">
        <v>60.4</v>
      </c>
      <c r="G2925" t="s">
        <v>8</v>
      </c>
      <c r="H2925">
        <v>0.03</v>
      </c>
      <c r="I2925" t="s">
        <v>9</v>
      </c>
      <c r="J2925">
        <v>-2.2499999999999999E-2</v>
      </c>
      <c r="K2925" t="s">
        <v>10</v>
      </c>
      <c r="L2925">
        <v>0.2</v>
      </c>
      <c r="M2925" t="s">
        <v>11</v>
      </c>
      <c r="N2925">
        <v>-0.7</v>
      </c>
      <c r="O2925" t="s">
        <v>12</v>
      </c>
      <c r="P2925">
        <v>-0.7</v>
      </c>
    </row>
    <row r="2926" spans="1:16" x14ac:dyDescent="0.3">
      <c r="A2926" s="1">
        <v>40695</v>
      </c>
      <c r="B2926" s="3">
        <v>0.21845858796296294</v>
      </c>
      <c r="C2926" t="s">
        <v>5</v>
      </c>
      <c r="D2926" t="s">
        <v>13</v>
      </c>
      <c r="E2926" t="s">
        <v>7</v>
      </c>
      <c r="F2926">
        <v>60.4</v>
      </c>
      <c r="G2926" t="s">
        <v>8</v>
      </c>
      <c r="H2926">
        <v>0.05</v>
      </c>
      <c r="I2926" t="s">
        <v>9</v>
      </c>
      <c r="J2926">
        <v>-1.4999999999999999E-2</v>
      </c>
      <c r="K2926" t="s">
        <v>10</v>
      </c>
      <c r="L2926">
        <v>0.2</v>
      </c>
      <c r="M2926" t="s">
        <v>11</v>
      </c>
      <c r="N2926">
        <v>-0.7</v>
      </c>
      <c r="O2926" t="s">
        <v>12</v>
      </c>
      <c r="P2926">
        <v>-0.7</v>
      </c>
    </row>
    <row r="2927" spans="1:16" x14ac:dyDescent="0.3">
      <c r="A2927" s="1">
        <v>40695</v>
      </c>
      <c r="B2927" s="3">
        <v>0.21847483796296296</v>
      </c>
      <c r="C2927" t="s">
        <v>5</v>
      </c>
      <c r="D2927" t="s">
        <v>13</v>
      </c>
      <c r="E2927" t="s">
        <v>7</v>
      </c>
      <c r="F2927">
        <v>60.4</v>
      </c>
      <c r="G2927" t="s">
        <v>8</v>
      </c>
      <c r="H2927">
        <v>0.09</v>
      </c>
      <c r="I2927" t="s">
        <v>9</v>
      </c>
      <c r="J2927">
        <v>-0.03</v>
      </c>
      <c r="K2927" t="s">
        <v>10</v>
      </c>
      <c r="L2927">
        <v>0.2</v>
      </c>
      <c r="M2927" t="s">
        <v>11</v>
      </c>
      <c r="N2927">
        <v>-0.7</v>
      </c>
      <c r="O2927" t="s">
        <v>12</v>
      </c>
      <c r="P2927">
        <v>-0.7</v>
      </c>
    </row>
    <row r="2928" spans="1:16" x14ac:dyDescent="0.3">
      <c r="A2928" s="1">
        <v>40695</v>
      </c>
      <c r="B2928" s="3">
        <v>0.21849114583333332</v>
      </c>
      <c r="C2928" t="s">
        <v>5</v>
      </c>
      <c r="D2928" t="s">
        <v>13</v>
      </c>
      <c r="E2928" t="s">
        <v>7</v>
      </c>
      <c r="F2928">
        <v>60.4</v>
      </c>
      <c r="G2928" t="s">
        <v>8</v>
      </c>
      <c r="H2928">
        <v>0.1</v>
      </c>
      <c r="I2928" t="s">
        <v>9</v>
      </c>
      <c r="J2928">
        <v>-7.4999999999999997E-3</v>
      </c>
      <c r="K2928" t="s">
        <v>10</v>
      </c>
      <c r="L2928">
        <v>0.2</v>
      </c>
      <c r="M2928" t="s">
        <v>11</v>
      </c>
      <c r="N2928">
        <v>-0.7</v>
      </c>
      <c r="O2928" t="s">
        <v>12</v>
      </c>
      <c r="P2928">
        <v>-0.7</v>
      </c>
    </row>
    <row r="2929" spans="1:16" x14ac:dyDescent="0.3">
      <c r="A2929" s="1">
        <v>40695</v>
      </c>
      <c r="B2929" s="3">
        <v>0.21850756944444447</v>
      </c>
      <c r="C2929" t="s">
        <v>5</v>
      </c>
      <c r="D2929" t="s">
        <v>14</v>
      </c>
      <c r="E2929" t="s">
        <v>7</v>
      </c>
      <c r="F2929">
        <v>60.4</v>
      </c>
      <c r="G2929" t="s">
        <v>8</v>
      </c>
      <c r="H2929">
        <v>0.11</v>
      </c>
      <c r="I2929" t="s">
        <v>9</v>
      </c>
      <c r="J2929">
        <v>-7.4999999999999997E-3</v>
      </c>
      <c r="K2929" t="s">
        <v>10</v>
      </c>
      <c r="L2929">
        <v>0.2</v>
      </c>
      <c r="M2929" t="s">
        <v>11</v>
      </c>
      <c r="N2929">
        <v>-0.7</v>
      </c>
      <c r="O2929" t="s">
        <v>12</v>
      </c>
      <c r="P2929">
        <v>-0.7</v>
      </c>
    </row>
    <row r="2930" spans="1:16" x14ac:dyDescent="0.3">
      <c r="A2930" s="1">
        <v>40695</v>
      </c>
      <c r="B2930" s="3">
        <v>0.2185237384259259</v>
      </c>
      <c r="C2930" t="s">
        <v>5</v>
      </c>
      <c r="D2930" t="s">
        <v>14</v>
      </c>
      <c r="E2930" t="s">
        <v>7</v>
      </c>
      <c r="F2930">
        <v>60.37</v>
      </c>
      <c r="G2930" t="s">
        <v>8</v>
      </c>
      <c r="H2930">
        <v>0.1</v>
      </c>
      <c r="I2930" t="s">
        <v>9</v>
      </c>
      <c r="J2930">
        <v>7.4999999999999997E-3</v>
      </c>
      <c r="K2930" t="s">
        <v>10</v>
      </c>
      <c r="L2930">
        <v>0.2</v>
      </c>
      <c r="M2930" t="s">
        <v>11</v>
      </c>
      <c r="N2930">
        <v>-0.7</v>
      </c>
      <c r="O2930" t="s">
        <v>12</v>
      </c>
      <c r="P2930">
        <v>-0.7</v>
      </c>
    </row>
    <row r="2931" spans="1:16" x14ac:dyDescent="0.3">
      <c r="A2931" s="1">
        <v>40695</v>
      </c>
      <c r="B2931" s="3">
        <v>0.21854005787037037</v>
      </c>
      <c r="C2931" t="s">
        <v>5</v>
      </c>
      <c r="D2931" t="s">
        <v>14</v>
      </c>
      <c r="E2931" t="s">
        <v>7</v>
      </c>
      <c r="F2931">
        <v>60.32</v>
      </c>
      <c r="G2931" t="s">
        <v>8</v>
      </c>
      <c r="H2931">
        <v>7.0000000000000007E-2</v>
      </c>
      <c r="I2931" t="s">
        <v>9</v>
      </c>
      <c r="J2931">
        <v>2.2499999999999999E-2</v>
      </c>
      <c r="K2931" t="s">
        <v>10</v>
      </c>
      <c r="L2931">
        <v>0.2</v>
      </c>
      <c r="M2931" t="s">
        <v>11</v>
      </c>
      <c r="N2931">
        <v>-0.7</v>
      </c>
      <c r="O2931" t="s">
        <v>12</v>
      </c>
      <c r="P2931">
        <v>-0.7</v>
      </c>
    </row>
    <row r="2932" spans="1:16" x14ac:dyDescent="0.3">
      <c r="A2932" s="1">
        <v>40695</v>
      </c>
      <c r="B2932" s="3">
        <v>0.21855633101851854</v>
      </c>
      <c r="C2932" t="s">
        <v>5</v>
      </c>
      <c r="D2932" t="s">
        <v>14</v>
      </c>
      <c r="E2932" t="s">
        <v>7</v>
      </c>
      <c r="F2932">
        <v>60.28</v>
      </c>
      <c r="G2932" t="s">
        <v>8</v>
      </c>
      <c r="H2932">
        <v>0.05</v>
      </c>
      <c r="I2932" t="s">
        <v>9</v>
      </c>
      <c r="J2932">
        <v>1.4999999999999999E-2</v>
      </c>
      <c r="K2932" t="s">
        <v>10</v>
      </c>
      <c r="L2932">
        <v>0.2</v>
      </c>
      <c r="M2932" t="s">
        <v>11</v>
      </c>
      <c r="N2932">
        <v>-0.7</v>
      </c>
      <c r="O2932" t="s">
        <v>12</v>
      </c>
      <c r="P2932">
        <v>-0.7</v>
      </c>
    </row>
    <row r="2933" spans="1:16" x14ac:dyDescent="0.3">
      <c r="A2933" s="1">
        <v>40695</v>
      </c>
      <c r="B2933" s="3">
        <v>0.21857263888888889</v>
      </c>
      <c r="C2933" t="s">
        <v>5</v>
      </c>
      <c r="D2933" t="s">
        <v>14</v>
      </c>
      <c r="E2933" t="s">
        <v>7</v>
      </c>
      <c r="F2933">
        <v>60.23</v>
      </c>
      <c r="G2933" t="s">
        <v>8</v>
      </c>
      <c r="H2933">
        <v>0.05</v>
      </c>
      <c r="I2933" t="s">
        <v>9</v>
      </c>
      <c r="J2933">
        <v>0</v>
      </c>
      <c r="K2933" t="s">
        <v>10</v>
      </c>
      <c r="L2933">
        <v>0.2</v>
      </c>
      <c r="M2933" t="s">
        <v>11</v>
      </c>
      <c r="N2933">
        <v>-0.7</v>
      </c>
      <c r="O2933" t="s">
        <v>12</v>
      </c>
      <c r="P2933">
        <v>-0.7</v>
      </c>
    </row>
    <row r="2934" spans="1:16" x14ac:dyDescent="0.3">
      <c r="A2934" s="1">
        <v>40695</v>
      </c>
      <c r="B2934" s="3">
        <v>0.21858894675925925</v>
      </c>
      <c r="C2934" t="s">
        <v>5</v>
      </c>
      <c r="D2934" t="s">
        <v>14</v>
      </c>
      <c r="E2934" t="s">
        <v>7</v>
      </c>
      <c r="F2934">
        <v>60.18</v>
      </c>
      <c r="G2934" t="s">
        <v>8</v>
      </c>
      <c r="H2934">
        <v>0.05</v>
      </c>
      <c r="I2934" t="s">
        <v>9</v>
      </c>
      <c r="J2934">
        <v>0</v>
      </c>
      <c r="K2934" t="s">
        <v>10</v>
      </c>
      <c r="L2934">
        <v>0.2</v>
      </c>
      <c r="M2934" t="s">
        <v>11</v>
      </c>
      <c r="N2934">
        <v>-0.7</v>
      </c>
      <c r="O2934" t="s">
        <v>12</v>
      </c>
      <c r="P2934">
        <v>-0.7</v>
      </c>
    </row>
    <row r="2935" spans="1:16" x14ac:dyDescent="0.3">
      <c r="A2935" s="1">
        <v>40695</v>
      </c>
      <c r="B2935" s="3">
        <v>0.21860521990740742</v>
      </c>
      <c r="C2935" t="s">
        <v>5</v>
      </c>
      <c r="D2935" t="s">
        <v>14</v>
      </c>
      <c r="E2935" t="s">
        <v>7</v>
      </c>
      <c r="F2935">
        <v>60.13</v>
      </c>
      <c r="G2935" t="s">
        <v>8</v>
      </c>
      <c r="H2935">
        <v>0.06</v>
      </c>
      <c r="I2935" t="s">
        <v>9</v>
      </c>
      <c r="J2935">
        <v>-7.4999999999999997E-3</v>
      </c>
      <c r="K2935" t="s">
        <v>10</v>
      </c>
      <c r="L2935">
        <v>0.2</v>
      </c>
      <c r="M2935" t="s">
        <v>11</v>
      </c>
      <c r="N2935">
        <v>-0.7</v>
      </c>
      <c r="O2935" t="s">
        <v>12</v>
      </c>
      <c r="P2935">
        <v>-0.7</v>
      </c>
    </row>
    <row r="2936" spans="1:16" x14ac:dyDescent="0.3">
      <c r="A2936" s="1">
        <v>40695</v>
      </c>
      <c r="B2936" s="3">
        <v>0.21862151620370371</v>
      </c>
      <c r="C2936" t="s">
        <v>5</v>
      </c>
      <c r="D2936" t="s">
        <v>14</v>
      </c>
      <c r="E2936" t="s">
        <v>7</v>
      </c>
      <c r="F2936">
        <v>60.08</v>
      </c>
      <c r="G2936" t="s">
        <v>8</v>
      </c>
      <c r="H2936">
        <v>0.09</v>
      </c>
      <c r="I2936" t="s">
        <v>9</v>
      </c>
      <c r="J2936">
        <v>-2.2499999999999999E-2</v>
      </c>
      <c r="K2936" t="s">
        <v>10</v>
      </c>
      <c r="L2936">
        <v>0.2</v>
      </c>
      <c r="M2936" t="s">
        <v>11</v>
      </c>
      <c r="N2936">
        <v>-0.7</v>
      </c>
      <c r="O2936" t="s">
        <v>12</v>
      </c>
      <c r="P2936">
        <v>-0.7</v>
      </c>
    </row>
    <row r="2937" spans="1:16" x14ac:dyDescent="0.3">
      <c r="A2937" s="1">
        <v>40695</v>
      </c>
      <c r="B2937" s="3">
        <v>0.2186378125</v>
      </c>
      <c r="C2937" t="s">
        <v>5</v>
      </c>
      <c r="D2937" t="s">
        <v>14</v>
      </c>
      <c r="E2937" t="s">
        <v>7</v>
      </c>
      <c r="F2937">
        <v>60.04</v>
      </c>
      <c r="G2937" t="s">
        <v>8</v>
      </c>
      <c r="H2937">
        <v>0.08</v>
      </c>
      <c r="I2937" t="s">
        <v>9</v>
      </c>
      <c r="J2937">
        <v>7.4999999999999997E-3</v>
      </c>
      <c r="K2937" t="s">
        <v>10</v>
      </c>
      <c r="L2937">
        <v>0.2</v>
      </c>
      <c r="M2937" t="s">
        <v>11</v>
      </c>
      <c r="N2937">
        <v>-0.7</v>
      </c>
      <c r="O2937" t="s">
        <v>12</v>
      </c>
      <c r="P2937">
        <v>-0.7</v>
      </c>
    </row>
    <row r="2938" spans="1:16" x14ac:dyDescent="0.3">
      <c r="A2938" s="1">
        <v>40695</v>
      </c>
      <c r="B2938" s="3">
        <v>0.21865410879629629</v>
      </c>
      <c r="C2938" t="s">
        <v>5</v>
      </c>
      <c r="D2938" t="s">
        <v>14</v>
      </c>
      <c r="E2938" t="s">
        <v>7</v>
      </c>
      <c r="F2938">
        <v>59.99</v>
      </c>
      <c r="G2938" t="s">
        <v>8</v>
      </c>
      <c r="H2938">
        <v>0.11</v>
      </c>
      <c r="I2938" t="s">
        <v>9</v>
      </c>
      <c r="J2938">
        <v>-2.2499999999999999E-2</v>
      </c>
      <c r="K2938" t="s">
        <v>10</v>
      </c>
      <c r="L2938">
        <v>0.2</v>
      </c>
      <c r="M2938" t="s">
        <v>11</v>
      </c>
      <c r="N2938">
        <v>-0.7</v>
      </c>
      <c r="O2938" t="s">
        <v>12</v>
      </c>
      <c r="P2938">
        <v>-0.7</v>
      </c>
    </row>
    <row r="2939" spans="1:16" x14ac:dyDescent="0.3">
      <c r="A2939" s="1">
        <v>40695</v>
      </c>
      <c r="B2939" s="3">
        <v>0.21867045138888888</v>
      </c>
      <c r="C2939" t="s">
        <v>5</v>
      </c>
      <c r="D2939" t="s">
        <v>14</v>
      </c>
      <c r="E2939" t="s">
        <v>7</v>
      </c>
      <c r="F2939">
        <v>59.94</v>
      </c>
      <c r="G2939" t="s">
        <v>8</v>
      </c>
      <c r="H2939">
        <v>0.09</v>
      </c>
      <c r="I2939" t="s">
        <v>9</v>
      </c>
      <c r="J2939">
        <v>1.4999999999999999E-2</v>
      </c>
      <c r="K2939" t="s">
        <v>10</v>
      </c>
      <c r="L2939">
        <v>0.2</v>
      </c>
      <c r="M2939" t="s">
        <v>11</v>
      </c>
      <c r="N2939">
        <v>-0.7</v>
      </c>
      <c r="O2939" t="s">
        <v>12</v>
      </c>
      <c r="P2939">
        <v>-0.7</v>
      </c>
    </row>
    <row r="2940" spans="1:16" x14ac:dyDescent="0.3">
      <c r="A2940" s="1">
        <v>40695</v>
      </c>
      <c r="B2940" s="3">
        <v>0.21868668981481479</v>
      </c>
      <c r="C2940" t="s">
        <v>5</v>
      </c>
      <c r="D2940" t="s">
        <v>14</v>
      </c>
      <c r="E2940" t="s">
        <v>7</v>
      </c>
      <c r="F2940">
        <v>59.89</v>
      </c>
      <c r="G2940" t="s">
        <v>8</v>
      </c>
      <c r="H2940">
        <v>0.08</v>
      </c>
      <c r="I2940" t="s">
        <v>9</v>
      </c>
      <c r="J2940">
        <v>7.4999999999999997E-3</v>
      </c>
      <c r="K2940" t="s">
        <v>10</v>
      </c>
      <c r="L2940">
        <v>0.2</v>
      </c>
      <c r="M2940" t="s">
        <v>11</v>
      </c>
      <c r="N2940">
        <v>-0.7</v>
      </c>
      <c r="O2940" t="s">
        <v>12</v>
      </c>
      <c r="P2940">
        <v>-0.7</v>
      </c>
    </row>
    <row r="2941" spans="1:16" x14ac:dyDescent="0.3">
      <c r="A2941" s="1">
        <v>40695</v>
      </c>
      <c r="B2941" s="3">
        <v>0.21870298611111114</v>
      </c>
      <c r="C2941" t="s">
        <v>5</v>
      </c>
      <c r="D2941" t="s">
        <v>14</v>
      </c>
      <c r="E2941" t="s">
        <v>7</v>
      </c>
      <c r="F2941">
        <v>59.84</v>
      </c>
      <c r="G2941" t="s">
        <v>8</v>
      </c>
      <c r="H2941">
        <v>7.0000000000000007E-2</v>
      </c>
      <c r="I2941" t="s">
        <v>9</v>
      </c>
      <c r="J2941">
        <v>7.4999999999999997E-3</v>
      </c>
      <c r="K2941" t="s">
        <v>10</v>
      </c>
      <c r="L2941">
        <v>0.2</v>
      </c>
      <c r="M2941" t="s">
        <v>11</v>
      </c>
      <c r="N2941">
        <v>-0.7</v>
      </c>
      <c r="O2941" t="s">
        <v>12</v>
      </c>
      <c r="P2941">
        <v>-0.7</v>
      </c>
    </row>
    <row r="2942" spans="1:16" x14ac:dyDescent="0.3">
      <c r="A2942" s="1">
        <v>40695</v>
      </c>
      <c r="B2942" s="3">
        <v>0.21871930555555555</v>
      </c>
      <c r="C2942" t="s">
        <v>5</v>
      </c>
      <c r="D2942" t="s">
        <v>14</v>
      </c>
      <c r="E2942" t="s">
        <v>7</v>
      </c>
      <c r="F2942">
        <v>59.8</v>
      </c>
      <c r="G2942" t="s">
        <v>8</v>
      </c>
      <c r="H2942">
        <v>7.0000000000000007E-2</v>
      </c>
      <c r="I2942" t="s">
        <v>9</v>
      </c>
      <c r="J2942">
        <v>0</v>
      </c>
      <c r="K2942" t="s">
        <v>10</v>
      </c>
      <c r="L2942">
        <v>0.2</v>
      </c>
      <c r="M2942" t="s">
        <v>11</v>
      </c>
      <c r="N2942">
        <v>-0.7</v>
      </c>
      <c r="O2942" t="s">
        <v>12</v>
      </c>
      <c r="P2942">
        <v>-0.7</v>
      </c>
    </row>
    <row r="2943" spans="1:16" x14ac:dyDescent="0.3">
      <c r="A2943" s="1">
        <v>40695</v>
      </c>
      <c r="B2943" s="3">
        <v>0.21873557870370372</v>
      </c>
      <c r="C2943" t="s">
        <v>5</v>
      </c>
      <c r="D2943" t="s">
        <v>14</v>
      </c>
      <c r="E2943" t="s">
        <v>7</v>
      </c>
      <c r="F2943">
        <v>59.75</v>
      </c>
      <c r="G2943" t="s">
        <v>8</v>
      </c>
      <c r="H2943">
        <v>7.0000000000000007E-2</v>
      </c>
      <c r="I2943" t="s">
        <v>9</v>
      </c>
      <c r="J2943">
        <v>0</v>
      </c>
      <c r="K2943" t="s">
        <v>10</v>
      </c>
      <c r="L2943">
        <v>0.2</v>
      </c>
      <c r="M2943" t="s">
        <v>11</v>
      </c>
      <c r="N2943">
        <v>-0.7</v>
      </c>
      <c r="O2943" t="s">
        <v>12</v>
      </c>
      <c r="P2943">
        <v>-0.7</v>
      </c>
    </row>
    <row r="2944" spans="1:16" x14ac:dyDescent="0.3">
      <c r="A2944" s="1">
        <v>40695</v>
      </c>
      <c r="B2944" s="3">
        <v>0.21875187500000001</v>
      </c>
      <c r="C2944" t="s">
        <v>5</v>
      </c>
      <c r="D2944" t="s">
        <v>14</v>
      </c>
      <c r="E2944" t="s">
        <v>7</v>
      </c>
      <c r="F2944">
        <v>59.7</v>
      </c>
      <c r="G2944" t="s">
        <v>8</v>
      </c>
      <c r="H2944">
        <v>0.08</v>
      </c>
      <c r="I2944" t="s">
        <v>9</v>
      </c>
      <c r="J2944">
        <v>-7.4999999999999997E-3</v>
      </c>
      <c r="K2944" t="s">
        <v>10</v>
      </c>
      <c r="L2944">
        <v>0.2</v>
      </c>
      <c r="M2944" t="s">
        <v>11</v>
      </c>
      <c r="N2944">
        <v>-0.7</v>
      </c>
      <c r="O2944" t="s">
        <v>12</v>
      </c>
      <c r="P2944">
        <v>-0.7</v>
      </c>
    </row>
    <row r="2945" spans="1:16" x14ac:dyDescent="0.3">
      <c r="A2945" s="1">
        <v>40695</v>
      </c>
      <c r="B2945" s="3">
        <v>0.21876820601851851</v>
      </c>
      <c r="C2945" t="s">
        <v>5</v>
      </c>
      <c r="D2945" t="s">
        <v>14</v>
      </c>
      <c r="E2945" t="s">
        <v>7</v>
      </c>
      <c r="F2945">
        <v>59.65</v>
      </c>
      <c r="G2945" t="s">
        <v>8</v>
      </c>
      <c r="H2945">
        <v>0.09</v>
      </c>
      <c r="I2945" t="s">
        <v>9</v>
      </c>
      <c r="J2945">
        <v>-7.4999999999999997E-3</v>
      </c>
      <c r="K2945" t="s">
        <v>10</v>
      </c>
      <c r="L2945">
        <v>0.2</v>
      </c>
      <c r="M2945" t="s">
        <v>11</v>
      </c>
      <c r="N2945">
        <v>-0.7</v>
      </c>
      <c r="O2945" t="s">
        <v>12</v>
      </c>
      <c r="P2945">
        <v>-0.7</v>
      </c>
    </row>
    <row r="2946" spans="1:16" x14ac:dyDescent="0.3">
      <c r="A2946" s="1">
        <v>40695</v>
      </c>
      <c r="B2946" s="3">
        <v>0.2187844675925926</v>
      </c>
      <c r="C2946" t="s">
        <v>5</v>
      </c>
      <c r="D2946" t="s">
        <v>14</v>
      </c>
      <c r="E2946" t="s">
        <v>7</v>
      </c>
      <c r="F2946">
        <v>59.6</v>
      </c>
      <c r="G2946" t="s">
        <v>8</v>
      </c>
      <c r="H2946">
        <v>0.09</v>
      </c>
      <c r="I2946" t="s">
        <v>9</v>
      </c>
      <c r="J2946">
        <v>0</v>
      </c>
      <c r="K2946" t="s">
        <v>10</v>
      </c>
      <c r="L2946">
        <v>0.2</v>
      </c>
      <c r="M2946" t="s">
        <v>11</v>
      </c>
      <c r="N2946">
        <v>-0.7</v>
      </c>
      <c r="O2946" t="s">
        <v>12</v>
      </c>
      <c r="P2946">
        <v>-0.7</v>
      </c>
    </row>
    <row r="2947" spans="1:16" x14ac:dyDescent="0.3">
      <c r="A2947" s="1">
        <v>40695</v>
      </c>
      <c r="B2947" s="3">
        <v>0.21880078703703706</v>
      </c>
      <c r="C2947" t="s">
        <v>5</v>
      </c>
      <c r="D2947" t="s">
        <v>14</v>
      </c>
      <c r="E2947" t="s">
        <v>7</v>
      </c>
      <c r="F2947">
        <v>59.56</v>
      </c>
      <c r="G2947" t="s">
        <v>8</v>
      </c>
      <c r="H2947">
        <v>0.1</v>
      </c>
      <c r="I2947" t="s">
        <v>9</v>
      </c>
      <c r="J2947">
        <v>-7.4999999999999997E-3</v>
      </c>
      <c r="K2947" t="s">
        <v>10</v>
      </c>
      <c r="L2947">
        <v>0.2</v>
      </c>
      <c r="M2947" t="s">
        <v>11</v>
      </c>
      <c r="N2947">
        <v>-0.7</v>
      </c>
      <c r="O2947" t="s">
        <v>12</v>
      </c>
      <c r="P2947">
        <v>-0.7</v>
      </c>
    </row>
    <row r="2948" spans="1:16" x14ac:dyDescent="0.3">
      <c r="A2948" s="1">
        <v>40695</v>
      </c>
      <c r="B2948" s="3">
        <v>0.21881708333333336</v>
      </c>
      <c r="C2948" t="s">
        <v>5</v>
      </c>
      <c r="D2948" t="s">
        <v>14</v>
      </c>
      <c r="E2948" t="s">
        <v>7</v>
      </c>
      <c r="F2948">
        <v>59.51</v>
      </c>
      <c r="G2948" t="s">
        <v>8</v>
      </c>
      <c r="H2948">
        <v>0.1</v>
      </c>
      <c r="I2948" t="s">
        <v>9</v>
      </c>
      <c r="J2948">
        <v>0</v>
      </c>
      <c r="K2948" t="s">
        <v>10</v>
      </c>
      <c r="L2948">
        <v>0.2</v>
      </c>
      <c r="M2948" t="s">
        <v>11</v>
      </c>
      <c r="N2948">
        <v>-0.7</v>
      </c>
      <c r="O2948" t="s">
        <v>12</v>
      </c>
      <c r="P2948">
        <v>-0.7</v>
      </c>
    </row>
    <row r="2949" spans="1:16" x14ac:dyDescent="0.3">
      <c r="A2949" s="1">
        <v>40695</v>
      </c>
      <c r="B2949" s="3">
        <v>0.2188333564814815</v>
      </c>
      <c r="C2949" t="s">
        <v>5</v>
      </c>
      <c r="D2949" t="s">
        <v>14</v>
      </c>
      <c r="E2949" t="s">
        <v>7</v>
      </c>
      <c r="F2949">
        <v>59.46</v>
      </c>
      <c r="G2949" t="s">
        <v>8</v>
      </c>
      <c r="H2949">
        <v>0.11</v>
      </c>
      <c r="I2949" t="s">
        <v>9</v>
      </c>
      <c r="J2949">
        <v>-7.4999999999999997E-3</v>
      </c>
      <c r="K2949" t="s">
        <v>10</v>
      </c>
      <c r="L2949">
        <v>0.2</v>
      </c>
      <c r="M2949" t="s">
        <v>11</v>
      </c>
      <c r="N2949">
        <v>-0.7</v>
      </c>
      <c r="O2949" t="s">
        <v>12</v>
      </c>
      <c r="P2949">
        <v>-0.7</v>
      </c>
    </row>
    <row r="2950" spans="1:16" x14ac:dyDescent="0.3">
      <c r="A2950" s="1">
        <v>40695</v>
      </c>
      <c r="B2950" s="3">
        <v>0.21884965277777779</v>
      </c>
      <c r="C2950" t="s">
        <v>5</v>
      </c>
      <c r="D2950" t="s">
        <v>14</v>
      </c>
      <c r="E2950" t="s">
        <v>7</v>
      </c>
      <c r="F2950">
        <v>59.42</v>
      </c>
      <c r="G2950" t="s">
        <v>8</v>
      </c>
      <c r="H2950">
        <v>0.09</v>
      </c>
      <c r="I2950" t="s">
        <v>9</v>
      </c>
      <c r="J2950">
        <v>1.4999999999999999E-2</v>
      </c>
      <c r="K2950" t="s">
        <v>10</v>
      </c>
      <c r="L2950">
        <v>0.2</v>
      </c>
      <c r="M2950" t="s">
        <v>11</v>
      </c>
      <c r="N2950">
        <v>-0.7</v>
      </c>
      <c r="O2950" t="s">
        <v>12</v>
      </c>
      <c r="P2950">
        <v>-0.7</v>
      </c>
    </row>
    <row r="2951" spans="1:16" x14ac:dyDescent="0.3">
      <c r="A2951" s="1">
        <v>40695</v>
      </c>
      <c r="B2951" s="3">
        <v>0.21886594907407408</v>
      </c>
      <c r="C2951" t="s">
        <v>5</v>
      </c>
      <c r="D2951" t="s">
        <v>14</v>
      </c>
      <c r="E2951" t="s">
        <v>7</v>
      </c>
      <c r="F2951">
        <v>59.37</v>
      </c>
      <c r="G2951" t="s">
        <v>8</v>
      </c>
      <c r="H2951">
        <v>0.1</v>
      </c>
      <c r="I2951" t="s">
        <v>9</v>
      </c>
      <c r="J2951">
        <v>-7.4999999999999997E-3</v>
      </c>
      <c r="K2951" t="s">
        <v>10</v>
      </c>
      <c r="L2951">
        <v>0.2</v>
      </c>
      <c r="M2951" t="s">
        <v>11</v>
      </c>
      <c r="N2951">
        <v>-0.7</v>
      </c>
      <c r="O2951" t="s">
        <v>12</v>
      </c>
      <c r="P2951">
        <v>-0.7</v>
      </c>
    </row>
    <row r="2952" spans="1:16" x14ac:dyDescent="0.3">
      <c r="A2952" s="1">
        <v>40695</v>
      </c>
      <c r="B2952" s="3">
        <v>0.21888224537037038</v>
      </c>
      <c r="C2952" t="s">
        <v>5</v>
      </c>
      <c r="D2952" t="s">
        <v>14</v>
      </c>
      <c r="E2952" t="s">
        <v>7</v>
      </c>
      <c r="F2952">
        <v>59.32</v>
      </c>
      <c r="G2952" t="s">
        <v>8</v>
      </c>
      <c r="H2952">
        <v>0.08</v>
      </c>
      <c r="I2952" t="s">
        <v>9</v>
      </c>
      <c r="J2952">
        <v>1.4999999999999999E-2</v>
      </c>
      <c r="K2952" t="s">
        <v>10</v>
      </c>
      <c r="L2952">
        <v>0.2</v>
      </c>
      <c r="M2952" t="s">
        <v>11</v>
      </c>
      <c r="N2952">
        <v>-0.7</v>
      </c>
      <c r="O2952" t="s">
        <v>12</v>
      </c>
      <c r="P2952">
        <v>-0.7</v>
      </c>
    </row>
    <row r="2953" spans="1:16" x14ac:dyDescent="0.3">
      <c r="A2953" s="1">
        <v>40695</v>
      </c>
      <c r="B2953" s="3">
        <v>0.21889854166666667</v>
      </c>
      <c r="C2953" t="s">
        <v>5</v>
      </c>
      <c r="D2953" t="s">
        <v>14</v>
      </c>
      <c r="E2953" t="s">
        <v>7</v>
      </c>
      <c r="F2953">
        <v>59.27</v>
      </c>
      <c r="G2953" t="s">
        <v>8</v>
      </c>
      <c r="H2953">
        <v>0.08</v>
      </c>
      <c r="I2953" t="s">
        <v>9</v>
      </c>
      <c r="J2953">
        <v>0</v>
      </c>
      <c r="K2953" t="s">
        <v>10</v>
      </c>
      <c r="L2953">
        <v>0.2</v>
      </c>
      <c r="M2953" t="s">
        <v>11</v>
      </c>
      <c r="N2953">
        <v>-0.7</v>
      </c>
      <c r="O2953" t="s">
        <v>12</v>
      </c>
      <c r="P2953">
        <v>-0.7</v>
      </c>
    </row>
    <row r="2954" spans="1:16" x14ac:dyDescent="0.3">
      <c r="A2954" s="1">
        <v>40695</v>
      </c>
      <c r="B2954" s="3">
        <v>0.21891483796296296</v>
      </c>
      <c r="C2954" t="s">
        <v>5</v>
      </c>
      <c r="D2954" t="s">
        <v>14</v>
      </c>
      <c r="E2954" t="s">
        <v>7</v>
      </c>
      <c r="F2954">
        <v>59.23</v>
      </c>
      <c r="G2954" t="s">
        <v>8</v>
      </c>
      <c r="H2954">
        <v>0.12</v>
      </c>
      <c r="I2954" t="s">
        <v>9</v>
      </c>
      <c r="J2954">
        <v>-0.03</v>
      </c>
      <c r="K2954" t="s">
        <v>10</v>
      </c>
      <c r="L2954">
        <v>0.2</v>
      </c>
      <c r="M2954" t="s">
        <v>11</v>
      </c>
      <c r="N2954">
        <v>-0.7</v>
      </c>
      <c r="O2954" t="s">
        <v>12</v>
      </c>
      <c r="P2954">
        <v>-0.7</v>
      </c>
    </row>
    <row r="2955" spans="1:16" x14ac:dyDescent="0.3">
      <c r="A2955" s="1">
        <v>40695</v>
      </c>
      <c r="B2955" s="3">
        <v>0.21893113425925925</v>
      </c>
      <c r="C2955" t="s">
        <v>5</v>
      </c>
      <c r="D2955" t="s">
        <v>14</v>
      </c>
      <c r="E2955" t="s">
        <v>7</v>
      </c>
      <c r="F2955">
        <v>59.18</v>
      </c>
      <c r="G2955" t="s">
        <v>8</v>
      </c>
      <c r="H2955">
        <v>0.12</v>
      </c>
      <c r="I2955" t="s">
        <v>9</v>
      </c>
      <c r="J2955">
        <v>0</v>
      </c>
      <c r="K2955" t="s">
        <v>10</v>
      </c>
      <c r="L2955">
        <v>0.2</v>
      </c>
      <c r="M2955" t="s">
        <v>11</v>
      </c>
      <c r="N2955">
        <v>-0.7</v>
      </c>
      <c r="O2955" t="s">
        <v>12</v>
      </c>
      <c r="P2955">
        <v>-0.7</v>
      </c>
    </row>
    <row r="2956" spans="1:16" x14ac:dyDescent="0.3">
      <c r="A2956" s="1">
        <v>40695</v>
      </c>
      <c r="B2956" s="3">
        <v>0.21894743055555554</v>
      </c>
      <c r="C2956" t="s">
        <v>5</v>
      </c>
      <c r="D2956" t="s">
        <v>14</v>
      </c>
      <c r="E2956" t="s">
        <v>7</v>
      </c>
      <c r="F2956">
        <v>59.13</v>
      </c>
      <c r="G2956" t="s">
        <v>8</v>
      </c>
      <c r="H2956">
        <v>0.11</v>
      </c>
      <c r="I2956" t="s">
        <v>9</v>
      </c>
      <c r="J2956">
        <v>7.4999999999999997E-3</v>
      </c>
      <c r="K2956" t="s">
        <v>10</v>
      </c>
      <c r="L2956">
        <v>0.2</v>
      </c>
      <c r="M2956" t="s">
        <v>11</v>
      </c>
      <c r="N2956">
        <v>-0.7</v>
      </c>
      <c r="O2956" t="s">
        <v>12</v>
      </c>
      <c r="P2956">
        <v>-0.7</v>
      </c>
    </row>
    <row r="2957" spans="1:16" x14ac:dyDescent="0.3">
      <c r="A2957" s="1">
        <v>40695</v>
      </c>
      <c r="B2957" s="3">
        <v>0.21896375000000001</v>
      </c>
      <c r="C2957" t="s">
        <v>5</v>
      </c>
      <c r="D2957" t="s">
        <v>14</v>
      </c>
      <c r="E2957" t="s">
        <v>7</v>
      </c>
      <c r="F2957">
        <v>59.09</v>
      </c>
      <c r="G2957" t="s">
        <v>8</v>
      </c>
      <c r="H2957">
        <v>0.13</v>
      </c>
      <c r="I2957" t="s">
        <v>9</v>
      </c>
      <c r="J2957">
        <v>-1.4999999999999999E-2</v>
      </c>
      <c r="K2957" t="s">
        <v>10</v>
      </c>
      <c r="L2957">
        <v>0.2</v>
      </c>
      <c r="M2957" t="s">
        <v>11</v>
      </c>
      <c r="N2957">
        <v>-0.7</v>
      </c>
      <c r="O2957" t="s">
        <v>12</v>
      </c>
      <c r="P2957">
        <v>-0.7</v>
      </c>
    </row>
    <row r="2958" spans="1:16" x14ac:dyDescent="0.3">
      <c r="A2958" s="1">
        <v>40695</v>
      </c>
      <c r="B2958" s="3">
        <v>0.21898002314814816</v>
      </c>
      <c r="C2958" t="s">
        <v>5</v>
      </c>
      <c r="D2958" t="s">
        <v>14</v>
      </c>
      <c r="E2958" t="s">
        <v>7</v>
      </c>
      <c r="F2958">
        <v>59.04</v>
      </c>
      <c r="G2958" t="s">
        <v>8</v>
      </c>
      <c r="H2958">
        <v>0.12</v>
      </c>
      <c r="I2958" t="s">
        <v>9</v>
      </c>
      <c r="J2958">
        <v>7.4999999999999997E-3</v>
      </c>
      <c r="K2958" t="s">
        <v>10</v>
      </c>
      <c r="L2958">
        <v>0.2</v>
      </c>
      <c r="M2958" t="s">
        <v>11</v>
      </c>
      <c r="N2958">
        <v>-0.7</v>
      </c>
      <c r="O2958" t="s">
        <v>12</v>
      </c>
      <c r="P2958">
        <v>-0.7</v>
      </c>
    </row>
    <row r="2959" spans="1:16" x14ac:dyDescent="0.3">
      <c r="A2959" s="1">
        <v>40695</v>
      </c>
      <c r="B2959" s="3">
        <v>0.21899631944444445</v>
      </c>
      <c r="C2959" t="s">
        <v>5</v>
      </c>
      <c r="D2959" t="s">
        <v>14</v>
      </c>
      <c r="E2959" t="s">
        <v>7</v>
      </c>
      <c r="F2959">
        <v>58.99</v>
      </c>
      <c r="G2959" t="s">
        <v>8</v>
      </c>
      <c r="H2959">
        <v>0.12</v>
      </c>
      <c r="I2959" t="s">
        <v>9</v>
      </c>
      <c r="J2959">
        <v>0</v>
      </c>
      <c r="K2959" t="s">
        <v>10</v>
      </c>
      <c r="L2959">
        <v>0.2</v>
      </c>
      <c r="M2959" t="s">
        <v>11</v>
      </c>
      <c r="N2959">
        <v>-0.7</v>
      </c>
      <c r="O2959" t="s">
        <v>12</v>
      </c>
      <c r="P2959">
        <v>-0.7</v>
      </c>
    </row>
    <row r="2960" spans="1:16" x14ac:dyDescent="0.3">
      <c r="A2960" s="1">
        <v>40695</v>
      </c>
      <c r="B2960" s="3">
        <v>0.21901261574074074</v>
      </c>
      <c r="C2960" t="s">
        <v>5</v>
      </c>
      <c r="D2960" t="s">
        <v>14</v>
      </c>
      <c r="E2960" t="s">
        <v>7</v>
      </c>
      <c r="F2960">
        <v>58.94</v>
      </c>
      <c r="G2960" t="s">
        <v>8</v>
      </c>
      <c r="H2960">
        <v>0.13</v>
      </c>
      <c r="I2960" t="s">
        <v>9</v>
      </c>
      <c r="J2960">
        <v>-7.4999999999999997E-3</v>
      </c>
      <c r="K2960" t="s">
        <v>10</v>
      </c>
      <c r="L2960">
        <v>0.2</v>
      </c>
      <c r="M2960" t="s">
        <v>11</v>
      </c>
      <c r="N2960">
        <v>-0.7</v>
      </c>
      <c r="O2960" t="s">
        <v>12</v>
      </c>
      <c r="P2960">
        <v>-0.7</v>
      </c>
    </row>
    <row r="2961" spans="1:16" x14ac:dyDescent="0.3">
      <c r="A2961" s="1">
        <v>40695</v>
      </c>
      <c r="B2961" s="3">
        <v>0.21902891203703703</v>
      </c>
      <c r="C2961" t="s">
        <v>5</v>
      </c>
      <c r="D2961" t="s">
        <v>14</v>
      </c>
      <c r="E2961" t="s">
        <v>7</v>
      </c>
      <c r="F2961">
        <v>58.9</v>
      </c>
      <c r="G2961" t="s">
        <v>8</v>
      </c>
      <c r="H2961">
        <v>0.11</v>
      </c>
      <c r="I2961" t="s">
        <v>9</v>
      </c>
      <c r="J2961">
        <v>1.4999999999999999E-2</v>
      </c>
      <c r="K2961" t="s">
        <v>10</v>
      </c>
      <c r="L2961">
        <v>0.2</v>
      </c>
      <c r="M2961" t="s">
        <v>11</v>
      </c>
      <c r="N2961">
        <v>-0.7</v>
      </c>
      <c r="O2961" t="s">
        <v>12</v>
      </c>
      <c r="P2961">
        <v>-0.7</v>
      </c>
    </row>
    <row r="2962" spans="1:16" x14ac:dyDescent="0.3">
      <c r="A2962" s="1">
        <v>40695</v>
      </c>
      <c r="B2962" s="3">
        <v>0.21904520833333332</v>
      </c>
      <c r="C2962" t="s">
        <v>5</v>
      </c>
      <c r="D2962" t="s">
        <v>14</v>
      </c>
      <c r="E2962" t="s">
        <v>7</v>
      </c>
      <c r="F2962">
        <v>58.85</v>
      </c>
      <c r="G2962" t="s">
        <v>8</v>
      </c>
      <c r="H2962">
        <v>0.12</v>
      </c>
      <c r="I2962" t="s">
        <v>9</v>
      </c>
      <c r="J2962">
        <v>-7.4999999999999997E-3</v>
      </c>
      <c r="K2962" t="s">
        <v>10</v>
      </c>
      <c r="L2962">
        <v>0.2</v>
      </c>
      <c r="M2962" t="s">
        <v>11</v>
      </c>
      <c r="N2962">
        <v>-0.7</v>
      </c>
      <c r="O2962" t="s">
        <v>12</v>
      </c>
      <c r="P2962">
        <v>-0.7</v>
      </c>
    </row>
    <row r="2963" spans="1:16" x14ac:dyDescent="0.3">
      <c r="A2963" s="1">
        <v>40695</v>
      </c>
      <c r="B2963" s="3">
        <v>0.21906150462962962</v>
      </c>
      <c r="C2963" t="s">
        <v>5</v>
      </c>
      <c r="D2963" t="s">
        <v>14</v>
      </c>
      <c r="E2963" t="s">
        <v>7</v>
      </c>
      <c r="F2963">
        <v>58.8</v>
      </c>
      <c r="G2963" t="s">
        <v>8</v>
      </c>
      <c r="H2963">
        <v>0.12</v>
      </c>
      <c r="I2963" t="s">
        <v>9</v>
      </c>
      <c r="J2963">
        <v>0</v>
      </c>
      <c r="K2963" t="s">
        <v>10</v>
      </c>
      <c r="L2963">
        <v>0.2</v>
      </c>
      <c r="M2963" t="s">
        <v>11</v>
      </c>
      <c r="N2963">
        <v>-0.7</v>
      </c>
      <c r="O2963" t="s">
        <v>12</v>
      </c>
      <c r="P2963">
        <v>-0.7</v>
      </c>
    </row>
    <row r="2964" spans="1:16" x14ac:dyDescent="0.3">
      <c r="A2964" s="1">
        <v>40695</v>
      </c>
      <c r="B2964" s="3">
        <v>0.21907780092592591</v>
      </c>
      <c r="C2964" t="s">
        <v>5</v>
      </c>
      <c r="D2964" t="s">
        <v>14</v>
      </c>
      <c r="E2964" t="s">
        <v>7</v>
      </c>
      <c r="F2964">
        <v>58.76</v>
      </c>
      <c r="G2964" t="s">
        <v>8</v>
      </c>
      <c r="H2964">
        <v>0.13</v>
      </c>
      <c r="I2964" t="s">
        <v>9</v>
      </c>
      <c r="J2964">
        <v>-7.4999999999999997E-3</v>
      </c>
      <c r="K2964" t="s">
        <v>10</v>
      </c>
      <c r="L2964">
        <v>0.2</v>
      </c>
      <c r="M2964" t="s">
        <v>11</v>
      </c>
      <c r="N2964">
        <v>-0.7</v>
      </c>
      <c r="O2964" t="s">
        <v>12</v>
      </c>
      <c r="P2964">
        <v>-0.7</v>
      </c>
    </row>
    <row r="2965" spans="1:16" x14ac:dyDescent="0.3">
      <c r="A2965" s="1">
        <v>40695</v>
      </c>
      <c r="B2965" s="3">
        <v>0.2190940972222222</v>
      </c>
      <c r="C2965" t="s">
        <v>5</v>
      </c>
      <c r="D2965" t="s">
        <v>14</v>
      </c>
      <c r="E2965" t="s">
        <v>7</v>
      </c>
      <c r="F2965">
        <v>58.71</v>
      </c>
      <c r="G2965" t="s">
        <v>8</v>
      </c>
      <c r="H2965">
        <v>0.14000000000000001</v>
      </c>
      <c r="I2965" t="s">
        <v>9</v>
      </c>
      <c r="J2965">
        <v>-7.4999999999999997E-3</v>
      </c>
      <c r="K2965" t="s">
        <v>10</v>
      </c>
      <c r="L2965">
        <v>0.2</v>
      </c>
      <c r="M2965" t="s">
        <v>11</v>
      </c>
      <c r="N2965">
        <v>-0.7</v>
      </c>
      <c r="O2965" t="s">
        <v>12</v>
      </c>
      <c r="P2965">
        <v>-0.7</v>
      </c>
    </row>
    <row r="2966" spans="1:16" x14ac:dyDescent="0.3">
      <c r="A2966" s="1">
        <v>40695</v>
      </c>
      <c r="B2966" s="3">
        <v>0.21911039351851849</v>
      </c>
      <c r="C2966" t="s">
        <v>5</v>
      </c>
      <c r="D2966" t="s">
        <v>14</v>
      </c>
      <c r="E2966" t="s">
        <v>7</v>
      </c>
      <c r="F2966">
        <v>58.66</v>
      </c>
      <c r="G2966" t="s">
        <v>8</v>
      </c>
      <c r="H2966">
        <v>0.13</v>
      </c>
      <c r="I2966" t="s">
        <v>9</v>
      </c>
      <c r="J2966">
        <v>7.4999999999999997E-3</v>
      </c>
      <c r="K2966" t="s">
        <v>10</v>
      </c>
      <c r="L2966">
        <v>0.2</v>
      </c>
      <c r="M2966" t="s">
        <v>11</v>
      </c>
      <c r="N2966">
        <v>-0.7</v>
      </c>
      <c r="O2966" t="s">
        <v>12</v>
      </c>
      <c r="P2966">
        <v>-0.7</v>
      </c>
    </row>
    <row r="2967" spans="1:16" x14ac:dyDescent="0.3">
      <c r="A2967" s="1">
        <v>40695</v>
      </c>
      <c r="B2967" s="3">
        <v>0.2191267013888889</v>
      </c>
      <c r="C2967" t="s">
        <v>5</v>
      </c>
      <c r="D2967" t="s">
        <v>14</v>
      </c>
      <c r="E2967" t="s">
        <v>7</v>
      </c>
      <c r="F2967">
        <v>58.61</v>
      </c>
      <c r="G2967" t="s">
        <v>8</v>
      </c>
      <c r="H2967">
        <v>0.12</v>
      </c>
      <c r="I2967" t="s">
        <v>9</v>
      </c>
      <c r="J2967">
        <v>7.4999999999999997E-3</v>
      </c>
      <c r="K2967" t="s">
        <v>10</v>
      </c>
      <c r="L2967">
        <v>0.2</v>
      </c>
      <c r="M2967" t="s">
        <v>11</v>
      </c>
      <c r="N2967">
        <v>-0.7</v>
      </c>
      <c r="O2967" t="s">
        <v>12</v>
      </c>
      <c r="P2967">
        <v>-0.7</v>
      </c>
    </row>
    <row r="2968" spans="1:16" x14ac:dyDescent="0.3">
      <c r="A2968" s="1">
        <v>40695</v>
      </c>
      <c r="B2968" s="3">
        <v>0.21914302083333334</v>
      </c>
      <c r="C2968" t="s">
        <v>5</v>
      </c>
      <c r="D2968" t="s">
        <v>14</v>
      </c>
      <c r="E2968" t="s">
        <v>7</v>
      </c>
      <c r="F2968">
        <v>58.57</v>
      </c>
      <c r="G2968" t="s">
        <v>8</v>
      </c>
      <c r="H2968">
        <v>0.13</v>
      </c>
      <c r="I2968" t="s">
        <v>9</v>
      </c>
      <c r="J2968">
        <v>-7.4999999999999997E-3</v>
      </c>
      <c r="K2968" t="s">
        <v>10</v>
      </c>
      <c r="L2968">
        <v>0.2</v>
      </c>
      <c r="M2968" t="s">
        <v>11</v>
      </c>
      <c r="N2968">
        <v>-0.7</v>
      </c>
      <c r="O2968" t="s">
        <v>12</v>
      </c>
      <c r="P2968">
        <v>-0.7</v>
      </c>
    </row>
    <row r="2969" spans="1:16" x14ac:dyDescent="0.3">
      <c r="A2969" s="1">
        <v>40695</v>
      </c>
      <c r="B2969" s="3">
        <v>0.21915929398148148</v>
      </c>
      <c r="C2969" t="s">
        <v>5</v>
      </c>
      <c r="D2969" t="s">
        <v>14</v>
      </c>
      <c r="E2969" t="s">
        <v>7</v>
      </c>
      <c r="F2969">
        <v>58.52</v>
      </c>
      <c r="G2969" t="s">
        <v>8</v>
      </c>
      <c r="H2969">
        <v>0.13</v>
      </c>
      <c r="I2969" t="s">
        <v>9</v>
      </c>
      <c r="J2969">
        <v>0</v>
      </c>
      <c r="K2969" t="s">
        <v>10</v>
      </c>
      <c r="L2969">
        <v>0.2</v>
      </c>
      <c r="M2969" t="s">
        <v>11</v>
      </c>
      <c r="N2969">
        <v>-0.7</v>
      </c>
      <c r="O2969" t="s">
        <v>12</v>
      </c>
      <c r="P2969">
        <v>-0.7</v>
      </c>
    </row>
    <row r="2970" spans="1:16" x14ac:dyDescent="0.3">
      <c r="A2970" s="1">
        <v>40695</v>
      </c>
      <c r="B2970" s="3">
        <v>0.21917557870370372</v>
      </c>
      <c r="C2970" t="s">
        <v>5</v>
      </c>
      <c r="D2970" t="s">
        <v>14</v>
      </c>
      <c r="E2970" t="s">
        <v>7</v>
      </c>
      <c r="F2970">
        <v>58.47</v>
      </c>
      <c r="G2970" t="s">
        <v>8</v>
      </c>
      <c r="H2970">
        <v>0.13</v>
      </c>
      <c r="I2970" t="s">
        <v>9</v>
      </c>
      <c r="J2970">
        <v>0</v>
      </c>
      <c r="K2970" t="s">
        <v>10</v>
      </c>
      <c r="L2970">
        <v>0.2</v>
      </c>
      <c r="M2970" t="s">
        <v>11</v>
      </c>
      <c r="N2970">
        <v>-0.7</v>
      </c>
      <c r="O2970" t="s">
        <v>12</v>
      </c>
      <c r="P2970">
        <v>-0.7</v>
      </c>
    </row>
    <row r="2971" spans="1:16" x14ac:dyDescent="0.3">
      <c r="A2971" s="1">
        <v>40695</v>
      </c>
      <c r="B2971" s="3">
        <v>0.21919188657407407</v>
      </c>
      <c r="C2971" t="s">
        <v>5</v>
      </c>
      <c r="D2971" t="s">
        <v>14</v>
      </c>
      <c r="E2971" t="s">
        <v>7</v>
      </c>
      <c r="F2971">
        <v>58.43</v>
      </c>
      <c r="G2971" t="s">
        <v>8</v>
      </c>
      <c r="H2971">
        <v>0.13</v>
      </c>
      <c r="I2971" t="s">
        <v>9</v>
      </c>
      <c r="J2971">
        <v>0</v>
      </c>
      <c r="K2971" t="s">
        <v>10</v>
      </c>
      <c r="L2971">
        <v>0.2</v>
      </c>
      <c r="M2971" t="s">
        <v>11</v>
      </c>
      <c r="N2971">
        <v>-0.7</v>
      </c>
      <c r="O2971" t="s">
        <v>12</v>
      </c>
      <c r="P2971">
        <v>-0.7</v>
      </c>
    </row>
    <row r="2972" spans="1:16" x14ac:dyDescent="0.3">
      <c r="A2972" s="1">
        <v>40695</v>
      </c>
      <c r="B2972" s="3">
        <v>0.21920820601851854</v>
      </c>
      <c r="C2972" t="s">
        <v>5</v>
      </c>
      <c r="D2972" t="s">
        <v>14</v>
      </c>
      <c r="E2972" t="s">
        <v>7</v>
      </c>
      <c r="F2972">
        <v>58.38</v>
      </c>
      <c r="G2972" t="s">
        <v>8</v>
      </c>
      <c r="H2972">
        <v>0.14000000000000001</v>
      </c>
      <c r="I2972" t="s">
        <v>9</v>
      </c>
      <c r="J2972">
        <v>-7.4999999999999997E-3</v>
      </c>
      <c r="K2972" t="s">
        <v>10</v>
      </c>
      <c r="L2972">
        <v>0.2</v>
      </c>
      <c r="M2972" t="s">
        <v>11</v>
      </c>
      <c r="N2972">
        <v>-0.7</v>
      </c>
      <c r="O2972" t="s">
        <v>12</v>
      </c>
      <c r="P2972">
        <v>-0.7</v>
      </c>
    </row>
    <row r="2973" spans="1:16" x14ac:dyDescent="0.3">
      <c r="A2973" s="1">
        <v>40695</v>
      </c>
      <c r="B2973" s="3">
        <v>0.21922450231481483</v>
      </c>
      <c r="C2973" t="s">
        <v>5</v>
      </c>
      <c r="D2973" t="s">
        <v>14</v>
      </c>
      <c r="E2973" t="s">
        <v>7</v>
      </c>
      <c r="F2973">
        <v>58.33</v>
      </c>
      <c r="G2973" t="s">
        <v>8</v>
      </c>
      <c r="H2973">
        <v>0.15</v>
      </c>
      <c r="I2973" t="s">
        <v>9</v>
      </c>
      <c r="J2973">
        <v>-7.4999999999999997E-3</v>
      </c>
      <c r="K2973" t="s">
        <v>10</v>
      </c>
      <c r="L2973">
        <v>0.2</v>
      </c>
      <c r="M2973" t="s">
        <v>11</v>
      </c>
      <c r="N2973">
        <v>-0.7</v>
      </c>
      <c r="O2973" t="s">
        <v>12</v>
      </c>
      <c r="P2973">
        <v>-0.7</v>
      </c>
    </row>
    <row r="2974" spans="1:16" x14ac:dyDescent="0.3">
      <c r="A2974" s="1">
        <v>40695</v>
      </c>
      <c r="B2974" s="3">
        <v>0.21924077546296297</v>
      </c>
      <c r="C2974" t="s">
        <v>5</v>
      </c>
      <c r="D2974" t="s">
        <v>14</v>
      </c>
      <c r="E2974" t="s">
        <v>7</v>
      </c>
      <c r="F2974">
        <v>58.28</v>
      </c>
      <c r="G2974" t="s">
        <v>8</v>
      </c>
      <c r="H2974">
        <v>0.15</v>
      </c>
      <c r="I2974" t="s">
        <v>9</v>
      </c>
      <c r="J2974">
        <v>0</v>
      </c>
      <c r="K2974" t="s">
        <v>10</v>
      </c>
      <c r="L2974">
        <v>0.2</v>
      </c>
      <c r="M2974" t="s">
        <v>11</v>
      </c>
      <c r="N2974">
        <v>-0.7</v>
      </c>
      <c r="O2974" t="s">
        <v>12</v>
      </c>
      <c r="P2974">
        <v>-0.7</v>
      </c>
    </row>
    <row r="2975" spans="1:16" x14ac:dyDescent="0.3">
      <c r="A2975" s="1">
        <v>40695</v>
      </c>
      <c r="B2975" s="3">
        <v>0.21925707175925926</v>
      </c>
      <c r="C2975" t="s">
        <v>5</v>
      </c>
      <c r="D2975" t="s">
        <v>14</v>
      </c>
      <c r="E2975" t="s">
        <v>7</v>
      </c>
      <c r="F2975">
        <v>58.24</v>
      </c>
      <c r="G2975" t="s">
        <v>8</v>
      </c>
      <c r="H2975">
        <v>0.14000000000000001</v>
      </c>
      <c r="I2975" t="s">
        <v>9</v>
      </c>
      <c r="J2975">
        <v>7.4999999999999997E-3</v>
      </c>
      <c r="K2975" t="s">
        <v>10</v>
      </c>
      <c r="L2975">
        <v>0.2</v>
      </c>
      <c r="M2975" t="s">
        <v>11</v>
      </c>
      <c r="N2975">
        <v>-0.7</v>
      </c>
      <c r="O2975" t="s">
        <v>12</v>
      </c>
      <c r="P2975">
        <v>-0.7</v>
      </c>
    </row>
    <row r="2976" spans="1:16" x14ac:dyDescent="0.3">
      <c r="A2976" s="1">
        <v>40695</v>
      </c>
      <c r="B2976" s="3">
        <v>0.21927667824074074</v>
      </c>
      <c r="C2976" t="s">
        <v>5</v>
      </c>
      <c r="D2976" t="s">
        <v>14</v>
      </c>
      <c r="E2976" t="s">
        <v>7</v>
      </c>
      <c r="F2976">
        <v>58.18</v>
      </c>
      <c r="G2976" t="s">
        <v>8</v>
      </c>
      <c r="H2976">
        <v>0.14000000000000001</v>
      </c>
      <c r="I2976" t="s">
        <v>9</v>
      </c>
      <c r="J2976">
        <v>0</v>
      </c>
      <c r="K2976" t="s">
        <v>10</v>
      </c>
      <c r="L2976">
        <v>0.2</v>
      </c>
      <c r="M2976" t="s">
        <v>11</v>
      </c>
      <c r="N2976">
        <v>-0.7</v>
      </c>
      <c r="O2976" t="s">
        <v>12</v>
      </c>
      <c r="P2976">
        <v>-0.7</v>
      </c>
    </row>
    <row r="2977" spans="1:16" x14ac:dyDescent="0.3">
      <c r="A2977" s="1">
        <v>40695</v>
      </c>
      <c r="B2977" s="3">
        <v>0.21929293981481482</v>
      </c>
      <c r="C2977" t="s">
        <v>5</v>
      </c>
      <c r="D2977" t="s">
        <v>14</v>
      </c>
      <c r="E2977" t="s">
        <v>7</v>
      </c>
      <c r="F2977">
        <v>58.13</v>
      </c>
      <c r="G2977" t="s">
        <v>8</v>
      </c>
      <c r="H2977">
        <v>0.14000000000000001</v>
      </c>
      <c r="I2977" t="s">
        <v>9</v>
      </c>
      <c r="J2977">
        <v>0</v>
      </c>
      <c r="K2977" t="s">
        <v>10</v>
      </c>
      <c r="L2977">
        <v>0.2</v>
      </c>
      <c r="M2977" t="s">
        <v>11</v>
      </c>
      <c r="N2977">
        <v>-0.7</v>
      </c>
      <c r="O2977" t="s">
        <v>12</v>
      </c>
      <c r="P2977">
        <v>-0.7</v>
      </c>
    </row>
    <row r="2978" spans="1:16" x14ac:dyDescent="0.3">
      <c r="A2978" s="1">
        <v>40695</v>
      </c>
      <c r="B2978" s="3">
        <v>0.21930923611111111</v>
      </c>
      <c r="C2978" t="s">
        <v>5</v>
      </c>
      <c r="D2978" t="s">
        <v>14</v>
      </c>
      <c r="E2978" t="s">
        <v>7</v>
      </c>
      <c r="F2978">
        <v>58.09</v>
      </c>
      <c r="G2978" t="s">
        <v>8</v>
      </c>
      <c r="H2978">
        <v>0.13</v>
      </c>
      <c r="I2978" t="s">
        <v>9</v>
      </c>
      <c r="J2978">
        <v>7.4999999999999997E-3</v>
      </c>
      <c r="K2978" t="s">
        <v>10</v>
      </c>
      <c r="L2978">
        <v>0.2</v>
      </c>
      <c r="M2978" t="s">
        <v>11</v>
      </c>
      <c r="N2978">
        <v>-0.7</v>
      </c>
      <c r="O2978" t="s">
        <v>12</v>
      </c>
      <c r="P2978">
        <v>-0.7</v>
      </c>
    </row>
    <row r="2979" spans="1:16" x14ac:dyDescent="0.3">
      <c r="A2979" s="1">
        <v>40695</v>
      </c>
      <c r="B2979" s="3">
        <v>0.21932552083333334</v>
      </c>
      <c r="C2979" t="s">
        <v>5</v>
      </c>
      <c r="D2979" t="s">
        <v>14</v>
      </c>
      <c r="E2979" t="s">
        <v>7</v>
      </c>
      <c r="F2979">
        <v>58.04</v>
      </c>
      <c r="G2979" t="s">
        <v>8</v>
      </c>
      <c r="H2979">
        <v>0.16</v>
      </c>
      <c r="I2979" t="s">
        <v>9</v>
      </c>
      <c r="J2979">
        <v>-2.2499999999999999E-2</v>
      </c>
      <c r="K2979" t="s">
        <v>10</v>
      </c>
      <c r="L2979">
        <v>0.2</v>
      </c>
      <c r="M2979" t="s">
        <v>11</v>
      </c>
      <c r="N2979">
        <v>-0.7</v>
      </c>
      <c r="O2979" t="s">
        <v>12</v>
      </c>
      <c r="P2979">
        <v>-0.7</v>
      </c>
    </row>
    <row r="2980" spans="1:16" x14ac:dyDescent="0.3">
      <c r="A2980" s="1">
        <v>40695</v>
      </c>
      <c r="B2980" s="3">
        <v>0.21934181712962963</v>
      </c>
      <c r="C2980" t="s">
        <v>5</v>
      </c>
      <c r="D2980" t="s">
        <v>14</v>
      </c>
      <c r="E2980" t="s">
        <v>7</v>
      </c>
      <c r="F2980">
        <v>57.99</v>
      </c>
      <c r="G2980" t="s">
        <v>8</v>
      </c>
      <c r="H2980">
        <v>0.15</v>
      </c>
      <c r="I2980" t="s">
        <v>9</v>
      </c>
      <c r="J2980">
        <v>7.4999999999999997E-3</v>
      </c>
      <c r="K2980" t="s">
        <v>10</v>
      </c>
      <c r="L2980">
        <v>0.2</v>
      </c>
      <c r="M2980" t="s">
        <v>11</v>
      </c>
      <c r="N2980">
        <v>-0.7</v>
      </c>
      <c r="O2980" t="s">
        <v>12</v>
      </c>
      <c r="P2980">
        <v>-0.7</v>
      </c>
    </row>
    <row r="2981" spans="1:16" x14ac:dyDescent="0.3">
      <c r="A2981" s="1">
        <v>40695</v>
      </c>
      <c r="B2981" s="3">
        <v>0.21935814814814814</v>
      </c>
      <c r="C2981" t="s">
        <v>5</v>
      </c>
      <c r="D2981" t="s">
        <v>14</v>
      </c>
      <c r="E2981" t="s">
        <v>7</v>
      </c>
      <c r="F2981">
        <v>57.94</v>
      </c>
      <c r="G2981" t="s">
        <v>8</v>
      </c>
      <c r="H2981">
        <v>0.14000000000000001</v>
      </c>
      <c r="I2981" t="s">
        <v>9</v>
      </c>
      <c r="J2981">
        <v>7.4999999999999997E-3</v>
      </c>
      <c r="K2981" t="s">
        <v>10</v>
      </c>
      <c r="L2981">
        <v>0.2</v>
      </c>
      <c r="M2981" t="s">
        <v>11</v>
      </c>
      <c r="N2981">
        <v>-0.7</v>
      </c>
      <c r="O2981" t="s">
        <v>12</v>
      </c>
      <c r="P2981">
        <v>-0.7</v>
      </c>
    </row>
    <row r="2982" spans="1:16" x14ac:dyDescent="0.3">
      <c r="A2982" s="1">
        <v>40695</v>
      </c>
      <c r="B2982" s="3">
        <v>0.21937442129629628</v>
      </c>
      <c r="C2982" t="s">
        <v>5</v>
      </c>
      <c r="D2982" t="s">
        <v>14</v>
      </c>
      <c r="E2982" t="s">
        <v>7</v>
      </c>
      <c r="F2982">
        <v>57.9</v>
      </c>
      <c r="G2982" t="s">
        <v>8</v>
      </c>
      <c r="H2982">
        <v>0.14000000000000001</v>
      </c>
      <c r="I2982" t="s">
        <v>9</v>
      </c>
      <c r="J2982">
        <v>0</v>
      </c>
      <c r="K2982" t="s">
        <v>10</v>
      </c>
      <c r="L2982">
        <v>0.2</v>
      </c>
      <c r="M2982" t="s">
        <v>11</v>
      </c>
      <c r="N2982">
        <v>-0.7</v>
      </c>
      <c r="O2982" t="s">
        <v>12</v>
      </c>
      <c r="P2982">
        <v>-0.7</v>
      </c>
    </row>
    <row r="2983" spans="1:16" x14ac:dyDescent="0.3">
      <c r="A2983" s="1">
        <v>40695</v>
      </c>
      <c r="B2983" s="3">
        <v>0.21939071759259257</v>
      </c>
      <c r="C2983" t="s">
        <v>5</v>
      </c>
      <c r="D2983" t="s">
        <v>14</v>
      </c>
      <c r="E2983" t="s">
        <v>7</v>
      </c>
      <c r="F2983">
        <v>57.85</v>
      </c>
      <c r="G2983" t="s">
        <v>8</v>
      </c>
      <c r="H2983">
        <v>0.17</v>
      </c>
      <c r="I2983" t="s">
        <v>9</v>
      </c>
      <c r="J2983">
        <v>-2.2499999999999999E-2</v>
      </c>
      <c r="K2983" t="s">
        <v>10</v>
      </c>
      <c r="L2983">
        <v>0.2</v>
      </c>
      <c r="M2983" t="s">
        <v>11</v>
      </c>
      <c r="N2983">
        <v>-0.7</v>
      </c>
      <c r="O2983" t="s">
        <v>12</v>
      </c>
      <c r="P2983">
        <v>-0.7</v>
      </c>
    </row>
    <row r="2984" spans="1:16" x14ac:dyDescent="0.3">
      <c r="A2984" s="1">
        <v>40695</v>
      </c>
      <c r="B2984" s="3">
        <v>0.21940701388888886</v>
      </c>
      <c r="C2984" t="s">
        <v>5</v>
      </c>
      <c r="D2984" t="s">
        <v>14</v>
      </c>
      <c r="E2984" t="s">
        <v>7</v>
      </c>
      <c r="F2984">
        <v>57.8</v>
      </c>
      <c r="G2984" t="s">
        <v>8</v>
      </c>
      <c r="H2984">
        <v>0.17</v>
      </c>
      <c r="I2984" t="s">
        <v>9</v>
      </c>
      <c r="J2984">
        <v>0</v>
      </c>
      <c r="K2984" t="s">
        <v>10</v>
      </c>
      <c r="L2984">
        <v>0.2</v>
      </c>
      <c r="M2984" t="s">
        <v>11</v>
      </c>
      <c r="N2984">
        <v>-0.7</v>
      </c>
      <c r="O2984" t="s">
        <v>12</v>
      </c>
      <c r="P2984">
        <v>-0.7</v>
      </c>
    </row>
    <row r="2985" spans="1:16" x14ac:dyDescent="0.3">
      <c r="A2985" s="1">
        <v>40695</v>
      </c>
      <c r="B2985" s="3">
        <v>0.21942331018518521</v>
      </c>
      <c r="C2985" t="s">
        <v>5</v>
      </c>
      <c r="D2985" t="s">
        <v>14</v>
      </c>
      <c r="E2985" t="s">
        <v>7</v>
      </c>
      <c r="F2985">
        <v>57.75</v>
      </c>
      <c r="G2985" t="s">
        <v>8</v>
      </c>
      <c r="H2985">
        <v>0.15</v>
      </c>
      <c r="I2985" t="s">
        <v>9</v>
      </c>
      <c r="J2985">
        <v>1.4999999999999999E-2</v>
      </c>
      <c r="K2985" t="s">
        <v>10</v>
      </c>
      <c r="L2985">
        <v>0.2</v>
      </c>
      <c r="M2985" t="s">
        <v>11</v>
      </c>
      <c r="N2985">
        <v>-0.7</v>
      </c>
      <c r="O2985" t="s">
        <v>12</v>
      </c>
      <c r="P2985">
        <v>-0.7</v>
      </c>
    </row>
    <row r="2986" spans="1:16" x14ac:dyDescent="0.3">
      <c r="A2986" s="1">
        <v>40695</v>
      </c>
      <c r="B2986" s="3">
        <v>0.21943962962962962</v>
      </c>
      <c r="C2986" t="s">
        <v>5</v>
      </c>
      <c r="D2986" t="s">
        <v>14</v>
      </c>
      <c r="E2986" t="s">
        <v>7</v>
      </c>
      <c r="F2986">
        <v>57.7</v>
      </c>
      <c r="G2986" t="s">
        <v>8</v>
      </c>
      <c r="H2986">
        <v>0.18</v>
      </c>
      <c r="I2986" t="s">
        <v>9</v>
      </c>
      <c r="J2986">
        <v>-2.2499999999999999E-2</v>
      </c>
      <c r="K2986" t="s">
        <v>10</v>
      </c>
      <c r="L2986">
        <v>0.2</v>
      </c>
      <c r="M2986" t="s">
        <v>11</v>
      </c>
      <c r="N2986">
        <v>-0.7</v>
      </c>
      <c r="O2986" t="s">
        <v>12</v>
      </c>
      <c r="P2986">
        <v>-0.7</v>
      </c>
    </row>
    <row r="2987" spans="1:16" x14ac:dyDescent="0.3">
      <c r="A2987" s="1">
        <v>40695</v>
      </c>
      <c r="B2987" s="3">
        <v>0.21945590277777779</v>
      </c>
      <c r="C2987" t="s">
        <v>5</v>
      </c>
      <c r="D2987" t="s">
        <v>14</v>
      </c>
      <c r="E2987" t="s">
        <v>7</v>
      </c>
      <c r="F2987">
        <v>57.66</v>
      </c>
      <c r="G2987" t="s">
        <v>8</v>
      </c>
      <c r="H2987">
        <v>0.19</v>
      </c>
      <c r="I2987" t="s">
        <v>9</v>
      </c>
      <c r="J2987">
        <v>-7.4999999999999997E-3</v>
      </c>
      <c r="K2987" t="s">
        <v>10</v>
      </c>
      <c r="L2987">
        <v>0.2</v>
      </c>
      <c r="M2987" t="s">
        <v>11</v>
      </c>
      <c r="N2987">
        <v>-0.7</v>
      </c>
      <c r="O2987" t="s">
        <v>12</v>
      </c>
      <c r="P2987">
        <v>-0.7</v>
      </c>
    </row>
    <row r="2988" spans="1:16" x14ac:dyDescent="0.3">
      <c r="A2988" s="1">
        <v>40695</v>
      </c>
      <c r="B2988" s="3">
        <v>0.21947222222222221</v>
      </c>
      <c r="C2988" t="s">
        <v>5</v>
      </c>
      <c r="D2988" t="s">
        <v>14</v>
      </c>
      <c r="E2988" t="s">
        <v>7</v>
      </c>
      <c r="F2988">
        <v>57.61</v>
      </c>
      <c r="G2988" t="s">
        <v>8</v>
      </c>
      <c r="H2988">
        <v>0.15</v>
      </c>
      <c r="I2988" t="s">
        <v>9</v>
      </c>
      <c r="J2988">
        <v>0.03</v>
      </c>
      <c r="K2988" t="s">
        <v>10</v>
      </c>
      <c r="L2988">
        <v>0.2</v>
      </c>
      <c r="M2988" t="s">
        <v>11</v>
      </c>
      <c r="N2988">
        <v>-0.7</v>
      </c>
      <c r="O2988" t="s">
        <v>12</v>
      </c>
      <c r="P2988">
        <v>-0.7</v>
      </c>
    </row>
    <row r="2989" spans="1:16" x14ac:dyDescent="0.3">
      <c r="A2989" s="1">
        <v>40695</v>
      </c>
      <c r="B2989" s="3">
        <v>0.21948849537037038</v>
      </c>
      <c r="C2989" t="s">
        <v>5</v>
      </c>
      <c r="D2989" t="s">
        <v>14</v>
      </c>
      <c r="E2989" t="s">
        <v>7</v>
      </c>
      <c r="F2989">
        <v>57.56</v>
      </c>
      <c r="G2989" t="s">
        <v>8</v>
      </c>
      <c r="H2989">
        <v>0.16</v>
      </c>
      <c r="I2989" t="s">
        <v>9</v>
      </c>
      <c r="J2989">
        <v>-7.4999999999999997E-3</v>
      </c>
      <c r="K2989" t="s">
        <v>10</v>
      </c>
      <c r="L2989">
        <v>0.2</v>
      </c>
      <c r="M2989" t="s">
        <v>11</v>
      </c>
      <c r="N2989">
        <v>-0.7</v>
      </c>
      <c r="O2989" t="s">
        <v>12</v>
      </c>
      <c r="P2989">
        <v>-0.7</v>
      </c>
    </row>
    <row r="2990" spans="1:16" x14ac:dyDescent="0.3">
      <c r="A2990" s="1">
        <v>40695</v>
      </c>
      <c r="B2990" s="3">
        <v>0.21950487268518518</v>
      </c>
      <c r="C2990" t="s">
        <v>5</v>
      </c>
      <c r="D2990" t="s">
        <v>14</v>
      </c>
      <c r="E2990" t="s">
        <v>7</v>
      </c>
      <c r="F2990">
        <v>57.51</v>
      </c>
      <c r="G2990" t="s">
        <v>8</v>
      </c>
      <c r="H2990">
        <v>0.18</v>
      </c>
      <c r="I2990" t="s">
        <v>9</v>
      </c>
      <c r="J2990">
        <v>-1.4999999999999999E-2</v>
      </c>
      <c r="K2990" t="s">
        <v>10</v>
      </c>
      <c r="L2990">
        <v>0.2</v>
      </c>
      <c r="M2990" t="s">
        <v>11</v>
      </c>
      <c r="N2990">
        <v>-0.7</v>
      </c>
      <c r="O2990" t="s">
        <v>12</v>
      </c>
      <c r="P2990">
        <v>-0.7</v>
      </c>
    </row>
    <row r="2991" spans="1:16" x14ac:dyDescent="0.3">
      <c r="A2991" s="1">
        <v>40695</v>
      </c>
      <c r="B2991" s="3">
        <v>0.21952109953703702</v>
      </c>
      <c r="C2991" t="s">
        <v>5</v>
      </c>
      <c r="D2991" t="s">
        <v>14</v>
      </c>
      <c r="E2991" t="s">
        <v>7</v>
      </c>
      <c r="F2991">
        <v>57.47</v>
      </c>
      <c r="G2991" t="s">
        <v>8</v>
      </c>
      <c r="H2991">
        <v>0.16</v>
      </c>
      <c r="I2991" t="s">
        <v>9</v>
      </c>
      <c r="J2991">
        <v>1.4999999999999999E-2</v>
      </c>
      <c r="K2991" t="s">
        <v>10</v>
      </c>
      <c r="L2991">
        <v>0.2</v>
      </c>
      <c r="M2991" t="s">
        <v>11</v>
      </c>
      <c r="N2991">
        <v>-0.7</v>
      </c>
      <c r="O2991" t="s">
        <v>12</v>
      </c>
      <c r="P2991">
        <v>-0.7</v>
      </c>
    </row>
    <row r="2992" spans="1:16" x14ac:dyDescent="0.3">
      <c r="A2992" s="1">
        <v>40695</v>
      </c>
      <c r="B2992" s="3">
        <v>0.21953741898148149</v>
      </c>
      <c r="C2992" t="s">
        <v>5</v>
      </c>
      <c r="D2992" t="s">
        <v>14</v>
      </c>
      <c r="E2992" t="s">
        <v>7</v>
      </c>
      <c r="F2992">
        <v>57.42</v>
      </c>
      <c r="G2992" t="s">
        <v>8</v>
      </c>
      <c r="H2992">
        <v>0.17</v>
      </c>
      <c r="I2992" t="s">
        <v>9</v>
      </c>
      <c r="J2992">
        <v>-7.4999999999999997E-3</v>
      </c>
      <c r="K2992" t="s">
        <v>10</v>
      </c>
      <c r="L2992">
        <v>0.2</v>
      </c>
      <c r="M2992" t="s">
        <v>11</v>
      </c>
      <c r="N2992">
        <v>-0.7</v>
      </c>
      <c r="O2992" t="s">
        <v>12</v>
      </c>
      <c r="P2992">
        <v>-0.7</v>
      </c>
    </row>
    <row r="2993" spans="1:16" x14ac:dyDescent="0.3">
      <c r="A2993" s="1">
        <v>40695</v>
      </c>
      <c r="B2993" s="3">
        <v>0.21955369212962964</v>
      </c>
      <c r="C2993" t="s">
        <v>5</v>
      </c>
      <c r="D2993" t="s">
        <v>14</v>
      </c>
      <c r="E2993" t="s">
        <v>7</v>
      </c>
      <c r="F2993">
        <v>57.37</v>
      </c>
      <c r="G2993" t="s">
        <v>8</v>
      </c>
      <c r="H2993">
        <v>0.17</v>
      </c>
      <c r="I2993" t="s">
        <v>9</v>
      </c>
      <c r="J2993">
        <v>0</v>
      </c>
      <c r="K2993" t="s">
        <v>10</v>
      </c>
      <c r="L2993">
        <v>0.2</v>
      </c>
      <c r="M2993" t="s">
        <v>11</v>
      </c>
      <c r="N2993">
        <v>-0.7</v>
      </c>
      <c r="O2993" t="s">
        <v>12</v>
      </c>
      <c r="P2993">
        <v>-0.7</v>
      </c>
    </row>
    <row r="2994" spans="1:16" x14ac:dyDescent="0.3">
      <c r="A2994" s="1">
        <v>40695</v>
      </c>
      <c r="B2994" s="3">
        <v>0.21957001157407408</v>
      </c>
      <c r="C2994" t="s">
        <v>5</v>
      </c>
      <c r="D2994" t="s">
        <v>14</v>
      </c>
      <c r="E2994" t="s">
        <v>7</v>
      </c>
      <c r="F2994">
        <v>57.32</v>
      </c>
      <c r="G2994" t="s">
        <v>8</v>
      </c>
      <c r="H2994">
        <v>0.18</v>
      </c>
      <c r="I2994" t="s">
        <v>9</v>
      </c>
      <c r="J2994">
        <v>-7.4999999999999997E-3</v>
      </c>
      <c r="K2994" t="s">
        <v>10</v>
      </c>
      <c r="L2994">
        <v>0.2</v>
      </c>
      <c r="M2994" t="s">
        <v>11</v>
      </c>
      <c r="N2994">
        <v>-0.7</v>
      </c>
      <c r="O2994" t="s">
        <v>12</v>
      </c>
      <c r="P2994">
        <v>-0.7</v>
      </c>
    </row>
    <row r="2995" spans="1:16" x14ac:dyDescent="0.3">
      <c r="A2995" s="1">
        <v>40695</v>
      </c>
      <c r="B2995" s="3">
        <v>0.21958630787037037</v>
      </c>
      <c r="C2995" t="s">
        <v>5</v>
      </c>
      <c r="D2995" t="s">
        <v>14</v>
      </c>
      <c r="E2995" t="s">
        <v>7</v>
      </c>
      <c r="F2995">
        <v>57.27</v>
      </c>
      <c r="G2995" t="s">
        <v>8</v>
      </c>
      <c r="H2995">
        <v>0.19</v>
      </c>
      <c r="I2995" t="s">
        <v>9</v>
      </c>
      <c r="J2995">
        <v>-7.4999999999999997E-3</v>
      </c>
      <c r="K2995" t="s">
        <v>10</v>
      </c>
      <c r="L2995">
        <v>0.2</v>
      </c>
      <c r="M2995" t="s">
        <v>11</v>
      </c>
      <c r="N2995">
        <v>-0.7</v>
      </c>
      <c r="O2995" t="s">
        <v>12</v>
      </c>
      <c r="P2995">
        <v>-0.7</v>
      </c>
    </row>
    <row r="2996" spans="1:16" x14ac:dyDescent="0.3">
      <c r="A2996" s="1">
        <v>40695</v>
      </c>
      <c r="B2996" s="3">
        <v>0.21960260416666666</v>
      </c>
      <c r="C2996" t="s">
        <v>5</v>
      </c>
      <c r="D2996" t="s">
        <v>14</v>
      </c>
      <c r="E2996" t="s">
        <v>7</v>
      </c>
      <c r="F2996">
        <v>57.22</v>
      </c>
      <c r="G2996" t="s">
        <v>8</v>
      </c>
      <c r="H2996">
        <v>0.19</v>
      </c>
      <c r="I2996" t="s">
        <v>9</v>
      </c>
      <c r="J2996">
        <v>0</v>
      </c>
      <c r="K2996" t="s">
        <v>10</v>
      </c>
      <c r="L2996">
        <v>0.2</v>
      </c>
      <c r="M2996" t="s">
        <v>11</v>
      </c>
      <c r="N2996">
        <v>-0.7</v>
      </c>
      <c r="O2996" t="s">
        <v>12</v>
      </c>
      <c r="P2996">
        <v>-0.7</v>
      </c>
    </row>
    <row r="2997" spans="1:16" x14ac:dyDescent="0.3">
      <c r="A2997" s="1">
        <v>40695</v>
      </c>
      <c r="B2997" s="3">
        <v>0.21961888888888889</v>
      </c>
      <c r="C2997" t="s">
        <v>5</v>
      </c>
      <c r="D2997" t="s">
        <v>14</v>
      </c>
      <c r="E2997" t="s">
        <v>7</v>
      </c>
      <c r="F2997">
        <v>57.18</v>
      </c>
      <c r="G2997" t="s">
        <v>8</v>
      </c>
      <c r="H2997">
        <v>0.21</v>
      </c>
      <c r="I2997" t="s">
        <v>9</v>
      </c>
      <c r="J2997">
        <v>-1.4999999999999999E-2</v>
      </c>
      <c r="K2997" t="s">
        <v>10</v>
      </c>
      <c r="L2997">
        <v>0.2</v>
      </c>
      <c r="M2997" t="s">
        <v>11</v>
      </c>
      <c r="N2997">
        <v>-0.7</v>
      </c>
      <c r="O2997" t="s">
        <v>12</v>
      </c>
      <c r="P2997">
        <v>-0.7</v>
      </c>
    </row>
    <row r="2998" spans="1:16" x14ac:dyDescent="0.3">
      <c r="A2998" s="1">
        <v>40695</v>
      </c>
      <c r="B2998" s="3">
        <v>0.21963518518518518</v>
      </c>
      <c r="C2998" t="s">
        <v>5</v>
      </c>
      <c r="D2998" t="s">
        <v>14</v>
      </c>
      <c r="E2998" t="s">
        <v>7</v>
      </c>
      <c r="F2998">
        <v>57.13</v>
      </c>
      <c r="G2998" t="s">
        <v>8</v>
      </c>
      <c r="H2998">
        <v>0.25</v>
      </c>
      <c r="I2998" t="s">
        <v>9</v>
      </c>
      <c r="J2998">
        <v>-0.03</v>
      </c>
      <c r="K2998" t="s">
        <v>10</v>
      </c>
      <c r="L2998">
        <v>0.2</v>
      </c>
      <c r="M2998" t="s">
        <v>11</v>
      </c>
      <c r="N2998">
        <v>-0.7</v>
      </c>
      <c r="O2998" t="s">
        <v>12</v>
      </c>
      <c r="P2998">
        <v>-0.7</v>
      </c>
    </row>
    <row r="2999" spans="1:16" x14ac:dyDescent="0.3">
      <c r="A2999" s="1">
        <v>40695</v>
      </c>
      <c r="B2999" s="3">
        <v>0.21965148148148148</v>
      </c>
      <c r="C2999" t="s">
        <v>5</v>
      </c>
      <c r="D2999" t="s">
        <v>14</v>
      </c>
      <c r="E2999" t="s">
        <v>7</v>
      </c>
      <c r="F2999">
        <v>57.07</v>
      </c>
      <c r="G2999" t="s">
        <v>8</v>
      </c>
      <c r="H2999">
        <v>0.28999999999999998</v>
      </c>
      <c r="I2999" t="s">
        <v>9</v>
      </c>
      <c r="J2999">
        <v>-0.03</v>
      </c>
      <c r="K2999" t="s">
        <v>10</v>
      </c>
      <c r="L2999">
        <v>0.2</v>
      </c>
      <c r="M2999" t="s">
        <v>11</v>
      </c>
      <c r="N2999">
        <v>-0.7</v>
      </c>
      <c r="O2999" t="s">
        <v>12</v>
      </c>
      <c r="P2999">
        <v>-0.7</v>
      </c>
    </row>
    <row r="3000" spans="1:16" x14ac:dyDescent="0.3">
      <c r="A3000" s="1">
        <v>40695</v>
      </c>
      <c r="B3000" s="3">
        <v>0.2196677777777778</v>
      </c>
      <c r="C3000" t="s">
        <v>5</v>
      </c>
      <c r="D3000" t="s">
        <v>14</v>
      </c>
      <c r="E3000" t="s">
        <v>7</v>
      </c>
      <c r="F3000">
        <v>57.02</v>
      </c>
      <c r="G3000" t="s">
        <v>8</v>
      </c>
      <c r="H3000">
        <v>0.32</v>
      </c>
      <c r="I3000" t="s">
        <v>9</v>
      </c>
      <c r="J3000">
        <v>-2.2499999999999999E-2</v>
      </c>
      <c r="K3000" t="s">
        <v>10</v>
      </c>
      <c r="L3000">
        <v>0.2</v>
      </c>
      <c r="M3000" t="s">
        <v>11</v>
      </c>
      <c r="N3000">
        <v>-0.7</v>
      </c>
      <c r="O3000" t="s">
        <v>12</v>
      </c>
      <c r="P3000">
        <v>-0.7</v>
      </c>
    </row>
    <row r="3001" spans="1:16" x14ac:dyDescent="0.3">
      <c r="A3001" s="1">
        <v>40695</v>
      </c>
      <c r="B3001" s="3">
        <v>0.21968409722222224</v>
      </c>
      <c r="C3001" t="s">
        <v>5</v>
      </c>
      <c r="D3001" t="s">
        <v>14</v>
      </c>
      <c r="E3001" t="s">
        <v>7</v>
      </c>
      <c r="F3001">
        <v>56.97</v>
      </c>
      <c r="G3001" t="s">
        <v>8</v>
      </c>
      <c r="H3001">
        <v>0.36</v>
      </c>
      <c r="I3001" t="s">
        <v>9</v>
      </c>
      <c r="J3001">
        <v>-0.03</v>
      </c>
      <c r="K3001" t="s">
        <v>10</v>
      </c>
      <c r="L3001">
        <v>0.2</v>
      </c>
      <c r="M3001" t="s">
        <v>11</v>
      </c>
      <c r="N3001">
        <v>-0.7</v>
      </c>
      <c r="O3001" t="s">
        <v>12</v>
      </c>
      <c r="P3001">
        <v>-0.7</v>
      </c>
    </row>
    <row r="3002" spans="1:16" x14ac:dyDescent="0.3">
      <c r="A3002" s="1">
        <v>40695</v>
      </c>
      <c r="B3002" s="3">
        <v>0.21970037037037038</v>
      </c>
      <c r="C3002" t="s">
        <v>5</v>
      </c>
      <c r="D3002" t="s">
        <v>14</v>
      </c>
      <c r="E3002" t="s">
        <v>7</v>
      </c>
      <c r="F3002">
        <v>56.92</v>
      </c>
      <c r="G3002" t="s">
        <v>8</v>
      </c>
      <c r="H3002">
        <v>0.4</v>
      </c>
      <c r="I3002" t="s">
        <v>9</v>
      </c>
      <c r="J3002">
        <v>-0.03</v>
      </c>
      <c r="K3002" t="s">
        <v>10</v>
      </c>
      <c r="L3002">
        <v>0.2</v>
      </c>
      <c r="M3002" t="s">
        <v>11</v>
      </c>
      <c r="N3002">
        <v>-0.7</v>
      </c>
      <c r="O3002" t="s">
        <v>12</v>
      </c>
      <c r="P3002">
        <v>-0.7</v>
      </c>
    </row>
    <row r="3003" spans="1:16" x14ac:dyDescent="0.3">
      <c r="A3003" s="1">
        <v>40695</v>
      </c>
      <c r="B3003" s="3">
        <v>0.2197167476851852</v>
      </c>
      <c r="C3003" t="s">
        <v>5</v>
      </c>
      <c r="D3003" t="s">
        <v>14</v>
      </c>
      <c r="E3003" t="s">
        <v>7</v>
      </c>
      <c r="F3003">
        <v>56.87</v>
      </c>
      <c r="G3003" t="s">
        <v>8</v>
      </c>
      <c r="H3003">
        <v>0.45</v>
      </c>
      <c r="I3003" t="s">
        <v>9</v>
      </c>
      <c r="J3003">
        <v>-3.7499999999999999E-2</v>
      </c>
      <c r="K3003" t="s">
        <v>10</v>
      </c>
      <c r="L3003">
        <v>0.2</v>
      </c>
      <c r="M3003" t="s">
        <v>11</v>
      </c>
      <c r="N3003">
        <v>-0.7</v>
      </c>
      <c r="O3003" t="s">
        <v>12</v>
      </c>
      <c r="P3003">
        <v>-0.7</v>
      </c>
    </row>
    <row r="3004" spans="1:16" x14ac:dyDescent="0.3">
      <c r="A3004" s="1">
        <v>40695</v>
      </c>
      <c r="B3004" s="3">
        <v>0.21973158564814813</v>
      </c>
      <c r="C3004" t="s">
        <v>5</v>
      </c>
      <c r="D3004" t="s">
        <v>15</v>
      </c>
      <c r="E3004" t="s">
        <v>7</v>
      </c>
      <c r="F3004">
        <v>56.82</v>
      </c>
      <c r="G3004" t="s">
        <v>8</v>
      </c>
      <c r="H3004">
        <v>0.53</v>
      </c>
      <c r="I3004" t="s">
        <v>9</v>
      </c>
      <c r="J3004">
        <v>-0.06</v>
      </c>
      <c r="K3004" t="s">
        <v>10</v>
      </c>
      <c r="L3004">
        <v>0</v>
      </c>
      <c r="M3004" t="s">
        <v>11</v>
      </c>
      <c r="N3004">
        <v>-6.48</v>
      </c>
      <c r="O3004" t="s">
        <v>12</v>
      </c>
      <c r="P3004">
        <v>-6.48</v>
      </c>
    </row>
    <row r="3005" spans="1:16" x14ac:dyDescent="0.3">
      <c r="A3005" s="1">
        <v>40695</v>
      </c>
      <c r="B3005" s="3">
        <v>0.21973364583333332</v>
      </c>
      <c r="C3005" t="s">
        <v>5</v>
      </c>
      <c r="D3005" t="s">
        <v>16</v>
      </c>
      <c r="E3005" t="s">
        <v>7</v>
      </c>
      <c r="F3005">
        <v>56.82</v>
      </c>
      <c r="G3005" t="s">
        <v>8</v>
      </c>
      <c r="H3005">
        <v>0.53</v>
      </c>
      <c r="I3005" t="s">
        <v>9</v>
      </c>
      <c r="J3005">
        <v>-0.06</v>
      </c>
      <c r="K3005" t="s">
        <v>10</v>
      </c>
      <c r="L3005">
        <v>0</v>
      </c>
      <c r="M3005" t="s">
        <v>11</v>
      </c>
      <c r="N3005">
        <v>-6.48</v>
      </c>
      <c r="O3005" t="s">
        <v>12</v>
      </c>
      <c r="P3005">
        <v>-6.48</v>
      </c>
    </row>
    <row r="3006" spans="1:16" x14ac:dyDescent="0.3">
      <c r="A3006" s="1">
        <v>40695</v>
      </c>
      <c r="B3006" s="3">
        <v>0.21974940972222223</v>
      </c>
      <c r="C3006" t="s">
        <v>5</v>
      </c>
      <c r="D3006" t="s">
        <v>16</v>
      </c>
      <c r="E3006" t="s">
        <v>7</v>
      </c>
      <c r="F3006">
        <v>56.71</v>
      </c>
      <c r="G3006" t="s">
        <v>8</v>
      </c>
      <c r="H3006">
        <v>0.59</v>
      </c>
      <c r="I3006" t="s">
        <v>9</v>
      </c>
      <c r="J3006">
        <v>-4.4999999999999998E-2</v>
      </c>
      <c r="K3006" t="s">
        <v>10</v>
      </c>
      <c r="L3006">
        <v>0</v>
      </c>
      <c r="M3006" t="s">
        <v>11</v>
      </c>
      <c r="N3006">
        <v>-0.8</v>
      </c>
      <c r="O3006" t="s">
        <v>12</v>
      </c>
      <c r="P3006">
        <v>-0.8</v>
      </c>
    </row>
    <row r="3007" spans="1:16" x14ac:dyDescent="0.3">
      <c r="A3007" s="1">
        <v>40695</v>
      </c>
      <c r="B3007" s="3">
        <v>0.21976570601851853</v>
      </c>
      <c r="C3007" t="s">
        <v>5</v>
      </c>
      <c r="D3007" t="s">
        <v>16</v>
      </c>
      <c r="E3007" t="s">
        <v>7</v>
      </c>
      <c r="F3007">
        <v>56.66</v>
      </c>
      <c r="G3007" t="s">
        <v>8</v>
      </c>
      <c r="H3007">
        <v>0.67</v>
      </c>
      <c r="I3007" t="s">
        <v>9</v>
      </c>
      <c r="J3007">
        <v>-0.06</v>
      </c>
      <c r="K3007" t="s">
        <v>10</v>
      </c>
      <c r="L3007">
        <v>0</v>
      </c>
      <c r="M3007" t="s">
        <v>11</v>
      </c>
      <c r="N3007">
        <v>2.73</v>
      </c>
      <c r="O3007" t="s">
        <v>12</v>
      </c>
      <c r="P3007">
        <v>2.73</v>
      </c>
    </row>
    <row r="3008" spans="1:16" x14ac:dyDescent="0.3">
      <c r="A3008" s="1">
        <v>40695</v>
      </c>
      <c r="B3008" s="3">
        <v>0.21978199074074076</v>
      </c>
      <c r="C3008" t="s">
        <v>5</v>
      </c>
      <c r="D3008" t="s">
        <v>16</v>
      </c>
      <c r="E3008" t="s">
        <v>7</v>
      </c>
      <c r="F3008">
        <v>56.69</v>
      </c>
      <c r="G3008" t="s">
        <v>8</v>
      </c>
      <c r="H3008">
        <v>0.73</v>
      </c>
      <c r="I3008" t="s">
        <v>9</v>
      </c>
      <c r="J3008">
        <v>-4.4999999999999998E-2</v>
      </c>
      <c r="K3008" t="s">
        <v>10</v>
      </c>
      <c r="L3008">
        <v>0</v>
      </c>
      <c r="M3008" t="s">
        <v>11</v>
      </c>
      <c r="N3008">
        <v>3.8</v>
      </c>
      <c r="O3008" t="s">
        <v>12</v>
      </c>
      <c r="P3008">
        <v>3.8</v>
      </c>
    </row>
    <row r="3009" spans="1:16" x14ac:dyDescent="0.3">
      <c r="A3009" s="1">
        <v>40695</v>
      </c>
      <c r="B3009" s="3">
        <v>0.21979829861111111</v>
      </c>
      <c r="C3009" t="s">
        <v>5</v>
      </c>
      <c r="D3009" t="s">
        <v>16</v>
      </c>
      <c r="E3009" t="s">
        <v>7</v>
      </c>
      <c r="F3009">
        <v>56.75</v>
      </c>
      <c r="G3009" t="s">
        <v>8</v>
      </c>
      <c r="H3009">
        <v>0.84</v>
      </c>
      <c r="I3009" t="s">
        <v>9</v>
      </c>
      <c r="J3009">
        <v>-8.2500000000000004E-2</v>
      </c>
      <c r="K3009" t="s">
        <v>10</v>
      </c>
      <c r="L3009">
        <v>0</v>
      </c>
      <c r="M3009" t="s">
        <v>11</v>
      </c>
      <c r="N3009">
        <v>5.5</v>
      </c>
      <c r="O3009" t="s">
        <v>12</v>
      </c>
      <c r="P3009">
        <v>5.5</v>
      </c>
    </row>
    <row r="3010" spans="1:16" x14ac:dyDescent="0.3">
      <c r="A3010" s="1">
        <v>40695</v>
      </c>
      <c r="B3010" s="3">
        <v>0.21981462962962964</v>
      </c>
      <c r="C3010" t="s">
        <v>5</v>
      </c>
      <c r="D3010" t="s">
        <v>16</v>
      </c>
      <c r="E3010" t="s">
        <v>7</v>
      </c>
      <c r="F3010">
        <v>56.83</v>
      </c>
      <c r="G3010" t="s">
        <v>8</v>
      </c>
      <c r="H3010">
        <v>0.94</v>
      </c>
      <c r="I3010" t="s">
        <v>9</v>
      </c>
      <c r="J3010">
        <v>-7.4999999999999997E-2</v>
      </c>
      <c r="K3010" t="s">
        <v>10</v>
      </c>
      <c r="L3010">
        <v>0</v>
      </c>
      <c r="M3010" t="s">
        <v>11</v>
      </c>
      <c r="N3010">
        <v>6.02</v>
      </c>
      <c r="O3010" t="s">
        <v>12</v>
      </c>
      <c r="P3010">
        <v>6.02</v>
      </c>
    </row>
    <row r="3011" spans="1:16" x14ac:dyDescent="0.3">
      <c r="A3011" s="1">
        <v>40695</v>
      </c>
      <c r="B3011" s="3">
        <v>0.21983091435185187</v>
      </c>
      <c r="C3011" t="s">
        <v>5</v>
      </c>
      <c r="D3011" t="s">
        <v>16</v>
      </c>
      <c r="E3011" t="s">
        <v>7</v>
      </c>
      <c r="F3011">
        <v>56.93</v>
      </c>
      <c r="G3011" t="s">
        <v>8</v>
      </c>
      <c r="H3011">
        <v>1.03</v>
      </c>
      <c r="I3011" t="s">
        <v>9</v>
      </c>
      <c r="J3011">
        <v>-6.7500000000000004E-2</v>
      </c>
      <c r="K3011" t="s">
        <v>10</v>
      </c>
      <c r="L3011">
        <v>0</v>
      </c>
      <c r="M3011" t="s">
        <v>11</v>
      </c>
      <c r="N3011">
        <v>5.86</v>
      </c>
      <c r="O3011" t="s">
        <v>12</v>
      </c>
      <c r="P3011">
        <v>5.86</v>
      </c>
    </row>
    <row r="3012" spans="1:16" x14ac:dyDescent="0.3">
      <c r="A3012" s="1">
        <v>40695</v>
      </c>
      <c r="B3012" s="3">
        <v>0.21984718749999999</v>
      </c>
      <c r="C3012" t="s">
        <v>5</v>
      </c>
      <c r="D3012" t="s">
        <v>16</v>
      </c>
      <c r="E3012" t="s">
        <v>7</v>
      </c>
      <c r="F3012">
        <v>57.04</v>
      </c>
      <c r="G3012" t="s">
        <v>8</v>
      </c>
      <c r="H3012">
        <v>1.1499999999999999</v>
      </c>
      <c r="I3012" t="s">
        <v>9</v>
      </c>
      <c r="J3012">
        <v>-0.09</v>
      </c>
      <c r="K3012" t="s">
        <v>10</v>
      </c>
      <c r="L3012">
        <v>0</v>
      </c>
      <c r="M3012" t="s">
        <v>11</v>
      </c>
      <c r="N3012">
        <v>6.53</v>
      </c>
      <c r="O3012" t="s">
        <v>12</v>
      </c>
      <c r="P3012">
        <v>6.53</v>
      </c>
    </row>
    <row r="3013" spans="1:16" x14ac:dyDescent="0.3">
      <c r="A3013" s="1">
        <v>40695</v>
      </c>
      <c r="B3013" s="3">
        <v>0.21986348379629631</v>
      </c>
      <c r="C3013" t="s">
        <v>5</v>
      </c>
      <c r="D3013" t="s">
        <v>16</v>
      </c>
      <c r="E3013" t="s">
        <v>7</v>
      </c>
      <c r="F3013">
        <v>57.15</v>
      </c>
      <c r="G3013" t="s">
        <v>8</v>
      </c>
      <c r="H3013">
        <v>1.24</v>
      </c>
      <c r="I3013" t="s">
        <v>9</v>
      </c>
      <c r="J3013">
        <v>-6.7500000000000004E-2</v>
      </c>
      <c r="K3013" t="s">
        <v>10</v>
      </c>
      <c r="L3013">
        <v>0</v>
      </c>
      <c r="M3013" t="s">
        <v>11</v>
      </c>
      <c r="N3013">
        <v>6.03</v>
      </c>
      <c r="O3013" t="s">
        <v>12</v>
      </c>
      <c r="P3013">
        <v>6.03</v>
      </c>
    </row>
    <row r="3014" spans="1:16" x14ac:dyDescent="0.3">
      <c r="A3014" s="1">
        <v>40695</v>
      </c>
      <c r="B3014" s="3">
        <v>0.21987979166666669</v>
      </c>
      <c r="C3014" t="s">
        <v>5</v>
      </c>
      <c r="D3014" t="s">
        <v>16</v>
      </c>
      <c r="E3014" t="s">
        <v>7</v>
      </c>
      <c r="F3014">
        <v>57.26</v>
      </c>
      <c r="G3014" t="s">
        <v>8</v>
      </c>
      <c r="H3014">
        <v>1.34</v>
      </c>
      <c r="I3014" t="s">
        <v>9</v>
      </c>
      <c r="J3014">
        <v>-7.4999999999999997E-2</v>
      </c>
      <c r="K3014" t="s">
        <v>10</v>
      </c>
      <c r="L3014">
        <v>0</v>
      </c>
      <c r="M3014" t="s">
        <v>11</v>
      </c>
      <c r="N3014">
        <v>5.97</v>
      </c>
      <c r="O3014" t="s">
        <v>12</v>
      </c>
      <c r="P3014">
        <v>5.97</v>
      </c>
    </row>
    <row r="3015" spans="1:16" x14ac:dyDescent="0.3">
      <c r="A3015" s="1">
        <v>40695</v>
      </c>
      <c r="B3015" s="3">
        <v>0.21989608796296298</v>
      </c>
      <c r="C3015" t="s">
        <v>5</v>
      </c>
      <c r="D3015" t="s">
        <v>16</v>
      </c>
      <c r="E3015" t="s">
        <v>7</v>
      </c>
      <c r="F3015">
        <v>57.36</v>
      </c>
      <c r="G3015" t="s">
        <v>8</v>
      </c>
      <c r="H3015">
        <v>1.42</v>
      </c>
      <c r="I3015" t="s">
        <v>9</v>
      </c>
      <c r="J3015">
        <v>-0.06</v>
      </c>
      <c r="K3015" t="s">
        <v>10</v>
      </c>
      <c r="L3015">
        <v>0</v>
      </c>
      <c r="M3015" t="s">
        <v>11</v>
      </c>
      <c r="N3015">
        <v>5.35</v>
      </c>
      <c r="O3015" t="s">
        <v>12</v>
      </c>
      <c r="P3015">
        <v>5.35</v>
      </c>
    </row>
    <row r="3016" spans="1:16" x14ac:dyDescent="0.3">
      <c r="A3016" s="1">
        <v>40695</v>
      </c>
      <c r="B3016" s="3">
        <v>0.21991238425925927</v>
      </c>
      <c r="C3016" t="s">
        <v>5</v>
      </c>
      <c r="D3016" t="s">
        <v>16</v>
      </c>
      <c r="E3016" t="s">
        <v>7</v>
      </c>
      <c r="F3016">
        <v>57.46</v>
      </c>
      <c r="G3016" t="s">
        <v>8</v>
      </c>
      <c r="H3016">
        <v>1.52</v>
      </c>
      <c r="I3016" t="s">
        <v>9</v>
      </c>
      <c r="J3016">
        <v>-7.4999999999999997E-2</v>
      </c>
      <c r="K3016" t="s">
        <v>10</v>
      </c>
      <c r="L3016">
        <v>0</v>
      </c>
      <c r="M3016" t="s">
        <v>11</v>
      </c>
      <c r="N3016">
        <v>5.57</v>
      </c>
      <c r="O3016" t="s">
        <v>12</v>
      </c>
      <c r="P3016">
        <v>5.57</v>
      </c>
    </row>
    <row r="3017" spans="1:16" x14ac:dyDescent="0.3">
      <c r="A3017" s="1">
        <v>40695</v>
      </c>
      <c r="B3017" s="3">
        <v>0.21992869212962962</v>
      </c>
      <c r="C3017" t="s">
        <v>5</v>
      </c>
      <c r="D3017" t="s">
        <v>16</v>
      </c>
      <c r="E3017" t="s">
        <v>7</v>
      </c>
      <c r="F3017">
        <v>57.56</v>
      </c>
      <c r="G3017" t="s">
        <v>8</v>
      </c>
      <c r="H3017">
        <v>1.59</v>
      </c>
      <c r="I3017" t="s">
        <v>9</v>
      </c>
      <c r="J3017">
        <v>-5.2499999999999998E-2</v>
      </c>
      <c r="K3017" t="s">
        <v>10</v>
      </c>
      <c r="L3017">
        <v>0</v>
      </c>
      <c r="M3017" t="s">
        <v>11</v>
      </c>
      <c r="N3017">
        <v>4.8600000000000003</v>
      </c>
      <c r="O3017" t="s">
        <v>12</v>
      </c>
      <c r="P3017">
        <v>4.8600000000000003</v>
      </c>
    </row>
    <row r="3018" spans="1:16" x14ac:dyDescent="0.3">
      <c r="A3018" s="1">
        <v>40695</v>
      </c>
      <c r="B3018" s="3">
        <v>0.21994497685185185</v>
      </c>
      <c r="C3018" t="s">
        <v>5</v>
      </c>
      <c r="D3018" t="s">
        <v>16</v>
      </c>
      <c r="E3018" t="s">
        <v>7</v>
      </c>
      <c r="F3018">
        <v>57.64</v>
      </c>
      <c r="G3018" t="s">
        <v>8</v>
      </c>
      <c r="H3018">
        <v>1.68</v>
      </c>
      <c r="I3018" t="s">
        <v>9</v>
      </c>
      <c r="J3018">
        <v>-6.7500000000000004E-2</v>
      </c>
      <c r="K3018" t="s">
        <v>10</v>
      </c>
      <c r="L3018">
        <v>0</v>
      </c>
      <c r="M3018" t="s">
        <v>11</v>
      </c>
      <c r="N3018">
        <v>5.01</v>
      </c>
      <c r="O3018" t="s">
        <v>12</v>
      </c>
      <c r="P3018">
        <v>5.01</v>
      </c>
    </row>
    <row r="3019" spans="1:16" x14ac:dyDescent="0.3">
      <c r="A3019" s="1">
        <v>40695</v>
      </c>
      <c r="B3019" s="3">
        <v>0.21996128472222221</v>
      </c>
      <c r="C3019" t="s">
        <v>5</v>
      </c>
      <c r="D3019" t="s">
        <v>16</v>
      </c>
      <c r="E3019" t="s">
        <v>7</v>
      </c>
      <c r="F3019">
        <v>57.73</v>
      </c>
      <c r="G3019" t="s">
        <v>8</v>
      </c>
      <c r="H3019">
        <v>1.75</v>
      </c>
      <c r="I3019" t="s">
        <v>9</v>
      </c>
      <c r="J3019">
        <v>-5.2499999999999998E-2</v>
      </c>
      <c r="K3019" t="s">
        <v>10</v>
      </c>
      <c r="L3019">
        <v>0</v>
      </c>
      <c r="M3019" t="s">
        <v>11</v>
      </c>
      <c r="N3019">
        <v>4.5599999999999996</v>
      </c>
      <c r="O3019" t="s">
        <v>12</v>
      </c>
      <c r="P3019">
        <v>4.5599999999999996</v>
      </c>
    </row>
    <row r="3020" spans="1:16" x14ac:dyDescent="0.3">
      <c r="A3020" s="1">
        <v>40695</v>
      </c>
      <c r="B3020" s="3">
        <v>0.21998084490740741</v>
      </c>
      <c r="C3020" t="s">
        <v>5</v>
      </c>
      <c r="D3020" t="s">
        <v>16</v>
      </c>
      <c r="E3020" t="s">
        <v>7</v>
      </c>
      <c r="F3020">
        <v>57.83</v>
      </c>
      <c r="G3020" t="s">
        <v>8</v>
      </c>
      <c r="H3020">
        <v>1.8</v>
      </c>
      <c r="I3020" t="s">
        <v>9</v>
      </c>
      <c r="J3020">
        <v>-3.7499999999999999E-2</v>
      </c>
      <c r="K3020" t="s">
        <v>10</v>
      </c>
      <c r="L3020">
        <v>0</v>
      </c>
      <c r="M3020" t="s">
        <v>11</v>
      </c>
      <c r="N3020">
        <v>3.72</v>
      </c>
      <c r="O3020" t="s">
        <v>12</v>
      </c>
      <c r="P3020">
        <v>3.72</v>
      </c>
    </row>
    <row r="3021" spans="1:16" x14ac:dyDescent="0.3">
      <c r="A3021" s="1">
        <v>40695</v>
      </c>
      <c r="B3021" s="3">
        <v>0.21999710648148149</v>
      </c>
      <c r="C3021" t="s">
        <v>5</v>
      </c>
      <c r="D3021" t="s">
        <v>16</v>
      </c>
      <c r="E3021" t="s">
        <v>7</v>
      </c>
      <c r="F3021">
        <v>57.9</v>
      </c>
      <c r="G3021" t="s">
        <v>8</v>
      </c>
      <c r="H3021">
        <v>1.88</v>
      </c>
      <c r="I3021" t="s">
        <v>9</v>
      </c>
      <c r="J3021">
        <v>-0.06</v>
      </c>
      <c r="K3021" t="s">
        <v>10</v>
      </c>
      <c r="L3021">
        <v>0</v>
      </c>
      <c r="M3021" t="s">
        <v>11</v>
      </c>
      <c r="N3021">
        <v>4.1100000000000003</v>
      </c>
      <c r="O3021" t="s">
        <v>12</v>
      </c>
      <c r="P3021">
        <v>4.1100000000000003</v>
      </c>
    </row>
    <row r="3022" spans="1:16" x14ac:dyDescent="0.3">
      <c r="A3022" s="1">
        <v>40695</v>
      </c>
      <c r="B3022" s="3">
        <v>0.22001341435185184</v>
      </c>
      <c r="C3022" t="s">
        <v>5</v>
      </c>
      <c r="D3022" t="s">
        <v>16</v>
      </c>
      <c r="E3022" t="s">
        <v>7</v>
      </c>
      <c r="F3022">
        <v>57.97</v>
      </c>
      <c r="G3022" t="s">
        <v>8</v>
      </c>
      <c r="H3022">
        <v>1.91</v>
      </c>
      <c r="I3022" t="s">
        <v>9</v>
      </c>
      <c r="J3022">
        <v>-2.2499999999999999E-2</v>
      </c>
      <c r="K3022" t="s">
        <v>10</v>
      </c>
      <c r="L3022">
        <v>0</v>
      </c>
      <c r="M3022" t="s">
        <v>11</v>
      </c>
      <c r="N3022">
        <v>2.94</v>
      </c>
      <c r="O3022" t="s">
        <v>12</v>
      </c>
      <c r="P3022">
        <v>2.94</v>
      </c>
    </row>
    <row r="3023" spans="1:16" x14ac:dyDescent="0.3">
      <c r="A3023" s="1">
        <v>40695</v>
      </c>
      <c r="B3023" s="3">
        <v>0.22002971064814814</v>
      </c>
      <c r="C3023" t="s">
        <v>5</v>
      </c>
      <c r="D3023" t="s">
        <v>16</v>
      </c>
      <c r="E3023" t="s">
        <v>7</v>
      </c>
      <c r="F3023">
        <v>58.02</v>
      </c>
      <c r="G3023" t="s">
        <v>8</v>
      </c>
      <c r="H3023">
        <v>1.97</v>
      </c>
      <c r="I3023" t="s">
        <v>9</v>
      </c>
      <c r="J3023">
        <v>-4.4999999999999998E-2</v>
      </c>
      <c r="K3023" t="s">
        <v>10</v>
      </c>
      <c r="L3023">
        <v>0</v>
      </c>
      <c r="M3023" t="s">
        <v>11</v>
      </c>
      <c r="N3023">
        <v>3.11</v>
      </c>
      <c r="O3023" t="s">
        <v>12</v>
      </c>
      <c r="P3023">
        <v>3.11</v>
      </c>
    </row>
    <row r="3024" spans="1:16" x14ac:dyDescent="0.3">
      <c r="A3024" s="1">
        <v>40695</v>
      </c>
      <c r="B3024" s="3">
        <v>0.22004599537037037</v>
      </c>
      <c r="C3024" t="s">
        <v>5</v>
      </c>
      <c r="D3024" t="s">
        <v>16</v>
      </c>
      <c r="E3024" t="s">
        <v>7</v>
      </c>
      <c r="F3024">
        <v>58.08</v>
      </c>
      <c r="G3024" t="s">
        <v>8</v>
      </c>
      <c r="H3024">
        <v>1.99</v>
      </c>
      <c r="I3024" t="s">
        <v>9</v>
      </c>
      <c r="J3024">
        <v>-1.4999999999999999E-2</v>
      </c>
      <c r="K3024" t="s">
        <v>10</v>
      </c>
      <c r="L3024">
        <v>0</v>
      </c>
      <c r="M3024" t="s">
        <v>11</v>
      </c>
      <c r="N3024">
        <v>2.12</v>
      </c>
      <c r="O3024" t="s">
        <v>12</v>
      </c>
      <c r="P3024">
        <v>2.12</v>
      </c>
    </row>
    <row r="3025" spans="1:16" x14ac:dyDescent="0.3">
      <c r="A3025" s="1">
        <v>40695</v>
      </c>
      <c r="B3025" s="3">
        <v>0.2200623263888889</v>
      </c>
      <c r="C3025" t="s">
        <v>5</v>
      </c>
      <c r="D3025" t="s">
        <v>16</v>
      </c>
      <c r="E3025" t="s">
        <v>7</v>
      </c>
      <c r="F3025">
        <v>58.12</v>
      </c>
      <c r="G3025" t="s">
        <v>8</v>
      </c>
      <c r="H3025">
        <v>2.0099999999999998</v>
      </c>
      <c r="I3025" t="s">
        <v>9</v>
      </c>
      <c r="J3025">
        <v>-1.4999999999999999E-2</v>
      </c>
      <c r="K3025" t="s">
        <v>10</v>
      </c>
      <c r="L3025">
        <v>0</v>
      </c>
      <c r="M3025" t="s">
        <v>11</v>
      </c>
      <c r="N3025">
        <v>1.53</v>
      </c>
      <c r="O3025" t="s">
        <v>12</v>
      </c>
      <c r="P3025">
        <v>1.53</v>
      </c>
    </row>
    <row r="3026" spans="1:16" x14ac:dyDescent="0.3">
      <c r="A3026" s="1">
        <v>40695</v>
      </c>
      <c r="B3026" s="3">
        <v>0.22007859953703704</v>
      </c>
      <c r="C3026" t="s">
        <v>5</v>
      </c>
      <c r="D3026" t="s">
        <v>16</v>
      </c>
      <c r="E3026" t="s">
        <v>7</v>
      </c>
      <c r="F3026">
        <v>58.15</v>
      </c>
      <c r="G3026" t="s">
        <v>8</v>
      </c>
      <c r="H3026">
        <v>2.02</v>
      </c>
      <c r="I3026" t="s">
        <v>9</v>
      </c>
      <c r="J3026">
        <v>-7.4999999999999997E-3</v>
      </c>
      <c r="K3026" t="s">
        <v>10</v>
      </c>
      <c r="L3026">
        <v>0</v>
      </c>
      <c r="M3026" t="s">
        <v>11</v>
      </c>
      <c r="N3026">
        <v>0.94</v>
      </c>
      <c r="O3026" t="s">
        <v>12</v>
      </c>
      <c r="P3026">
        <v>0.94</v>
      </c>
    </row>
    <row r="3027" spans="1:16" x14ac:dyDescent="0.3">
      <c r="A3027" s="1">
        <v>40695</v>
      </c>
      <c r="B3027" s="3">
        <v>0.22009490740740742</v>
      </c>
      <c r="C3027" t="s">
        <v>5</v>
      </c>
      <c r="D3027" t="s">
        <v>17</v>
      </c>
      <c r="E3027" t="s">
        <v>7</v>
      </c>
      <c r="F3027">
        <v>58.17</v>
      </c>
      <c r="G3027" t="s">
        <v>8</v>
      </c>
      <c r="H3027">
        <v>2.0299999999999998</v>
      </c>
      <c r="I3027" t="s">
        <v>9</v>
      </c>
      <c r="J3027">
        <v>-7.4999999999999997E-3</v>
      </c>
      <c r="K3027" t="s">
        <v>10</v>
      </c>
      <c r="L3027">
        <v>-0.05</v>
      </c>
      <c r="M3027" t="s">
        <v>11</v>
      </c>
      <c r="N3027">
        <v>0.64</v>
      </c>
      <c r="O3027" t="s">
        <v>12</v>
      </c>
      <c r="P3027">
        <v>0.64</v>
      </c>
    </row>
    <row r="3028" spans="1:16" x14ac:dyDescent="0.3">
      <c r="A3028" s="1">
        <v>40695</v>
      </c>
      <c r="B3028" s="3">
        <v>0.22011120370370371</v>
      </c>
      <c r="C3028" t="s">
        <v>5</v>
      </c>
      <c r="D3028" t="s">
        <v>18</v>
      </c>
      <c r="E3028" t="s">
        <v>7</v>
      </c>
      <c r="F3028">
        <v>58.19</v>
      </c>
      <c r="G3028" t="s">
        <v>8</v>
      </c>
      <c r="H3028">
        <v>2.02</v>
      </c>
      <c r="I3028" t="s">
        <v>9</v>
      </c>
      <c r="J3028">
        <v>7.4999999999999997E-3</v>
      </c>
      <c r="K3028" t="s">
        <v>10</v>
      </c>
      <c r="L3028">
        <v>0</v>
      </c>
      <c r="M3028" t="s">
        <v>11</v>
      </c>
      <c r="N3028">
        <v>-4.07</v>
      </c>
      <c r="O3028" t="s">
        <v>12</v>
      </c>
      <c r="P3028">
        <v>-4.07</v>
      </c>
    </row>
    <row r="3029" spans="1:16" x14ac:dyDescent="0.3">
      <c r="A3029" s="1">
        <v>40695</v>
      </c>
      <c r="B3029" s="3">
        <v>0.22012748842592592</v>
      </c>
      <c r="C3029" t="s">
        <v>5</v>
      </c>
      <c r="D3029" t="s">
        <v>18</v>
      </c>
      <c r="E3029" t="s">
        <v>7</v>
      </c>
      <c r="F3029">
        <v>58.16</v>
      </c>
      <c r="G3029" t="s">
        <v>8</v>
      </c>
      <c r="H3029">
        <v>2</v>
      </c>
      <c r="I3029" t="s">
        <v>9</v>
      </c>
      <c r="J3029">
        <v>1.4999999999999999E-2</v>
      </c>
      <c r="K3029" t="s">
        <v>10</v>
      </c>
      <c r="L3029">
        <v>0</v>
      </c>
      <c r="M3029" t="s">
        <v>11</v>
      </c>
      <c r="N3029">
        <v>-0.75</v>
      </c>
      <c r="O3029" t="s">
        <v>12</v>
      </c>
      <c r="P3029">
        <v>-0.75</v>
      </c>
    </row>
    <row r="3030" spans="1:16" x14ac:dyDescent="0.3">
      <c r="A3030" s="1">
        <v>40695</v>
      </c>
      <c r="B3030" s="3">
        <v>0.22014378472222221</v>
      </c>
      <c r="C3030" t="s">
        <v>5</v>
      </c>
      <c r="D3030" t="s">
        <v>18</v>
      </c>
      <c r="E3030" t="s">
        <v>7</v>
      </c>
      <c r="F3030">
        <v>58.13</v>
      </c>
      <c r="G3030" t="s">
        <v>8</v>
      </c>
      <c r="H3030">
        <v>1.99</v>
      </c>
      <c r="I3030" t="s">
        <v>9</v>
      </c>
      <c r="J3030">
        <v>7.4999999999999997E-3</v>
      </c>
      <c r="K3030" t="s">
        <v>10</v>
      </c>
      <c r="L3030">
        <v>0</v>
      </c>
      <c r="M3030" t="s">
        <v>11</v>
      </c>
      <c r="N3030">
        <v>-0.82</v>
      </c>
      <c r="O3030" t="s">
        <v>12</v>
      </c>
      <c r="P3030">
        <v>-0.82</v>
      </c>
    </row>
    <row r="3031" spans="1:16" x14ac:dyDescent="0.3">
      <c r="A3031" s="1">
        <v>40695</v>
      </c>
      <c r="B3031" s="3">
        <v>0.2201600810185185</v>
      </c>
      <c r="C3031" t="s">
        <v>5</v>
      </c>
      <c r="D3031" t="s">
        <v>18</v>
      </c>
      <c r="E3031" t="s">
        <v>7</v>
      </c>
      <c r="F3031">
        <v>58.11</v>
      </c>
      <c r="G3031" t="s">
        <v>8</v>
      </c>
      <c r="H3031">
        <v>1.98</v>
      </c>
      <c r="I3031" t="s">
        <v>9</v>
      </c>
      <c r="J3031">
        <v>7.4999999999999997E-3</v>
      </c>
      <c r="K3031" t="s">
        <v>10</v>
      </c>
      <c r="L3031">
        <v>0</v>
      </c>
      <c r="M3031" t="s">
        <v>11</v>
      </c>
      <c r="N3031">
        <v>-0.8</v>
      </c>
      <c r="O3031" t="s">
        <v>12</v>
      </c>
      <c r="P3031">
        <v>-0.8</v>
      </c>
    </row>
    <row r="3032" spans="1:16" x14ac:dyDescent="0.3">
      <c r="A3032" s="1">
        <v>40695</v>
      </c>
      <c r="B3032" s="3">
        <v>0.22017638888888888</v>
      </c>
      <c r="C3032" t="s">
        <v>5</v>
      </c>
      <c r="D3032" t="s">
        <v>18</v>
      </c>
      <c r="E3032" t="s">
        <v>7</v>
      </c>
      <c r="F3032">
        <v>58.1</v>
      </c>
      <c r="G3032" t="s">
        <v>8</v>
      </c>
      <c r="H3032">
        <v>1.93</v>
      </c>
      <c r="I3032" t="s">
        <v>9</v>
      </c>
      <c r="J3032">
        <v>3.7499999999999999E-2</v>
      </c>
      <c r="K3032" t="s">
        <v>10</v>
      </c>
      <c r="L3032">
        <v>0</v>
      </c>
      <c r="M3032" t="s">
        <v>11</v>
      </c>
      <c r="N3032">
        <v>-1.93</v>
      </c>
      <c r="O3032" t="s">
        <v>12</v>
      </c>
      <c r="P3032">
        <v>-1.93</v>
      </c>
    </row>
    <row r="3033" spans="1:16" x14ac:dyDescent="0.3">
      <c r="A3033" s="1">
        <v>40695</v>
      </c>
      <c r="B3033" s="3">
        <v>0.22019270833333335</v>
      </c>
      <c r="C3033" t="s">
        <v>5</v>
      </c>
      <c r="D3033" t="s">
        <v>18</v>
      </c>
      <c r="E3033" t="s">
        <v>7</v>
      </c>
      <c r="F3033">
        <v>58.07</v>
      </c>
      <c r="G3033" t="s">
        <v>8</v>
      </c>
      <c r="H3033">
        <v>1.91</v>
      </c>
      <c r="I3033" t="s">
        <v>9</v>
      </c>
      <c r="J3033">
        <v>1.4999999999999999E-2</v>
      </c>
      <c r="K3033" t="s">
        <v>10</v>
      </c>
      <c r="L3033">
        <v>0</v>
      </c>
      <c r="M3033" t="s">
        <v>11</v>
      </c>
      <c r="N3033">
        <v>-1.73</v>
      </c>
      <c r="O3033" t="s">
        <v>12</v>
      </c>
      <c r="P3033">
        <v>-1.73</v>
      </c>
    </row>
    <row r="3034" spans="1:16" x14ac:dyDescent="0.3">
      <c r="A3034" s="1">
        <v>40695</v>
      </c>
      <c r="B3034" s="3">
        <v>0.22020896990740743</v>
      </c>
      <c r="C3034" t="s">
        <v>5</v>
      </c>
      <c r="D3034" t="s">
        <v>18</v>
      </c>
      <c r="E3034" t="s">
        <v>7</v>
      </c>
      <c r="F3034">
        <v>58.04</v>
      </c>
      <c r="G3034" t="s">
        <v>8</v>
      </c>
      <c r="H3034">
        <v>1.87</v>
      </c>
      <c r="I3034" t="s">
        <v>9</v>
      </c>
      <c r="J3034">
        <v>0.03</v>
      </c>
      <c r="K3034" t="s">
        <v>10</v>
      </c>
      <c r="L3034">
        <v>0</v>
      </c>
      <c r="M3034" t="s">
        <v>11</v>
      </c>
      <c r="N3034">
        <v>-2.12</v>
      </c>
      <c r="O3034" t="s">
        <v>12</v>
      </c>
      <c r="P3034">
        <v>-2.12</v>
      </c>
    </row>
    <row r="3035" spans="1:16" x14ac:dyDescent="0.3">
      <c r="A3035" s="1">
        <v>40695</v>
      </c>
      <c r="B3035" s="3">
        <v>0.22022527777777778</v>
      </c>
      <c r="C3035" t="s">
        <v>5</v>
      </c>
      <c r="D3035" t="s">
        <v>18</v>
      </c>
      <c r="E3035" t="s">
        <v>7</v>
      </c>
      <c r="F3035">
        <v>58</v>
      </c>
      <c r="G3035" t="s">
        <v>8</v>
      </c>
      <c r="H3035">
        <v>1.82</v>
      </c>
      <c r="I3035" t="s">
        <v>9</v>
      </c>
      <c r="J3035">
        <v>3.7499999999999999E-2</v>
      </c>
      <c r="K3035" t="s">
        <v>10</v>
      </c>
      <c r="L3035">
        <v>0</v>
      </c>
      <c r="M3035" t="s">
        <v>11</v>
      </c>
      <c r="N3035">
        <v>-2.64</v>
      </c>
      <c r="O3035" t="s">
        <v>12</v>
      </c>
      <c r="P3035">
        <v>-2.64</v>
      </c>
    </row>
    <row r="3036" spans="1:16" x14ac:dyDescent="0.3">
      <c r="A3036" s="1">
        <v>40695</v>
      </c>
      <c r="B3036" s="3">
        <v>0.22024157407407408</v>
      </c>
      <c r="C3036" t="s">
        <v>5</v>
      </c>
      <c r="D3036" t="s">
        <v>18</v>
      </c>
      <c r="E3036" t="s">
        <v>7</v>
      </c>
      <c r="F3036">
        <v>57.95</v>
      </c>
      <c r="G3036" t="s">
        <v>8</v>
      </c>
      <c r="H3036">
        <v>1.78</v>
      </c>
      <c r="I3036" t="s">
        <v>9</v>
      </c>
      <c r="J3036">
        <v>0.03</v>
      </c>
      <c r="K3036" t="s">
        <v>10</v>
      </c>
      <c r="L3036">
        <v>0</v>
      </c>
      <c r="M3036" t="s">
        <v>11</v>
      </c>
      <c r="N3036">
        <v>-2.63</v>
      </c>
      <c r="O3036" t="s">
        <v>12</v>
      </c>
      <c r="P3036">
        <v>-2.63</v>
      </c>
    </row>
    <row r="3037" spans="1:16" x14ac:dyDescent="0.3">
      <c r="A3037" s="1">
        <v>40695</v>
      </c>
      <c r="B3037" s="3">
        <v>0.22025787037037037</v>
      </c>
      <c r="C3037" t="s">
        <v>5</v>
      </c>
      <c r="D3037" t="s">
        <v>18</v>
      </c>
      <c r="E3037" t="s">
        <v>7</v>
      </c>
      <c r="F3037">
        <v>57.91</v>
      </c>
      <c r="G3037" t="s">
        <v>8</v>
      </c>
      <c r="H3037">
        <v>1.74</v>
      </c>
      <c r="I3037" t="s">
        <v>9</v>
      </c>
      <c r="J3037">
        <v>0.03</v>
      </c>
      <c r="K3037" t="s">
        <v>10</v>
      </c>
      <c r="L3037">
        <v>0</v>
      </c>
      <c r="M3037" t="s">
        <v>11</v>
      </c>
      <c r="N3037">
        <v>-2.59</v>
      </c>
      <c r="O3037" t="s">
        <v>12</v>
      </c>
      <c r="P3037">
        <v>-2.59</v>
      </c>
    </row>
    <row r="3038" spans="1:16" x14ac:dyDescent="0.3">
      <c r="A3038" s="1">
        <v>40695</v>
      </c>
      <c r="B3038" s="3">
        <v>0.22027416666666666</v>
      </c>
      <c r="C3038" t="s">
        <v>5</v>
      </c>
      <c r="D3038" t="s">
        <v>18</v>
      </c>
      <c r="E3038" t="s">
        <v>7</v>
      </c>
      <c r="F3038">
        <v>57.86</v>
      </c>
      <c r="G3038" t="s">
        <v>8</v>
      </c>
      <c r="H3038">
        <v>1.69</v>
      </c>
      <c r="I3038" t="s">
        <v>9</v>
      </c>
      <c r="J3038">
        <v>3.7499999999999999E-2</v>
      </c>
      <c r="K3038" t="s">
        <v>10</v>
      </c>
      <c r="L3038">
        <v>0</v>
      </c>
      <c r="M3038" t="s">
        <v>11</v>
      </c>
      <c r="N3038">
        <v>-2.84</v>
      </c>
      <c r="O3038" t="s">
        <v>12</v>
      </c>
      <c r="P3038">
        <v>-2.84</v>
      </c>
    </row>
    <row r="3039" spans="1:16" x14ac:dyDescent="0.3">
      <c r="A3039" s="1">
        <v>40695</v>
      </c>
      <c r="B3039" s="3">
        <v>0.22029046296296295</v>
      </c>
      <c r="C3039" t="s">
        <v>5</v>
      </c>
      <c r="D3039" t="s">
        <v>18</v>
      </c>
      <c r="E3039" t="s">
        <v>7</v>
      </c>
      <c r="F3039">
        <v>57.81</v>
      </c>
      <c r="G3039" t="s">
        <v>8</v>
      </c>
      <c r="H3039">
        <v>1.66</v>
      </c>
      <c r="I3039" t="s">
        <v>9</v>
      </c>
      <c r="J3039">
        <v>2.2499999999999999E-2</v>
      </c>
      <c r="K3039" t="s">
        <v>10</v>
      </c>
      <c r="L3039">
        <v>0</v>
      </c>
      <c r="M3039" t="s">
        <v>11</v>
      </c>
      <c r="N3039">
        <v>-2.4</v>
      </c>
      <c r="O3039" t="s">
        <v>12</v>
      </c>
      <c r="P3039">
        <v>-2.4</v>
      </c>
    </row>
    <row r="3040" spans="1:16" x14ac:dyDescent="0.3">
      <c r="A3040" s="1">
        <v>40695</v>
      </c>
      <c r="B3040" s="3">
        <v>0.22030675925925924</v>
      </c>
      <c r="C3040" t="s">
        <v>5</v>
      </c>
      <c r="D3040" t="s">
        <v>18</v>
      </c>
      <c r="E3040" t="s">
        <v>7</v>
      </c>
      <c r="F3040">
        <v>57.76</v>
      </c>
      <c r="G3040" t="s">
        <v>8</v>
      </c>
      <c r="H3040">
        <v>1.6</v>
      </c>
      <c r="I3040" t="s">
        <v>9</v>
      </c>
      <c r="J3040">
        <v>4.4999999999999998E-2</v>
      </c>
      <c r="K3040" t="s">
        <v>10</v>
      </c>
      <c r="L3040">
        <v>0</v>
      </c>
      <c r="M3040" t="s">
        <v>11</v>
      </c>
      <c r="N3040">
        <v>-3</v>
      </c>
      <c r="O3040" t="s">
        <v>12</v>
      </c>
      <c r="P3040">
        <v>-3</v>
      </c>
    </row>
    <row r="3041" spans="1:16" x14ac:dyDescent="0.3">
      <c r="A3041" s="1">
        <v>40695</v>
      </c>
      <c r="B3041" s="3">
        <v>0.22032307870370371</v>
      </c>
      <c r="C3041" t="s">
        <v>5</v>
      </c>
      <c r="D3041" t="s">
        <v>18</v>
      </c>
      <c r="E3041" t="s">
        <v>7</v>
      </c>
      <c r="F3041">
        <v>57.7</v>
      </c>
      <c r="G3041" t="s">
        <v>8</v>
      </c>
      <c r="H3041">
        <v>1.57</v>
      </c>
      <c r="I3041" t="s">
        <v>9</v>
      </c>
      <c r="J3041">
        <v>2.2499999999999999E-2</v>
      </c>
      <c r="K3041" t="s">
        <v>10</v>
      </c>
      <c r="L3041">
        <v>0</v>
      </c>
      <c r="M3041" t="s">
        <v>11</v>
      </c>
      <c r="N3041">
        <v>-2.5</v>
      </c>
      <c r="O3041" t="s">
        <v>12</v>
      </c>
      <c r="P3041">
        <v>-2.5</v>
      </c>
    </row>
    <row r="3042" spans="1:16" x14ac:dyDescent="0.3">
      <c r="A3042" s="1">
        <v>40695</v>
      </c>
      <c r="B3042" s="3">
        <v>0.22033935185185186</v>
      </c>
      <c r="C3042" t="s">
        <v>5</v>
      </c>
      <c r="D3042" t="s">
        <v>18</v>
      </c>
      <c r="E3042" t="s">
        <v>7</v>
      </c>
      <c r="F3042">
        <v>57.65</v>
      </c>
      <c r="G3042" t="s">
        <v>8</v>
      </c>
      <c r="H3042">
        <v>1.51</v>
      </c>
      <c r="I3042" t="s">
        <v>9</v>
      </c>
      <c r="J3042">
        <v>4.4999999999999998E-2</v>
      </c>
      <c r="K3042" t="s">
        <v>10</v>
      </c>
      <c r="L3042">
        <v>0</v>
      </c>
      <c r="M3042" t="s">
        <v>11</v>
      </c>
      <c r="N3042">
        <v>-3.05</v>
      </c>
      <c r="O3042" t="s">
        <v>12</v>
      </c>
      <c r="P3042">
        <v>-3.05</v>
      </c>
    </row>
    <row r="3043" spans="1:16" x14ac:dyDescent="0.3">
      <c r="A3043" s="1">
        <v>40695</v>
      </c>
      <c r="B3043" s="3">
        <v>0.22035564814814815</v>
      </c>
      <c r="C3043" t="s">
        <v>5</v>
      </c>
      <c r="D3043" t="s">
        <v>18</v>
      </c>
      <c r="E3043" t="s">
        <v>7</v>
      </c>
      <c r="F3043">
        <v>57.6</v>
      </c>
      <c r="G3043" t="s">
        <v>8</v>
      </c>
      <c r="H3043">
        <v>1.45</v>
      </c>
      <c r="I3043" t="s">
        <v>9</v>
      </c>
      <c r="J3043">
        <v>4.4999999999999998E-2</v>
      </c>
      <c r="K3043" t="s">
        <v>10</v>
      </c>
      <c r="L3043">
        <v>0</v>
      </c>
      <c r="M3043" t="s">
        <v>11</v>
      </c>
      <c r="N3043">
        <v>-3.39</v>
      </c>
      <c r="O3043" t="s">
        <v>12</v>
      </c>
      <c r="P3043">
        <v>-3.39</v>
      </c>
    </row>
    <row r="3044" spans="1:16" x14ac:dyDescent="0.3">
      <c r="A3044" s="1">
        <v>40695</v>
      </c>
      <c r="B3044" s="3">
        <v>0.22037194444444444</v>
      </c>
      <c r="C3044" t="s">
        <v>5</v>
      </c>
      <c r="D3044" t="s">
        <v>18</v>
      </c>
      <c r="E3044" t="s">
        <v>7</v>
      </c>
      <c r="F3044">
        <v>57.54</v>
      </c>
      <c r="G3044" t="s">
        <v>8</v>
      </c>
      <c r="H3044">
        <v>1.43</v>
      </c>
      <c r="I3044" t="s">
        <v>9</v>
      </c>
      <c r="J3044">
        <v>1.4999999999999999E-2</v>
      </c>
      <c r="K3044" t="s">
        <v>10</v>
      </c>
      <c r="L3044">
        <v>0</v>
      </c>
      <c r="M3044" t="s">
        <v>11</v>
      </c>
      <c r="N3044">
        <v>-2.42</v>
      </c>
      <c r="O3044" t="s">
        <v>12</v>
      </c>
      <c r="P3044">
        <v>-2.42</v>
      </c>
    </row>
    <row r="3045" spans="1:16" x14ac:dyDescent="0.3">
      <c r="A3045" s="1">
        <v>40695</v>
      </c>
      <c r="B3045" s="3">
        <v>0.22038826388888888</v>
      </c>
      <c r="C3045" t="s">
        <v>5</v>
      </c>
      <c r="D3045" t="s">
        <v>18</v>
      </c>
      <c r="E3045" t="s">
        <v>7</v>
      </c>
      <c r="F3045">
        <v>57.49</v>
      </c>
      <c r="G3045" t="s">
        <v>8</v>
      </c>
      <c r="H3045">
        <v>1.37</v>
      </c>
      <c r="I3045" t="s">
        <v>9</v>
      </c>
      <c r="J3045">
        <v>4.4999999999999998E-2</v>
      </c>
      <c r="K3045" t="s">
        <v>10</v>
      </c>
      <c r="L3045">
        <v>0</v>
      </c>
      <c r="M3045" t="s">
        <v>11</v>
      </c>
      <c r="N3045">
        <v>-2.97</v>
      </c>
      <c r="O3045" t="s">
        <v>12</v>
      </c>
      <c r="P3045">
        <v>-2.97</v>
      </c>
    </row>
    <row r="3046" spans="1:16" x14ac:dyDescent="0.3">
      <c r="A3046" s="1">
        <v>40695</v>
      </c>
      <c r="B3046" s="3">
        <v>0.22040453703703702</v>
      </c>
      <c r="C3046" t="s">
        <v>5</v>
      </c>
      <c r="D3046" t="s">
        <v>18</v>
      </c>
      <c r="E3046" t="s">
        <v>7</v>
      </c>
      <c r="F3046">
        <v>57.43</v>
      </c>
      <c r="G3046" t="s">
        <v>8</v>
      </c>
      <c r="H3046">
        <v>1.35</v>
      </c>
      <c r="I3046" t="s">
        <v>9</v>
      </c>
      <c r="J3046">
        <v>1.4999999999999999E-2</v>
      </c>
      <c r="K3046" t="s">
        <v>10</v>
      </c>
      <c r="L3046">
        <v>0</v>
      </c>
      <c r="M3046" t="s">
        <v>11</v>
      </c>
      <c r="N3046">
        <v>-2.1800000000000002</v>
      </c>
      <c r="O3046" t="s">
        <v>12</v>
      </c>
      <c r="P3046">
        <v>-2.1800000000000002</v>
      </c>
    </row>
    <row r="3047" spans="1:16" x14ac:dyDescent="0.3">
      <c r="A3047" s="1">
        <v>40695</v>
      </c>
      <c r="B3047" s="3">
        <v>0.22042086805555558</v>
      </c>
      <c r="C3047" t="s">
        <v>5</v>
      </c>
      <c r="D3047" t="s">
        <v>18</v>
      </c>
      <c r="E3047" t="s">
        <v>7</v>
      </c>
      <c r="F3047">
        <v>57.39</v>
      </c>
      <c r="G3047" t="s">
        <v>8</v>
      </c>
      <c r="H3047">
        <v>1.3</v>
      </c>
      <c r="I3047" t="s">
        <v>9</v>
      </c>
      <c r="J3047">
        <v>3.7499999999999999E-2</v>
      </c>
      <c r="K3047" t="s">
        <v>10</v>
      </c>
      <c r="L3047">
        <v>0</v>
      </c>
      <c r="M3047" t="s">
        <v>11</v>
      </c>
      <c r="N3047">
        <v>-2.5499999999999998</v>
      </c>
      <c r="O3047" t="s">
        <v>12</v>
      </c>
      <c r="P3047">
        <v>-2.5499999999999998</v>
      </c>
    </row>
    <row r="3048" spans="1:16" x14ac:dyDescent="0.3">
      <c r="A3048" s="1">
        <v>40695</v>
      </c>
      <c r="B3048" s="3">
        <v>0.22043712962962961</v>
      </c>
      <c r="C3048" t="s">
        <v>5</v>
      </c>
      <c r="D3048" t="s">
        <v>18</v>
      </c>
      <c r="E3048" t="s">
        <v>7</v>
      </c>
      <c r="F3048">
        <v>57.34</v>
      </c>
      <c r="G3048" t="s">
        <v>8</v>
      </c>
      <c r="H3048">
        <v>1.3</v>
      </c>
      <c r="I3048" t="s">
        <v>9</v>
      </c>
      <c r="J3048">
        <v>0</v>
      </c>
      <c r="K3048" t="s">
        <v>10</v>
      </c>
      <c r="L3048">
        <v>0</v>
      </c>
      <c r="M3048" t="s">
        <v>11</v>
      </c>
      <c r="N3048">
        <v>-1.37</v>
      </c>
      <c r="O3048" t="s">
        <v>12</v>
      </c>
      <c r="P3048">
        <v>-1.37</v>
      </c>
    </row>
    <row r="3049" spans="1:16" x14ac:dyDescent="0.3">
      <c r="A3049" s="1">
        <v>40695</v>
      </c>
      <c r="B3049" s="3">
        <v>0.22045343750000002</v>
      </c>
      <c r="C3049" t="s">
        <v>5</v>
      </c>
      <c r="D3049" t="s">
        <v>18</v>
      </c>
      <c r="E3049" t="s">
        <v>7</v>
      </c>
      <c r="F3049">
        <v>57.31</v>
      </c>
      <c r="G3049" t="s">
        <v>8</v>
      </c>
      <c r="H3049">
        <v>1.25</v>
      </c>
      <c r="I3049" t="s">
        <v>9</v>
      </c>
      <c r="J3049">
        <v>3.7499999999999999E-2</v>
      </c>
      <c r="K3049" t="s">
        <v>10</v>
      </c>
      <c r="L3049">
        <v>0</v>
      </c>
      <c r="M3049" t="s">
        <v>11</v>
      </c>
      <c r="N3049">
        <v>-2.1</v>
      </c>
      <c r="O3049" t="s">
        <v>12</v>
      </c>
      <c r="P3049">
        <v>-2.1</v>
      </c>
    </row>
    <row r="3050" spans="1:16" x14ac:dyDescent="0.3">
      <c r="A3050" s="1">
        <v>40695</v>
      </c>
      <c r="B3050" s="3">
        <v>0.22046972222222225</v>
      </c>
      <c r="C3050" t="s">
        <v>5</v>
      </c>
      <c r="D3050" t="s">
        <v>18</v>
      </c>
      <c r="E3050" t="s">
        <v>7</v>
      </c>
      <c r="F3050">
        <v>57.27</v>
      </c>
      <c r="G3050" t="s">
        <v>8</v>
      </c>
      <c r="H3050">
        <v>1.25</v>
      </c>
      <c r="I3050" t="s">
        <v>9</v>
      </c>
      <c r="J3050">
        <v>0</v>
      </c>
      <c r="K3050" t="s">
        <v>10</v>
      </c>
      <c r="L3050">
        <v>0</v>
      </c>
      <c r="M3050" t="s">
        <v>11</v>
      </c>
      <c r="N3050">
        <v>-1.1499999999999999</v>
      </c>
      <c r="O3050" t="s">
        <v>12</v>
      </c>
      <c r="P3050">
        <v>-1.1499999999999999</v>
      </c>
    </row>
    <row r="3051" spans="1:16" x14ac:dyDescent="0.3">
      <c r="A3051" s="1">
        <v>40695</v>
      </c>
      <c r="B3051" s="3">
        <v>0.2204860300925926</v>
      </c>
      <c r="C3051" t="s">
        <v>5</v>
      </c>
      <c r="D3051" t="s">
        <v>18</v>
      </c>
      <c r="E3051" t="s">
        <v>7</v>
      </c>
      <c r="F3051">
        <v>57.24</v>
      </c>
      <c r="G3051" t="s">
        <v>8</v>
      </c>
      <c r="H3051">
        <v>1.23</v>
      </c>
      <c r="I3051" t="s">
        <v>9</v>
      </c>
      <c r="J3051">
        <v>1.4999999999999999E-2</v>
      </c>
      <c r="K3051" t="s">
        <v>10</v>
      </c>
      <c r="L3051">
        <v>0</v>
      </c>
      <c r="M3051" t="s">
        <v>11</v>
      </c>
      <c r="N3051">
        <v>-1.1399999999999999</v>
      </c>
      <c r="O3051" t="s">
        <v>12</v>
      </c>
      <c r="P3051">
        <v>-1.1399999999999999</v>
      </c>
    </row>
    <row r="3052" spans="1:16" x14ac:dyDescent="0.3">
      <c r="A3052" s="1">
        <v>40695</v>
      </c>
      <c r="B3052" s="3">
        <v>0.22050233796296295</v>
      </c>
      <c r="C3052" t="s">
        <v>5</v>
      </c>
      <c r="D3052" t="s">
        <v>18</v>
      </c>
      <c r="E3052" t="s">
        <v>7</v>
      </c>
      <c r="F3052">
        <v>57.22</v>
      </c>
      <c r="G3052" t="s">
        <v>8</v>
      </c>
      <c r="H3052">
        <v>1.23</v>
      </c>
      <c r="I3052" t="s">
        <v>9</v>
      </c>
      <c r="J3052">
        <v>0</v>
      </c>
      <c r="K3052" t="s">
        <v>10</v>
      </c>
      <c r="L3052">
        <v>0</v>
      </c>
      <c r="M3052" t="s">
        <v>11</v>
      </c>
      <c r="N3052">
        <v>-0.6</v>
      </c>
      <c r="O3052" t="s">
        <v>12</v>
      </c>
      <c r="P3052">
        <v>-0.6</v>
      </c>
    </row>
    <row r="3053" spans="1:16" x14ac:dyDescent="0.3">
      <c r="A3053" s="1">
        <v>40695</v>
      </c>
      <c r="B3053" s="3">
        <v>0.22051862268518518</v>
      </c>
      <c r="C3053" t="s">
        <v>5</v>
      </c>
      <c r="D3053" t="s">
        <v>18</v>
      </c>
      <c r="E3053" t="s">
        <v>7</v>
      </c>
      <c r="F3053">
        <v>57.21</v>
      </c>
      <c r="G3053" t="s">
        <v>8</v>
      </c>
      <c r="H3053">
        <v>1.24</v>
      </c>
      <c r="I3053" t="s">
        <v>9</v>
      </c>
      <c r="J3053">
        <v>-7.4999999999999997E-3</v>
      </c>
      <c r="K3053" t="s">
        <v>10</v>
      </c>
      <c r="L3053">
        <v>0</v>
      </c>
      <c r="M3053" t="s">
        <v>11</v>
      </c>
      <c r="N3053">
        <v>0</v>
      </c>
      <c r="O3053" t="s">
        <v>12</v>
      </c>
      <c r="P3053">
        <v>0</v>
      </c>
    </row>
    <row r="3054" spans="1:16" x14ac:dyDescent="0.3">
      <c r="A3054" s="1">
        <v>40695</v>
      </c>
      <c r="B3054" s="3">
        <v>0.22053489583333333</v>
      </c>
      <c r="C3054" t="s">
        <v>5</v>
      </c>
      <c r="D3054" t="s">
        <v>18</v>
      </c>
      <c r="E3054" t="s">
        <v>7</v>
      </c>
      <c r="F3054">
        <v>57.2</v>
      </c>
      <c r="G3054" t="s">
        <v>8</v>
      </c>
      <c r="H3054">
        <v>1.24</v>
      </c>
      <c r="I3054" t="s">
        <v>9</v>
      </c>
      <c r="J3054">
        <v>0</v>
      </c>
      <c r="K3054" t="s">
        <v>10</v>
      </c>
      <c r="L3054">
        <v>0</v>
      </c>
      <c r="M3054" t="s">
        <v>11</v>
      </c>
      <c r="N3054">
        <v>0.04</v>
      </c>
      <c r="O3054" t="s">
        <v>12</v>
      </c>
      <c r="P3054">
        <v>0.04</v>
      </c>
    </row>
    <row r="3055" spans="1:16" x14ac:dyDescent="0.3">
      <c r="A3055" s="1">
        <v>40695</v>
      </c>
      <c r="B3055" s="3">
        <v>0.22055123842592594</v>
      </c>
      <c r="C3055" t="s">
        <v>5</v>
      </c>
      <c r="D3055" t="s">
        <v>18</v>
      </c>
      <c r="E3055" t="s">
        <v>7</v>
      </c>
      <c r="F3055">
        <v>57.2</v>
      </c>
      <c r="G3055" t="s">
        <v>8</v>
      </c>
      <c r="H3055">
        <v>1.24</v>
      </c>
      <c r="I3055" t="s">
        <v>9</v>
      </c>
      <c r="J3055">
        <v>0</v>
      </c>
      <c r="K3055" t="s">
        <v>10</v>
      </c>
      <c r="L3055">
        <v>0</v>
      </c>
      <c r="M3055" t="s">
        <v>11</v>
      </c>
      <c r="N3055">
        <v>0.02</v>
      </c>
      <c r="O3055" t="s">
        <v>12</v>
      </c>
      <c r="P3055">
        <v>0.02</v>
      </c>
    </row>
    <row r="3056" spans="1:16" x14ac:dyDescent="0.3">
      <c r="A3056" s="1">
        <v>40695</v>
      </c>
      <c r="B3056" s="3">
        <v>0.22056752314814818</v>
      </c>
      <c r="C3056" t="s">
        <v>5</v>
      </c>
      <c r="D3056" t="s">
        <v>18</v>
      </c>
      <c r="E3056" t="s">
        <v>7</v>
      </c>
      <c r="F3056">
        <v>57.2</v>
      </c>
      <c r="G3056" t="s">
        <v>8</v>
      </c>
      <c r="H3056">
        <v>1.28</v>
      </c>
      <c r="I3056" t="s">
        <v>9</v>
      </c>
      <c r="J3056">
        <v>-0.03</v>
      </c>
      <c r="K3056" t="s">
        <v>10</v>
      </c>
      <c r="L3056">
        <v>0</v>
      </c>
      <c r="M3056" t="s">
        <v>11</v>
      </c>
      <c r="N3056">
        <v>1.1399999999999999</v>
      </c>
      <c r="O3056" t="s">
        <v>12</v>
      </c>
      <c r="P3056">
        <v>1.1399999999999999</v>
      </c>
    </row>
    <row r="3057" spans="1:16" x14ac:dyDescent="0.3">
      <c r="A3057" s="1">
        <v>40695</v>
      </c>
      <c r="B3057" s="3">
        <v>0.22058381944444447</v>
      </c>
      <c r="C3057" t="s">
        <v>5</v>
      </c>
      <c r="D3057" t="s">
        <v>18</v>
      </c>
      <c r="E3057" t="s">
        <v>7</v>
      </c>
      <c r="F3057">
        <v>57.21</v>
      </c>
      <c r="G3057" t="s">
        <v>8</v>
      </c>
      <c r="H3057">
        <v>1.29</v>
      </c>
      <c r="I3057" t="s">
        <v>9</v>
      </c>
      <c r="J3057">
        <v>-7.4999999999999997E-3</v>
      </c>
      <c r="K3057" t="s">
        <v>10</v>
      </c>
      <c r="L3057">
        <v>0</v>
      </c>
      <c r="M3057" t="s">
        <v>11</v>
      </c>
      <c r="N3057">
        <v>0.94</v>
      </c>
      <c r="O3057" t="s">
        <v>12</v>
      </c>
      <c r="P3057">
        <v>0.94</v>
      </c>
    </row>
    <row r="3058" spans="1:16" x14ac:dyDescent="0.3">
      <c r="A3058" s="1">
        <v>40695</v>
      </c>
      <c r="B3058" s="3">
        <v>0.22060009259259258</v>
      </c>
      <c r="C3058" t="s">
        <v>5</v>
      </c>
      <c r="D3058" t="s">
        <v>18</v>
      </c>
      <c r="E3058" t="s">
        <v>7</v>
      </c>
      <c r="F3058">
        <v>57.23</v>
      </c>
      <c r="G3058" t="s">
        <v>8</v>
      </c>
      <c r="H3058">
        <v>1.32</v>
      </c>
      <c r="I3058" t="s">
        <v>9</v>
      </c>
      <c r="J3058">
        <v>-2.2499999999999999E-2</v>
      </c>
      <c r="K3058" t="s">
        <v>10</v>
      </c>
      <c r="L3058">
        <v>0</v>
      </c>
      <c r="M3058" t="s">
        <v>11</v>
      </c>
      <c r="N3058">
        <v>1.34</v>
      </c>
      <c r="O3058" t="s">
        <v>12</v>
      </c>
      <c r="P3058">
        <v>1.34</v>
      </c>
    </row>
    <row r="3059" spans="1:16" x14ac:dyDescent="0.3">
      <c r="A3059" s="1">
        <v>40695</v>
      </c>
      <c r="B3059" s="3">
        <v>0.2206163888888889</v>
      </c>
      <c r="C3059" t="s">
        <v>5</v>
      </c>
      <c r="D3059" t="s">
        <v>18</v>
      </c>
      <c r="E3059" t="s">
        <v>7</v>
      </c>
      <c r="F3059">
        <v>57.25</v>
      </c>
      <c r="G3059" t="s">
        <v>8</v>
      </c>
      <c r="H3059">
        <v>1.35</v>
      </c>
      <c r="I3059" t="s">
        <v>9</v>
      </c>
      <c r="J3059">
        <v>-2.2499999999999999E-2</v>
      </c>
      <c r="K3059" t="s">
        <v>10</v>
      </c>
      <c r="L3059">
        <v>0</v>
      </c>
      <c r="M3059" t="s">
        <v>11</v>
      </c>
      <c r="N3059">
        <v>1.57</v>
      </c>
      <c r="O3059" t="s">
        <v>12</v>
      </c>
      <c r="P3059">
        <v>1.57</v>
      </c>
    </row>
    <row r="3060" spans="1:16" x14ac:dyDescent="0.3">
      <c r="A3060" s="1">
        <v>40695</v>
      </c>
      <c r="B3060" s="3">
        <v>0.2206326851851852</v>
      </c>
      <c r="C3060" t="s">
        <v>5</v>
      </c>
      <c r="D3060" t="s">
        <v>18</v>
      </c>
      <c r="E3060" t="s">
        <v>7</v>
      </c>
      <c r="F3060">
        <v>57.27</v>
      </c>
      <c r="G3060" t="s">
        <v>8</v>
      </c>
      <c r="H3060">
        <v>1.4</v>
      </c>
      <c r="I3060" t="s">
        <v>9</v>
      </c>
      <c r="J3060">
        <v>-3.7499999999999999E-2</v>
      </c>
      <c r="K3060" t="s">
        <v>10</v>
      </c>
      <c r="L3060">
        <v>0</v>
      </c>
      <c r="M3060" t="s">
        <v>11</v>
      </c>
      <c r="N3060">
        <v>2.2599999999999998</v>
      </c>
      <c r="O3060" t="s">
        <v>12</v>
      </c>
      <c r="P3060">
        <v>2.2599999999999998</v>
      </c>
    </row>
    <row r="3061" spans="1:16" x14ac:dyDescent="0.3">
      <c r="A3061" s="1">
        <v>40695</v>
      </c>
      <c r="B3061" s="3">
        <v>0.22064898148148149</v>
      </c>
      <c r="C3061" t="s">
        <v>5</v>
      </c>
      <c r="D3061" t="s">
        <v>18</v>
      </c>
      <c r="E3061" t="s">
        <v>7</v>
      </c>
      <c r="F3061">
        <v>57.31</v>
      </c>
      <c r="G3061" t="s">
        <v>8</v>
      </c>
      <c r="H3061">
        <v>1.42</v>
      </c>
      <c r="I3061" t="s">
        <v>9</v>
      </c>
      <c r="J3061">
        <v>-1.4999999999999999E-2</v>
      </c>
      <c r="K3061" t="s">
        <v>10</v>
      </c>
      <c r="L3061">
        <v>0</v>
      </c>
      <c r="M3061" t="s">
        <v>11</v>
      </c>
      <c r="N3061">
        <v>1.78</v>
      </c>
      <c r="O3061" t="s">
        <v>12</v>
      </c>
      <c r="P3061">
        <v>1.78</v>
      </c>
    </row>
    <row r="3062" spans="1:16" x14ac:dyDescent="0.3">
      <c r="A3062" s="1">
        <v>40695</v>
      </c>
      <c r="B3062" s="3">
        <v>0.22066527777777778</v>
      </c>
      <c r="C3062" t="s">
        <v>5</v>
      </c>
      <c r="D3062" t="s">
        <v>18</v>
      </c>
      <c r="E3062" t="s">
        <v>7</v>
      </c>
      <c r="F3062">
        <v>57.34</v>
      </c>
      <c r="G3062" t="s">
        <v>8</v>
      </c>
      <c r="H3062">
        <v>1.46</v>
      </c>
      <c r="I3062" t="s">
        <v>9</v>
      </c>
      <c r="J3062">
        <v>-0.03</v>
      </c>
      <c r="K3062" t="s">
        <v>10</v>
      </c>
      <c r="L3062">
        <v>0</v>
      </c>
      <c r="M3062" t="s">
        <v>11</v>
      </c>
      <c r="N3062">
        <v>2.0299999999999998</v>
      </c>
      <c r="O3062" t="s">
        <v>12</v>
      </c>
      <c r="P3062">
        <v>2.0299999999999998</v>
      </c>
    </row>
    <row r="3063" spans="1:16" x14ac:dyDescent="0.3">
      <c r="A3063" s="1">
        <v>40695</v>
      </c>
      <c r="B3063" s="3">
        <v>0.22068158564814813</v>
      </c>
      <c r="C3063" t="s">
        <v>5</v>
      </c>
      <c r="D3063" t="s">
        <v>18</v>
      </c>
      <c r="E3063" t="s">
        <v>7</v>
      </c>
      <c r="F3063">
        <v>57.38</v>
      </c>
      <c r="G3063" t="s">
        <v>8</v>
      </c>
      <c r="H3063">
        <v>1.5</v>
      </c>
      <c r="I3063" t="s">
        <v>9</v>
      </c>
      <c r="J3063">
        <v>-0.03</v>
      </c>
      <c r="K3063" t="s">
        <v>10</v>
      </c>
      <c r="L3063">
        <v>0</v>
      </c>
      <c r="M3063" t="s">
        <v>11</v>
      </c>
      <c r="N3063">
        <v>2.19</v>
      </c>
      <c r="O3063" t="s">
        <v>12</v>
      </c>
      <c r="P3063">
        <v>2.19</v>
      </c>
    </row>
    <row r="3064" spans="1:16" x14ac:dyDescent="0.3">
      <c r="A3064" s="1">
        <v>40695</v>
      </c>
      <c r="B3064" s="3">
        <v>0.22069787037037036</v>
      </c>
      <c r="C3064" t="s">
        <v>5</v>
      </c>
      <c r="D3064" t="s">
        <v>18</v>
      </c>
      <c r="E3064" t="s">
        <v>7</v>
      </c>
      <c r="F3064">
        <v>57.42</v>
      </c>
      <c r="G3064" t="s">
        <v>8</v>
      </c>
      <c r="H3064">
        <v>1.56</v>
      </c>
      <c r="I3064" t="s">
        <v>9</v>
      </c>
      <c r="J3064">
        <v>-4.4999999999999998E-2</v>
      </c>
      <c r="K3064" t="s">
        <v>10</v>
      </c>
      <c r="L3064">
        <v>0</v>
      </c>
      <c r="M3064" t="s">
        <v>11</v>
      </c>
      <c r="N3064">
        <v>2.85</v>
      </c>
      <c r="O3064" t="s">
        <v>12</v>
      </c>
      <c r="P3064">
        <v>2.85</v>
      </c>
    </row>
    <row r="3065" spans="1:16" x14ac:dyDescent="0.3">
      <c r="A3065" s="1">
        <v>40695</v>
      </c>
      <c r="B3065" s="3">
        <v>0.22071416666666666</v>
      </c>
      <c r="C3065" t="s">
        <v>5</v>
      </c>
      <c r="D3065" t="s">
        <v>18</v>
      </c>
      <c r="E3065" t="s">
        <v>7</v>
      </c>
      <c r="F3065">
        <v>57.47</v>
      </c>
      <c r="G3065" t="s">
        <v>8</v>
      </c>
      <c r="H3065">
        <v>1.6</v>
      </c>
      <c r="I3065" t="s">
        <v>9</v>
      </c>
      <c r="J3065">
        <v>-0.03</v>
      </c>
      <c r="K3065" t="s">
        <v>10</v>
      </c>
      <c r="L3065">
        <v>0</v>
      </c>
      <c r="M3065" t="s">
        <v>11</v>
      </c>
      <c r="N3065">
        <v>2.66</v>
      </c>
      <c r="O3065" t="s">
        <v>12</v>
      </c>
      <c r="P3065">
        <v>2.66</v>
      </c>
    </row>
    <row r="3066" spans="1:16" x14ac:dyDescent="0.3">
      <c r="A3066" s="1">
        <v>40695</v>
      </c>
      <c r="B3066" s="3">
        <v>0.22073046296296295</v>
      </c>
      <c r="C3066" t="s">
        <v>5</v>
      </c>
      <c r="D3066" t="s">
        <v>18</v>
      </c>
      <c r="E3066" t="s">
        <v>7</v>
      </c>
      <c r="F3066">
        <v>57.52</v>
      </c>
      <c r="G3066" t="s">
        <v>8</v>
      </c>
      <c r="H3066">
        <v>1.64</v>
      </c>
      <c r="I3066" t="s">
        <v>9</v>
      </c>
      <c r="J3066">
        <v>-0.03</v>
      </c>
      <c r="K3066" t="s">
        <v>10</v>
      </c>
      <c r="L3066">
        <v>0</v>
      </c>
      <c r="M3066" t="s">
        <v>11</v>
      </c>
      <c r="N3066">
        <v>2.5</v>
      </c>
      <c r="O3066" t="s">
        <v>12</v>
      </c>
      <c r="P3066">
        <v>2.5</v>
      </c>
    </row>
    <row r="3067" spans="1:16" x14ac:dyDescent="0.3">
      <c r="A3067" s="1">
        <v>40695</v>
      </c>
      <c r="B3067" s="3">
        <v>0.22074677083333336</v>
      </c>
      <c r="C3067" t="s">
        <v>5</v>
      </c>
      <c r="D3067" t="s">
        <v>18</v>
      </c>
      <c r="E3067" t="s">
        <v>7</v>
      </c>
      <c r="F3067">
        <v>57.56</v>
      </c>
      <c r="G3067" t="s">
        <v>8</v>
      </c>
      <c r="H3067">
        <v>1.7</v>
      </c>
      <c r="I3067" t="s">
        <v>9</v>
      </c>
      <c r="J3067">
        <v>-4.4999999999999998E-2</v>
      </c>
      <c r="K3067" t="s">
        <v>10</v>
      </c>
      <c r="L3067">
        <v>0</v>
      </c>
      <c r="M3067" t="s">
        <v>11</v>
      </c>
      <c r="N3067">
        <v>2.98</v>
      </c>
      <c r="O3067" t="s">
        <v>12</v>
      </c>
      <c r="P3067">
        <v>2.98</v>
      </c>
    </row>
    <row r="3068" spans="1:16" x14ac:dyDescent="0.3">
      <c r="A3068" s="1">
        <v>40695</v>
      </c>
      <c r="B3068" s="3">
        <v>0.22076311342592592</v>
      </c>
      <c r="C3068" t="s">
        <v>5</v>
      </c>
      <c r="D3068" t="s">
        <v>18</v>
      </c>
      <c r="E3068" t="s">
        <v>7</v>
      </c>
      <c r="F3068">
        <v>57.61</v>
      </c>
      <c r="G3068" t="s">
        <v>8</v>
      </c>
      <c r="H3068">
        <v>1.74</v>
      </c>
      <c r="I3068" t="s">
        <v>9</v>
      </c>
      <c r="J3068">
        <v>-0.03</v>
      </c>
      <c r="K3068" t="s">
        <v>10</v>
      </c>
      <c r="L3068">
        <v>0</v>
      </c>
      <c r="M3068" t="s">
        <v>11</v>
      </c>
      <c r="N3068">
        <v>2.7</v>
      </c>
      <c r="O3068" t="s">
        <v>12</v>
      </c>
      <c r="P3068">
        <v>2.7</v>
      </c>
    </row>
    <row r="3069" spans="1:16" x14ac:dyDescent="0.3">
      <c r="A3069" s="1">
        <v>40695</v>
      </c>
      <c r="B3069" s="3">
        <v>0.22077934027777779</v>
      </c>
      <c r="C3069" t="s">
        <v>5</v>
      </c>
      <c r="D3069" t="s">
        <v>18</v>
      </c>
      <c r="E3069" t="s">
        <v>7</v>
      </c>
      <c r="F3069">
        <v>57.66</v>
      </c>
      <c r="G3069" t="s">
        <v>8</v>
      </c>
      <c r="H3069">
        <v>1.78</v>
      </c>
      <c r="I3069" t="s">
        <v>9</v>
      </c>
      <c r="J3069">
        <v>-0.03</v>
      </c>
      <c r="K3069" t="s">
        <v>10</v>
      </c>
      <c r="L3069">
        <v>0</v>
      </c>
      <c r="M3069" t="s">
        <v>11</v>
      </c>
      <c r="N3069">
        <v>2.5</v>
      </c>
      <c r="O3069" t="s">
        <v>12</v>
      </c>
      <c r="P3069">
        <v>2.5</v>
      </c>
    </row>
    <row r="3070" spans="1:16" x14ac:dyDescent="0.3">
      <c r="A3070" s="1">
        <v>40695</v>
      </c>
      <c r="B3070" s="3">
        <v>0.22079564814814814</v>
      </c>
      <c r="C3070" t="s">
        <v>5</v>
      </c>
      <c r="D3070" t="s">
        <v>18</v>
      </c>
      <c r="E3070" t="s">
        <v>7</v>
      </c>
      <c r="F3070">
        <v>57.71</v>
      </c>
      <c r="G3070" t="s">
        <v>8</v>
      </c>
      <c r="H3070">
        <v>1.82</v>
      </c>
      <c r="I3070" t="s">
        <v>9</v>
      </c>
      <c r="J3070">
        <v>-0.03</v>
      </c>
      <c r="K3070" t="s">
        <v>10</v>
      </c>
      <c r="L3070">
        <v>0</v>
      </c>
      <c r="M3070" t="s">
        <v>11</v>
      </c>
      <c r="N3070">
        <v>2.39</v>
      </c>
      <c r="O3070" t="s">
        <v>12</v>
      </c>
      <c r="P3070">
        <v>2.39</v>
      </c>
    </row>
    <row r="3071" spans="1:16" x14ac:dyDescent="0.3">
      <c r="A3071" s="1">
        <v>40695</v>
      </c>
      <c r="B3071" s="3">
        <v>0.22081194444444444</v>
      </c>
      <c r="C3071" t="s">
        <v>5</v>
      </c>
      <c r="D3071" t="s">
        <v>18</v>
      </c>
      <c r="E3071" t="s">
        <v>7</v>
      </c>
      <c r="F3071">
        <v>57.76</v>
      </c>
      <c r="G3071" t="s">
        <v>8</v>
      </c>
      <c r="H3071">
        <v>1.85</v>
      </c>
      <c r="I3071" t="s">
        <v>9</v>
      </c>
      <c r="J3071">
        <v>-2.2499999999999999E-2</v>
      </c>
      <c r="K3071" t="s">
        <v>10</v>
      </c>
      <c r="L3071">
        <v>0</v>
      </c>
      <c r="M3071" t="s">
        <v>11</v>
      </c>
      <c r="N3071">
        <v>2.04</v>
      </c>
      <c r="O3071" t="s">
        <v>12</v>
      </c>
      <c r="P3071">
        <v>2.04</v>
      </c>
    </row>
    <row r="3072" spans="1:16" x14ac:dyDescent="0.3">
      <c r="A3072" s="1">
        <v>40695</v>
      </c>
      <c r="B3072" s="3">
        <v>0.22082824074074073</v>
      </c>
      <c r="C3072" t="s">
        <v>5</v>
      </c>
      <c r="D3072" t="s">
        <v>18</v>
      </c>
      <c r="E3072" t="s">
        <v>7</v>
      </c>
      <c r="F3072">
        <v>57.8</v>
      </c>
      <c r="G3072" t="s">
        <v>8</v>
      </c>
      <c r="H3072">
        <v>1.88</v>
      </c>
      <c r="I3072" t="s">
        <v>9</v>
      </c>
      <c r="J3072">
        <v>-2.2499999999999999E-2</v>
      </c>
      <c r="K3072" t="s">
        <v>10</v>
      </c>
      <c r="L3072">
        <v>0</v>
      </c>
      <c r="M3072" t="s">
        <v>11</v>
      </c>
      <c r="N3072">
        <v>1.85</v>
      </c>
      <c r="O3072" t="s">
        <v>12</v>
      </c>
      <c r="P3072">
        <v>1.85</v>
      </c>
    </row>
    <row r="3073" spans="1:16" x14ac:dyDescent="0.3">
      <c r="A3073" s="1">
        <v>40695</v>
      </c>
      <c r="B3073" s="3">
        <v>0.22084453703703702</v>
      </c>
      <c r="C3073" t="s">
        <v>5</v>
      </c>
      <c r="D3073" t="s">
        <v>18</v>
      </c>
      <c r="E3073" t="s">
        <v>7</v>
      </c>
      <c r="F3073">
        <v>57.83</v>
      </c>
      <c r="G3073" t="s">
        <v>8</v>
      </c>
      <c r="H3073">
        <v>1.92</v>
      </c>
      <c r="I3073" t="s">
        <v>9</v>
      </c>
      <c r="J3073">
        <v>-0.03</v>
      </c>
      <c r="K3073" t="s">
        <v>10</v>
      </c>
      <c r="L3073">
        <v>0</v>
      </c>
      <c r="M3073" t="s">
        <v>11</v>
      </c>
      <c r="N3073">
        <v>2.04</v>
      </c>
      <c r="O3073" t="s">
        <v>12</v>
      </c>
      <c r="P3073">
        <v>2.04</v>
      </c>
    </row>
    <row r="3074" spans="1:16" x14ac:dyDescent="0.3">
      <c r="A3074" s="1">
        <v>40695</v>
      </c>
      <c r="B3074" s="3">
        <v>0.22086083333333331</v>
      </c>
      <c r="C3074" t="s">
        <v>5</v>
      </c>
      <c r="D3074" t="s">
        <v>18</v>
      </c>
      <c r="E3074" t="s">
        <v>7</v>
      </c>
      <c r="F3074">
        <v>57.87</v>
      </c>
      <c r="G3074" t="s">
        <v>8</v>
      </c>
      <c r="H3074">
        <v>1.95</v>
      </c>
      <c r="I3074" t="s">
        <v>9</v>
      </c>
      <c r="J3074">
        <v>-2.2499999999999999E-2</v>
      </c>
      <c r="K3074" t="s">
        <v>10</v>
      </c>
      <c r="L3074">
        <v>0</v>
      </c>
      <c r="M3074" t="s">
        <v>11</v>
      </c>
      <c r="N3074">
        <v>1.88</v>
      </c>
      <c r="O3074" t="s">
        <v>12</v>
      </c>
      <c r="P3074">
        <v>1.88</v>
      </c>
    </row>
    <row r="3075" spans="1:16" x14ac:dyDescent="0.3">
      <c r="A3075" s="1">
        <v>40695</v>
      </c>
      <c r="B3075" s="3">
        <v>0.22087715277777778</v>
      </c>
      <c r="C3075" t="s">
        <v>5</v>
      </c>
      <c r="D3075" t="s">
        <v>18</v>
      </c>
      <c r="E3075" t="s">
        <v>7</v>
      </c>
      <c r="F3075">
        <v>57.9</v>
      </c>
      <c r="G3075" t="s">
        <v>8</v>
      </c>
      <c r="H3075">
        <v>1.97</v>
      </c>
      <c r="I3075" t="s">
        <v>9</v>
      </c>
      <c r="J3075">
        <v>-1.4999999999999999E-2</v>
      </c>
      <c r="K3075" t="s">
        <v>10</v>
      </c>
      <c r="L3075">
        <v>0</v>
      </c>
      <c r="M3075" t="s">
        <v>11</v>
      </c>
      <c r="N3075">
        <v>1.5</v>
      </c>
      <c r="O3075" t="s">
        <v>12</v>
      </c>
      <c r="P3075">
        <v>1.5</v>
      </c>
    </row>
    <row r="3076" spans="1:16" x14ac:dyDescent="0.3">
      <c r="A3076" s="1">
        <v>40695</v>
      </c>
      <c r="B3076" s="3">
        <v>0.22089342592592595</v>
      </c>
      <c r="C3076" t="s">
        <v>5</v>
      </c>
      <c r="D3076" t="s">
        <v>18</v>
      </c>
      <c r="E3076" t="s">
        <v>7</v>
      </c>
      <c r="F3076">
        <v>57.93</v>
      </c>
      <c r="G3076" t="s">
        <v>8</v>
      </c>
      <c r="H3076">
        <v>1.98</v>
      </c>
      <c r="I3076" t="s">
        <v>9</v>
      </c>
      <c r="J3076">
        <v>-7.4999999999999997E-3</v>
      </c>
      <c r="K3076" t="s">
        <v>10</v>
      </c>
      <c r="L3076">
        <v>0</v>
      </c>
      <c r="M3076" t="s">
        <v>11</v>
      </c>
      <c r="N3076">
        <v>0.98</v>
      </c>
      <c r="O3076" t="s">
        <v>12</v>
      </c>
      <c r="P3076">
        <v>0.98</v>
      </c>
    </row>
    <row r="3077" spans="1:16" x14ac:dyDescent="0.3">
      <c r="A3077" s="1">
        <v>40695</v>
      </c>
      <c r="B3077" s="3">
        <v>0.22090972222222224</v>
      </c>
      <c r="C3077" t="s">
        <v>5</v>
      </c>
      <c r="D3077" t="s">
        <v>18</v>
      </c>
      <c r="E3077" t="s">
        <v>7</v>
      </c>
      <c r="F3077">
        <v>57.95</v>
      </c>
      <c r="G3077" t="s">
        <v>8</v>
      </c>
      <c r="H3077">
        <v>2</v>
      </c>
      <c r="I3077" t="s">
        <v>9</v>
      </c>
      <c r="J3077">
        <v>-1.4999999999999999E-2</v>
      </c>
      <c r="K3077" t="s">
        <v>10</v>
      </c>
      <c r="L3077">
        <v>0</v>
      </c>
      <c r="M3077" t="s">
        <v>11</v>
      </c>
      <c r="N3077">
        <v>0.98</v>
      </c>
      <c r="O3077" t="s">
        <v>12</v>
      </c>
      <c r="P3077">
        <v>0.98</v>
      </c>
    </row>
    <row r="3078" spans="1:16" x14ac:dyDescent="0.3">
      <c r="A3078" s="1">
        <v>40695</v>
      </c>
      <c r="B3078" s="3">
        <v>0.22092601851851854</v>
      </c>
      <c r="C3078" t="s">
        <v>5</v>
      </c>
      <c r="D3078" t="s">
        <v>18</v>
      </c>
      <c r="E3078" t="s">
        <v>7</v>
      </c>
      <c r="F3078">
        <v>57.97</v>
      </c>
      <c r="G3078" t="s">
        <v>8</v>
      </c>
      <c r="H3078">
        <v>2</v>
      </c>
      <c r="I3078" t="s">
        <v>9</v>
      </c>
      <c r="J3078">
        <v>0</v>
      </c>
      <c r="K3078" t="s">
        <v>10</v>
      </c>
      <c r="L3078">
        <v>0</v>
      </c>
      <c r="M3078" t="s">
        <v>11</v>
      </c>
      <c r="N3078">
        <v>0.44</v>
      </c>
      <c r="O3078" t="s">
        <v>12</v>
      </c>
      <c r="P3078">
        <v>0.44</v>
      </c>
    </row>
    <row r="3079" spans="1:16" x14ac:dyDescent="0.3">
      <c r="A3079" s="1">
        <v>40695</v>
      </c>
      <c r="B3079" s="3">
        <v>0.22094231481481483</v>
      </c>
      <c r="C3079" t="s">
        <v>5</v>
      </c>
      <c r="D3079" t="s">
        <v>18</v>
      </c>
      <c r="E3079" t="s">
        <v>7</v>
      </c>
      <c r="F3079">
        <v>57.98</v>
      </c>
      <c r="G3079" t="s">
        <v>8</v>
      </c>
      <c r="H3079">
        <v>2.0099999999999998</v>
      </c>
      <c r="I3079" t="s">
        <v>9</v>
      </c>
      <c r="J3079">
        <v>-7.4999999999999997E-3</v>
      </c>
      <c r="K3079" t="s">
        <v>10</v>
      </c>
      <c r="L3079">
        <v>0</v>
      </c>
      <c r="M3079" t="s">
        <v>11</v>
      </c>
      <c r="N3079">
        <v>0.42</v>
      </c>
      <c r="O3079" t="s">
        <v>12</v>
      </c>
      <c r="P3079">
        <v>0.42</v>
      </c>
    </row>
    <row r="3080" spans="1:16" x14ac:dyDescent="0.3">
      <c r="A3080" s="1">
        <v>40695</v>
      </c>
      <c r="B3080" s="3">
        <v>0.22095864583333333</v>
      </c>
      <c r="C3080" t="s">
        <v>5</v>
      </c>
      <c r="D3080" t="s">
        <v>18</v>
      </c>
      <c r="E3080" t="s">
        <v>7</v>
      </c>
      <c r="F3080">
        <v>57.99</v>
      </c>
      <c r="G3080" t="s">
        <v>8</v>
      </c>
      <c r="H3080">
        <v>2</v>
      </c>
      <c r="I3080" t="s">
        <v>9</v>
      </c>
      <c r="J3080">
        <v>7.4999999999999997E-3</v>
      </c>
      <c r="K3080" t="s">
        <v>10</v>
      </c>
      <c r="L3080">
        <v>0</v>
      </c>
      <c r="M3080" t="s">
        <v>11</v>
      </c>
      <c r="N3080">
        <v>-0.14000000000000001</v>
      </c>
      <c r="O3080" t="s">
        <v>12</v>
      </c>
      <c r="P3080">
        <v>-0.14000000000000001</v>
      </c>
    </row>
    <row r="3081" spans="1:16" x14ac:dyDescent="0.3">
      <c r="A3081" s="1">
        <v>40695</v>
      </c>
      <c r="B3081" s="3">
        <v>0.22097495370370371</v>
      </c>
      <c r="C3081" t="s">
        <v>5</v>
      </c>
      <c r="D3081" t="s">
        <v>18</v>
      </c>
      <c r="E3081" t="s">
        <v>7</v>
      </c>
      <c r="F3081">
        <v>57.99</v>
      </c>
      <c r="G3081" t="s">
        <v>8</v>
      </c>
      <c r="H3081">
        <v>1.98</v>
      </c>
      <c r="I3081" t="s">
        <v>9</v>
      </c>
      <c r="J3081">
        <v>1.4999999999999999E-2</v>
      </c>
      <c r="K3081" t="s">
        <v>10</v>
      </c>
      <c r="L3081">
        <v>0</v>
      </c>
      <c r="M3081" t="s">
        <v>11</v>
      </c>
      <c r="N3081">
        <v>-0.76</v>
      </c>
      <c r="O3081" t="s">
        <v>12</v>
      </c>
      <c r="P3081">
        <v>-0.76</v>
      </c>
    </row>
    <row r="3082" spans="1:16" x14ac:dyDescent="0.3">
      <c r="A3082" s="1">
        <v>40695</v>
      </c>
      <c r="B3082" s="3">
        <v>0.22099121527777776</v>
      </c>
      <c r="C3082" t="s">
        <v>5</v>
      </c>
      <c r="D3082" t="s">
        <v>18</v>
      </c>
      <c r="E3082" t="s">
        <v>7</v>
      </c>
      <c r="F3082">
        <v>57.98</v>
      </c>
      <c r="G3082" t="s">
        <v>8</v>
      </c>
      <c r="H3082">
        <v>1.97</v>
      </c>
      <c r="I3082" t="s">
        <v>9</v>
      </c>
      <c r="J3082">
        <v>7.4999999999999997E-3</v>
      </c>
      <c r="K3082" t="s">
        <v>10</v>
      </c>
      <c r="L3082">
        <v>0</v>
      </c>
      <c r="M3082" t="s">
        <v>11</v>
      </c>
      <c r="N3082">
        <v>-0.8</v>
      </c>
      <c r="O3082" t="s">
        <v>12</v>
      </c>
      <c r="P3082">
        <v>-0.8</v>
      </c>
    </row>
    <row r="3083" spans="1:16" x14ac:dyDescent="0.3">
      <c r="A3083" s="1">
        <v>40695</v>
      </c>
      <c r="B3083" s="3">
        <v>0.22100751157407406</v>
      </c>
      <c r="C3083" t="s">
        <v>5</v>
      </c>
      <c r="D3083" t="s">
        <v>18</v>
      </c>
      <c r="E3083" t="s">
        <v>7</v>
      </c>
      <c r="F3083">
        <v>57.97</v>
      </c>
      <c r="G3083" t="s">
        <v>8</v>
      </c>
      <c r="H3083">
        <v>1.94</v>
      </c>
      <c r="I3083" t="s">
        <v>9</v>
      </c>
      <c r="J3083">
        <v>2.2499999999999999E-2</v>
      </c>
      <c r="K3083" t="s">
        <v>10</v>
      </c>
      <c r="L3083">
        <v>0</v>
      </c>
      <c r="M3083" t="s">
        <v>11</v>
      </c>
      <c r="N3083">
        <v>-1.37</v>
      </c>
      <c r="O3083" t="s">
        <v>12</v>
      </c>
      <c r="P3083">
        <v>-1.37</v>
      </c>
    </row>
    <row r="3084" spans="1:16" x14ac:dyDescent="0.3">
      <c r="A3084" s="1">
        <v>40695</v>
      </c>
      <c r="B3084" s="3">
        <v>0.22102380787037038</v>
      </c>
      <c r="C3084" t="s">
        <v>5</v>
      </c>
      <c r="D3084" t="s">
        <v>18</v>
      </c>
      <c r="E3084" t="s">
        <v>7</v>
      </c>
      <c r="F3084">
        <v>57.95</v>
      </c>
      <c r="G3084" t="s">
        <v>8</v>
      </c>
      <c r="H3084">
        <v>1.93</v>
      </c>
      <c r="I3084" t="s">
        <v>9</v>
      </c>
      <c r="J3084">
        <v>7.4999999999999997E-3</v>
      </c>
      <c r="K3084" t="s">
        <v>10</v>
      </c>
      <c r="L3084">
        <v>0</v>
      </c>
      <c r="M3084" t="s">
        <v>11</v>
      </c>
      <c r="N3084">
        <v>-1.1000000000000001</v>
      </c>
      <c r="O3084" t="s">
        <v>12</v>
      </c>
      <c r="P3084">
        <v>-1.1000000000000001</v>
      </c>
    </row>
    <row r="3085" spans="1:16" x14ac:dyDescent="0.3">
      <c r="A3085" s="1">
        <v>40695</v>
      </c>
      <c r="B3085" s="3">
        <v>0.22104011574074076</v>
      </c>
      <c r="C3085" t="s">
        <v>5</v>
      </c>
      <c r="D3085" t="s">
        <v>18</v>
      </c>
      <c r="E3085" t="s">
        <v>7</v>
      </c>
      <c r="F3085">
        <v>57.93</v>
      </c>
      <c r="G3085" t="s">
        <v>8</v>
      </c>
      <c r="H3085">
        <v>1.9</v>
      </c>
      <c r="I3085" t="s">
        <v>9</v>
      </c>
      <c r="J3085">
        <v>2.2499999999999999E-2</v>
      </c>
      <c r="K3085" t="s">
        <v>10</v>
      </c>
      <c r="L3085">
        <v>0</v>
      </c>
      <c r="M3085" t="s">
        <v>11</v>
      </c>
      <c r="N3085">
        <v>-1.49</v>
      </c>
      <c r="O3085" t="s">
        <v>12</v>
      </c>
      <c r="P3085">
        <v>-1.49</v>
      </c>
    </row>
    <row r="3086" spans="1:16" x14ac:dyDescent="0.3">
      <c r="A3086" s="1">
        <v>40695</v>
      </c>
      <c r="B3086" s="3">
        <v>0.22105640046296296</v>
      </c>
      <c r="C3086" t="s">
        <v>5</v>
      </c>
      <c r="D3086" t="s">
        <v>18</v>
      </c>
      <c r="E3086" t="s">
        <v>7</v>
      </c>
      <c r="F3086">
        <v>57.9</v>
      </c>
      <c r="G3086" t="s">
        <v>8</v>
      </c>
      <c r="H3086">
        <v>1.87</v>
      </c>
      <c r="I3086" t="s">
        <v>9</v>
      </c>
      <c r="J3086">
        <v>2.2499999999999999E-2</v>
      </c>
      <c r="K3086" t="s">
        <v>10</v>
      </c>
      <c r="L3086">
        <v>0</v>
      </c>
      <c r="M3086" t="s">
        <v>11</v>
      </c>
      <c r="N3086">
        <v>-1.72</v>
      </c>
      <c r="O3086" t="s">
        <v>12</v>
      </c>
      <c r="P3086">
        <v>-1.72</v>
      </c>
    </row>
    <row r="3087" spans="1:16" x14ac:dyDescent="0.3">
      <c r="A3087" s="1">
        <v>40695</v>
      </c>
      <c r="B3087" s="3">
        <v>0.22107270833333334</v>
      </c>
      <c r="C3087" t="s">
        <v>5</v>
      </c>
      <c r="D3087" t="s">
        <v>18</v>
      </c>
      <c r="E3087" t="s">
        <v>7</v>
      </c>
      <c r="F3087">
        <v>57.88</v>
      </c>
      <c r="G3087" t="s">
        <v>8</v>
      </c>
      <c r="H3087">
        <v>1.86</v>
      </c>
      <c r="I3087" t="s">
        <v>9</v>
      </c>
      <c r="J3087">
        <v>7.4999999999999997E-3</v>
      </c>
      <c r="K3087" t="s">
        <v>10</v>
      </c>
      <c r="L3087">
        <v>0</v>
      </c>
      <c r="M3087" t="s">
        <v>11</v>
      </c>
      <c r="N3087">
        <v>-1.26</v>
      </c>
      <c r="O3087" t="s">
        <v>12</v>
      </c>
      <c r="P3087">
        <v>-1.26</v>
      </c>
    </row>
    <row r="3088" spans="1:16" x14ac:dyDescent="0.3">
      <c r="A3088" s="1">
        <v>40695</v>
      </c>
      <c r="B3088" s="3">
        <v>0.22108899305555554</v>
      </c>
      <c r="C3088" t="s">
        <v>5</v>
      </c>
      <c r="D3088" t="s">
        <v>18</v>
      </c>
      <c r="E3088" t="s">
        <v>7</v>
      </c>
      <c r="F3088">
        <v>57.85</v>
      </c>
      <c r="G3088" t="s">
        <v>8</v>
      </c>
      <c r="H3088">
        <v>1.82</v>
      </c>
      <c r="I3088" t="s">
        <v>9</v>
      </c>
      <c r="J3088">
        <v>0.03</v>
      </c>
      <c r="K3088" t="s">
        <v>10</v>
      </c>
      <c r="L3088">
        <v>0</v>
      </c>
      <c r="M3088" t="s">
        <v>11</v>
      </c>
      <c r="N3088">
        <v>-1.82</v>
      </c>
      <c r="O3088" t="s">
        <v>12</v>
      </c>
      <c r="P3088">
        <v>-1.82</v>
      </c>
    </row>
    <row r="3089" spans="1:16" x14ac:dyDescent="0.3">
      <c r="A3089" s="1">
        <v>40695</v>
      </c>
      <c r="B3089" s="3">
        <v>0.22110530092592592</v>
      </c>
      <c r="C3089" t="s">
        <v>5</v>
      </c>
      <c r="D3089" t="s">
        <v>18</v>
      </c>
      <c r="E3089" t="s">
        <v>7</v>
      </c>
      <c r="F3089">
        <v>57.82</v>
      </c>
      <c r="G3089" t="s">
        <v>8</v>
      </c>
      <c r="H3089">
        <v>1.77</v>
      </c>
      <c r="I3089" t="s">
        <v>9</v>
      </c>
      <c r="J3089">
        <v>3.7499999999999999E-2</v>
      </c>
      <c r="K3089" t="s">
        <v>10</v>
      </c>
      <c r="L3089">
        <v>0</v>
      </c>
      <c r="M3089" t="s">
        <v>11</v>
      </c>
      <c r="N3089">
        <v>-2.4700000000000002</v>
      </c>
      <c r="O3089" t="s">
        <v>12</v>
      </c>
      <c r="P3089">
        <v>-2.4700000000000002</v>
      </c>
    </row>
    <row r="3090" spans="1:16" x14ac:dyDescent="0.3">
      <c r="A3090" s="1">
        <v>40695</v>
      </c>
      <c r="B3090" s="3">
        <v>0.22112158564814813</v>
      </c>
      <c r="C3090" t="s">
        <v>5</v>
      </c>
      <c r="D3090" t="s">
        <v>18</v>
      </c>
      <c r="E3090" t="s">
        <v>7</v>
      </c>
      <c r="F3090">
        <v>57.78</v>
      </c>
      <c r="G3090" t="s">
        <v>8</v>
      </c>
      <c r="H3090">
        <v>1.74</v>
      </c>
      <c r="I3090" t="s">
        <v>9</v>
      </c>
      <c r="J3090">
        <v>2.2499999999999999E-2</v>
      </c>
      <c r="K3090" t="s">
        <v>10</v>
      </c>
      <c r="L3090">
        <v>0</v>
      </c>
      <c r="M3090" t="s">
        <v>11</v>
      </c>
      <c r="N3090">
        <v>-2.2599999999999998</v>
      </c>
      <c r="O3090" t="s">
        <v>12</v>
      </c>
      <c r="P3090">
        <v>-2.2599999999999998</v>
      </c>
    </row>
    <row r="3091" spans="1:16" x14ac:dyDescent="0.3">
      <c r="A3091" s="1">
        <v>40695</v>
      </c>
      <c r="B3091" s="3">
        <v>0.2211379050925926</v>
      </c>
      <c r="C3091" t="s">
        <v>5</v>
      </c>
      <c r="D3091" t="s">
        <v>18</v>
      </c>
      <c r="E3091" t="s">
        <v>7</v>
      </c>
      <c r="F3091">
        <v>57.74</v>
      </c>
      <c r="G3091" t="s">
        <v>8</v>
      </c>
      <c r="H3091">
        <v>1.71</v>
      </c>
      <c r="I3091" t="s">
        <v>9</v>
      </c>
      <c r="J3091">
        <v>2.2499999999999999E-2</v>
      </c>
      <c r="K3091" t="s">
        <v>10</v>
      </c>
      <c r="L3091">
        <v>0</v>
      </c>
      <c r="M3091" t="s">
        <v>11</v>
      </c>
      <c r="N3091">
        <v>-2.1</v>
      </c>
      <c r="O3091" t="s">
        <v>12</v>
      </c>
      <c r="P3091">
        <v>-2.1</v>
      </c>
    </row>
    <row r="3092" spans="1:16" x14ac:dyDescent="0.3">
      <c r="A3092" s="1">
        <v>40695</v>
      </c>
      <c r="B3092" s="3">
        <v>0.22115417824074077</v>
      </c>
      <c r="C3092" t="s">
        <v>5</v>
      </c>
      <c r="D3092" t="s">
        <v>18</v>
      </c>
      <c r="E3092" t="s">
        <v>7</v>
      </c>
      <c r="F3092">
        <v>57.69</v>
      </c>
      <c r="G3092" t="s">
        <v>8</v>
      </c>
      <c r="H3092">
        <v>1.68</v>
      </c>
      <c r="I3092" t="s">
        <v>9</v>
      </c>
      <c r="J3092">
        <v>2.2499999999999999E-2</v>
      </c>
      <c r="K3092" t="s">
        <v>10</v>
      </c>
      <c r="L3092">
        <v>0</v>
      </c>
      <c r="M3092" t="s">
        <v>11</v>
      </c>
      <c r="N3092">
        <v>-1.99</v>
      </c>
      <c r="O3092" t="s">
        <v>12</v>
      </c>
      <c r="P3092">
        <v>-1.99</v>
      </c>
    </row>
    <row r="3093" spans="1:16" x14ac:dyDescent="0.3">
      <c r="A3093" s="1">
        <v>40695</v>
      </c>
      <c r="B3093" s="3">
        <v>0.22117048611111112</v>
      </c>
      <c r="C3093" t="s">
        <v>5</v>
      </c>
      <c r="D3093" t="s">
        <v>18</v>
      </c>
      <c r="E3093" t="s">
        <v>7</v>
      </c>
      <c r="F3093">
        <v>57.66</v>
      </c>
      <c r="G3093" t="s">
        <v>8</v>
      </c>
      <c r="H3093">
        <v>1.63</v>
      </c>
      <c r="I3093" t="s">
        <v>9</v>
      </c>
      <c r="J3093">
        <v>3.7499999999999999E-2</v>
      </c>
      <c r="K3093" t="s">
        <v>10</v>
      </c>
      <c r="L3093">
        <v>0</v>
      </c>
      <c r="M3093" t="s">
        <v>11</v>
      </c>
      <c r="N3093">
        <v>-2.5</v>
      </c>
      <c r="O3093" t="s">
        <v>12</v>
      </c>
      <c r="P3093">
        <v>-2.5</v>
      </c>
    </row>
    <row r="3094" spans="1:16" x14ac:dyDescent="0.3">
      <c r="A3094" s="1">
        <v>40695</v>
      </c>
      <c r="B3094" s="3">
        <v>0.22118678240740741</v>
      </c>
      <c r="C3094" t="s">
        <v>5</v>
      </c>
      <c r="D3094" t="s">
        <v>18</v>
      </c>
      <c r="E3094" t="s">
        <v>7</v>
      </c>
      <c r="F3094">
        <v>57.61</v>
      </c>
      <c r="G3094" t="s">
        <v>8</v>
      </c>
      <c r="H3094">
        <v>1.58</v>
      </c>
      <c r="I3094" t="s">
        <v>9</v>
      </c>
      <c r="J3094">
        <v>3.7499999999999999E-2</v>
      </c>
      <c r="K3094" t="s">
        <v>10</v>
      </c>
      <c r="L3094">
        <v>0</v>
      </c>
      <c r="M3094" t="s">
        <v>11</v>
      </c>
      <c r="N3094">
        <v>-2.83</v>
      </c>
      <c r="O3094" t="s">
        <v>12</v>
      </c>
      <c r="P3094">
        <v>-2.83</v>
      </c>
    </row>
    <row r="3095" spans="1:16" x14ac:dyDescent="0.3">
      <c r="A3095" s="1">
        <v>40695</v>
      </c>
      <c r="B3095" s="3">
        <v>0.22120306712962964</v>
      </c>
      <c r="C3095" t="s">
        <v>5</v>
      </c>
      <c r="D3095" t="s">
        <v>18</v>
      </c>
      <c r="E3095" t="s">
        <v>7</v>
      </c>
      <c r="F3095">
        <v>57.56</v>
      </c>
      <c r="G3095" t="s">
        <v>8</v>
      </c>
      <c r="H3095">
        <v>1.55</v>
      </c>
      <c r="I3095" t="s">
        <v>9</v>
      </c>
      <c r="J3095">
        <v>2.2499999999999999E-2</v>
      </c>
      <c r="K3095" t="s">
        <v>10</v>
      </c>
      <c r="L3095">
        <v>0</v>
      </c>
      <c r="M3095" t="s">
        <v>11</v>
      </c>
      <c r="N3095">
        <v>-2.42</v>
      </c>
      <c r="O3095" t="s">
        <v>12</v>
      </c>
      <c r="P3095">
        <v>-2.42</v>
      </c>
    </row>
    <row r="3096" spans="1:16" x14ac:dyDescent="0.3">
      <c r="A3096" s="1">
        <v>40695</v>
      </c>
      <c r="B3096" s="3">
        <v>0.22121936342592594</v>
      </c>
      <c r="C3096" t="s">
        <v>5</v>
      </c>
      <c r="D3096" t="s">
        <v>18</v>
      </c>
      <c r="E3096" t="s">
        <v>7</v>
      </c>
      <c r="F3096">
        <v>57.51</v>
      </c>
      <c r="G3096" t="s">
        <v>8</v>
      </c>
      <c r="H3096">
        <v>1.53</v>
      </c>
      <c r="I3096" t="s">
        <v>9</v>
      </c>
      <c r="J3096">
        <v>1.4999999999999999E-2</v>
      </c>
      <c r="K3096" t="s">
        <v>10</v>
      </c>
      <c r="L3096">
        <v>0</v>
      </c>
      <c r="M3096" t="s">
        <v>11</v>
      </c>
      <c r="N3096">
        <v>-1.86</v>
      </c>
      <c r="O3096" t="s">
        <v>12</v>
      </c>
      <c r="P3096">
        <v>-1.86</v>
      </c>
    </row>
    <row r="3097" spans="1:16" x14ac:dyDescent="0.3">
      <c r="A3097" s="1">
        <v>40695</v>
      </c>
      <c r="B3097" s="3">
        <v>0.22123565972222223</v>
      </c>
      <c r="C3097" t="s">
        <v>5</v>
      </c>
      <c r="D3097" t="s">
        <v>18</v>
      </c>
      <c r="E3097" t="s">
        <v>7</v>
      </c>
      <c r="F3097">
        <v>57.47</v>
      </c>
      <c r="G3097" t="s">
        <v>8</v>
      </c>
      <c r="H3097">
        <v>1.49</v>
      </c>
      <c r="I3097" t="s">
        <v>9</v>
      </c>
      <c r="J3097">
        <v>0.03</v>
      </c>
      <c r="K3097" t="s">
        <v>10</v>
      </c>
      <c r="L3097">
        <v>0</v>
      </c>
      <c r="M3097" t="s">
        <v>11</v>
      </c>
      <c r="N3097">
        <v>-2.1</v>
      </c>
      <c r="O3097" t="s">
        <v>12</v>
      </c>
      <c r="P3097">
        <v>-2.1</v>
      </c>
    </row>
    <row r="3098" spans="1:16" x14ac:dyDescent="0.3">
      <c r="A3098" s="1">
        <v>40695</v>
      </c>
      <c r="B3098" s="3">
        <v>0.22125196759259258</v>
      </c>
      <c r="C3098" t="s">
        <v>5</v>
      </c>
      <c r="D3098" t="s">
        <v>18</v>
      </c>
      <c r="E3098" t="s">
        <v>7</v>
      </c>
      <c r="F3098">
        <v>57.43</v>
      </c>
      <c r="G3098" t="s">
        <v>8</v>
      </c>
      <c r="H3098">
        <v>1.46</v>
      </c>
      <c r="I3098" t="s">
        <v>9</v>
      </c>
      <c r="J3098">
        <v>2.2499999999999999E-2</v>
      </c>
      <c r="K3098" t="s">
        <v>10</v>
      </c>
      <c r="L3098">
        <v>0</v>
      </c>
      <c r="M3098" t="s">
        <v>11</v>
      </c>
      <c r="N3098">
        <v>-2</v>
      </c>
      <c r="O3098" t="s">
        <v>12</v>
      </c>
      <c r="P3098">
        <v>-2</v>
      </c>
    </row>
    <row r="3099" spans="1:16" x14ac:dyDescent="0.3">
      <c r="A3099" s="1">
        <v>40695</v>
      </c>
      <c r="B3099" s="3">
        <v>0.22126825231481481</v>
      </c>
      <c r="C3099" t="s">
        <v>5</v>
      </c>
      <c r="D3099" t="s">
        <v>18</v>
      </c>
      <c r="E3099" t="s">
        <v>7</v>
      </c>
      <c r="F3099">
        <v>57.39</v>
      </c>
      <c r="G3099" t="s">
        <v>8</v>
      </c>
      <c r="H3099">
        <v>1.46</v>
      </c>
      <c r="I3099" t="s">
        <v>9</v>
      </c>
      <c r="J3099">
        <v>0</v>
      </c>
      <c r="K3099" t="s">
        <v>10</v>
      </c>
      <c r="L3099">
        <v>0</v>
      </c>
      <c r="M3099" t="s">
        <v>11</v>
      </c>
      <c r="N3099">
        <v>-1.06</v>
      </c>
      <c r="O3099" t="s">
        <v>12</v>
      </c>
      <c r="P3099">
        <v>-1.06</v>
      </c>
    </row>
    <row r="3100" spans="1:16" x14ac:dyDescent="0.3">
      <c r="A3100" s="1">
        <v>40695</v>
      </c>
      <c r="B3100" s="3">
        <v>0.2212847222222222</v>
      </c>
      <c r="C3100" t="s">
        <v>5</v>
      </c>
      <c r="D3100" t="s">
        <v>19</v>
      </c>
      <c r="E3100" t="s">
        <v>7</v>
      </c>
      <c r="F3100">
        <v>57.37</v>
      </c>
      <c r="G3100" t="s">
        <v>8</v>
      </c>
      <c r="H3100">
        <v>1.45</v>
      </c>
      <c r="I3100" t="s">
        <v>9</v>
      </c>
      <c r="J3100">
        <v>7.4999999999999997E-3</v>
      </c>
      <c r="K3100" t="s">
        <v>10</v>
      </c>
      <c r="L3100">
        <v>0.2</v>
      </c>
      <c r="M3100" t="s">
        <v>11</v>
      </c>
      <c r="N3100">
        <v>15.32</v>
      </c>
      <c r="O3100" t="s">
        <v>12</v>
      </c>
      <c r="P3100">
        <v>15.32</v>
      </c>
    </row>
    <row r="3101" spans="1:16" x14ac:dyDescent="0.3">
      <c r="A3101" s="1">
        <v>40695</v>
      </c>
      <c r="B3101" s="3">
        <v>0.22130084490740742</v>
      </c>
      <c r="C3101" t="s">
        <v>5</v>
      </c>
      <c r="D3101" t="s">
        <v>19</v>
      </c>
      <c r="E3101" t="s">
        <v>7</v>
      </c>
      <c r="F3101">
        <v>57.52</v>
      </c>
      <c r="G3101" t="s">
        <v>8</v>
      </c>
      <c r="H3101">
        <v>1.41</v>
      </c>
      <c r="I3101" t="s">
        <v>9</v>
      </c>
      <c r="J3101">
        <v>0.03</v>
      </c>
      <c r="K3101" t="s">
        <v>10</v>
      </c>
      <c r="L3101">
        <v>0.2</v>
      </c>
      <c r="M3101" t="s">
        <v>11</v>
      </c>
      <c r="N3101">
        <v>14.48</v>
      </c>
      <c r="O3101" t="s">
        <v>12</v>
      </c>
      <c r="P3101">
        <v>14.48</v>
      </c>
    </row>
    <row r="3102" spans="1:16" x14ac:dyDescent="0.3">
      <c r="A3102" s="1">
        <v>40695</v>
      </c>
      <c r="B3102" s="3">
        <v>0.22131714120370372</v>
      </c>
      <c r="C3102" t="s">
        <v>5</v>
      </c>
      <c r="D3102" t="s">
        <v>19</v>
      </c>
      <c r="E3102" t="s">
        <v>7</v>
      </c>
      <c r="F3102">
        <v>57.72</v>
      </c>
      <c r="G3102" t="s">
        <v>8</v>
      </c>
      <c r="H3102">
        <v>1.42</v>
      </c>
      <c r="I3102" t="s">
        <v>9</v>
      </c>
      <c r="J3102">
        <v>-7.4999999999999997E-3</v>
      </c>
      <c r="K3102" t="s">
        <v>10</v>
      </c>
      <c r="L3102">
        <v>0.2</v>
      </c>
      <c r="M3102" t="s">
        <v>11</v>
      </c>
      <c r="N3102">
        <v>15.4</v>
      </c>
      <c r="O3102" t="s">
        <v>12</v>
      </c>
      <c r="P3102">
        <v>15.4</v>
      </c>
    </row>
    <row r="3103" spans="1:16" x14ac:dyDescent="0.3">
      <c r="A3103" s="1">
        <v>40695</v>
      </c>
      <c r="B3103" s="3">
        <v>0.22133344907407407</v>
      </c>
      <c r="C3103" t="s">
        <v>5</v>
      </c>
      <c r="D3103" t="s">
        <v>19</v>
      </c>
      <c r="E3103" t="s">
        <v>7</v>
      </c>
      <c r="F3103">
        <v>57.94</v>
      </c>
      <c r="G3103" t="s">
        <v>8</v>
      </c>
      <c r="H3103">
        <v>1.41</v>
      </c>
      <c r="I3103" t="s">
        <v>9</v>
      </c>
      <c r="J3103">
        <v>7.4999999999999997E-3</v>
      </c>
      <c r="K3103" t="s">
        <v>10</v>
      </c>
      <c r="L3103">
        <v>0.2</v>
      </c>
      <c r="M3103" t="s">
        <v>11</v>
      </c>
      <c r="N3103">
        <v>15.42</v>
      </c>
      <c r="O3103" t="s">
        <v>12</v>
      </c>
      <c r="P3103">
        <v>15.42</v>
      </c>
    </row>
    <row r="3104" spans="1:16" x14ac:dyDescent="0.3">
      <c r="A3104" s="1">
        <v>40695</v>
      </c>
      <c r="B3104" s="3">
        <v>0.22134974537037036</v>
      </c>
      <c r="C3104" t="s">
        <v>5</v>
      </c>
      <c r="D3104" t="s">
        <v>19</v>
      </c>
      <c r="E3104" t="s">
        <v>7</v>
      </c>
      <c r="F3104">
        <v>58.15</v>
      </c>
      <c r="G3104" t="s">
        <v>8</v>
      </c>
      <c r="H3104">
        <v>1.38</v>
      </c>
      <c r="I3104" t="s">
        <v>9</v>
      </c>
      <c r="J3104">
        <v>2.2499999999999999E-2</v>
      </c>
      <c r="K3104" t="s">
        <v>10</v>
      </c>
      <c r="L3104">
        <v>0.2</v>
      </c>
      <c r="M3104" t="s">
        <v>11</v>
      </c>
      <c r="N3104">
        <v>14.81</v>
      </c>
      <c r="O3104" t="s">
        <v>12</v>
      </c>
      <c r="P3104">
        <v>14.81</v>
      </c>
    </row>
    <row r="3105" spans="1:16" x14ac:dyDescent="0.3">
      <c r="A3105" s="1">
        <v>40695</v>
      </c>
      <c r="B3105" s="3">
        <v>0.22136603009259259</v>
      </c>
      <c r="C3105" t="s">
        <v>5</v>
      </c>
      <c r="D3105" t="s">
        <v>19</v>
      </c>
      <c r="E3105" t="s">
        <v>7</v>
      </c>
      <c r="F3105">
        <v>58.36</v>
      </c>
      <c r="G3105" t="s">
        <v>8</v>
      </c>
      <c r="H3105">
        <v>1.39</v>
      </c>
      <c r="I3105" t="s">
        <v>9</v>
      </c>
      <c r="J3105">
        <v>-7.4999999999999997E-3</v>
      </c>
      <c r="K3105" t="s">
        <v>10</v>
      </c>
      <c r="L3105">
        <v>0.2</v>
      </c>
      <c r="M3105" t="s">
        <v>11</v>
      </c>
      <c r="N3105">
        <v>15.59</v>
      </c>
      <c r="O3105" t="s">
        <v>12</v>
      </c>
      <c r="P3105">
        <v>15.59</v>
      </c>
    </row>
    <row r="3106" spans="1:16" x14ac:dyDescent="0.3">
      <c r="A3106" s="1">
        <v>40695</v>
      </c>
      <c r="B3106" s="3">
        <v>0.22138233796296294</v>
      </c>
      <c r="C3106" t="s">
        <v>5</v>
      </c>
      <c r="D3106" t="s">
        <v>19</v>
      </c>
      <c r="E3106" t="s">
        <v>7</v>
      </c>
      <c r="F3106">
        <v>58.57</v>
      </c>
      <c r="G3106" t="s">
        <v>8</v>
      </c>
      <c r="H3106">
        <v>1.33</v>
      </c>
      <c r="I3106" t="s">
        <v>9</v>
      </c>
      <c r="J3106">
        <v>4.4999999999999998E-2</v>
      </c>
      <c r="K3106" t="s">
        <v>10</v>
      </c>
      <c r="L3106">
        <v>0.2</v>
      </c>
      <c r="M3106" t="s">
        <v>11</v>
      </c>
      <c r="N3106">
        <v>14.06</v>
      </c>
      <c r="O3106" t="s">
        <v>12</v>
      </c>
      <c r="P3106">
        <v>14.06</v>
      </c>
    </row>
    <row r="3107" spans="1:16" x14ac:dyDescent="0.3">
      <c r="A3107" s="1">
        <v>40695</v>
      </c>
      <c r="B3107" s="3">
        <v>0.22139864583333335</v>
      </c>
      <c r="C3107" t="s">
        <v>5</v>
      </c>
      <c r="D3107" t="s">
        <v>19</v>
      </c>
      <c r="E3107" t="s">
        <v>7</v>
      </c>
      <c r="F3107">
        <v>58.77</v>
      </c>
      <c r="G3107" t="s">
        <v>8</v>
      </c>
      <c r="H3107">
        <v>1.29</v>
      </c>
      <c r="I3107" t="s">
        <v>9</v>
      </c>
      <c r="J3107">
        <v>0.03</v>
      </c>
      <c r="K3107" t="s">
        <v>10</v>
      </c>
      <c r="L3107">
        <v>0.2</v>
      </c>
      <c r="M3107" t="s">
        <v>11</v>
      </c>
      <c r="N3107">
        <v>13.68</v>
      </c>
      <c r="O3107" t="s">
        <v>12</v>
      </c>
      <c r="P3107">
        <v>13.68</v>
      </c>
    </row>
    <row r="3108" spans="1:16" x14ac:dyDescent="0.3">
      <c r="A3108" s="1">
        <v>40695</v>
      </c>
      <c r="B3108" s="3">
        <v>0.22141491898148147</v>
      </c>
      <c r="C3108" t="s">
        <v>5</v>
      </c>
      <c r="D3108" t="s">
        <v>19</v>
      </c>
      <c r="E3108" t="s">
        <v>7</v>
      </c>
      <c r="F3108">
        <v>58.97</v>
      </c>
      <c r="G3108" t="s">
        <v>8</v>
      </c>
      <c r="H3108">
        <v>1.21</v>
      </c>
      <c r="I3108" t="s">
        <v>9</v>
      </c>
      <c r="J3108">
        <v>0.06</v>
      </c>
      <c r="K3108" t="s">
        <v>10</v>
      </c>
      <c r="L3108">
        <v>0.2</v>
      </c>
      <c r="M3108" t="s">
        <v>11</v>
      </c>
      <c r="N3108">
        <v>12.36</v>
      </c>
      <c r="O3108" t="s">
        <v>12</v>
      </c>
      <c r="P3108">
        <v>12.36</v>
      </c>
    </row>
    <row r="3109" spans="1:16" x14ac:dyDescent="0.3">
      <c r="A3109" s="1">
        <v>40695</v>
      </c>
      <c r="B3109" s="3">
        <v>0.22143122685185188</v>
      </c>
      <c r="C3109" t="s">
        <v>5</v>
      </c>
      <c r="D3109" t="s">
        <v>19</v>
      </c>
      <c r="E3109" t="s">
        <v>7</v>
      </c>
      <c r="F3109">
        <v>59.16</v>
      </c>
      <c r="G3109" t="s">
        <v>8</v>
      </c>
      <c r="H3109">
        <v>1.1399999999999999</v>
      </c>
      <c r="I3109" t="s">
        <v>9</v>
      </c>
      <c r="J3109">
        <v>5.2499999999999998E-2</v>
      </c>
      <c r="K3109" t="s">
        <v>10</v>
      </c>
      <c r="L3109">
        <v>0.2</v>
      </c>
      <c r="M3109" t="s">
        <v>11</v>
      </c>
      <c r="N3109">
        <v>11.89</v>
      </c>
      <c r="O3109" t="s">
        <v>12</v>
      </c>
      <c r="P3109">
        <v>11.89</v>
      </c>
    </row>
    <row r="3110" spans="1:16" x14ac:dyDescent="0.3">
      <c r="A3110" s="1">
        <v>40695</v>
      </c>
      <c r="B3110" s="3">
        <v>0.22144753472222223</v>
      </c>
      <c r="C3110" t="s">
        <v>5</v>
      </c>
      <c r="D3110" t="s">
        <v>19</v>
      </c>
      <c r="E3110" t="s">
        <v>7</v>
      </c>
      <c r="F3110">
        <v>59.35</v>
      </c>
      <c r="G3110" t="s">
        <v>8</v>
      </c>
      <c r="H3110">
        <v>1.02</v>
      </c>
      <c r="I3110" t="s">
        <v>9</v>
      </c>
      <c r="J3110">
        <v>0.09</v>
      </c>
      <c r="K3110" t="s">
        <v>10</v>
      </c>
      <c r="L3110">
        <v>0.2</v>
      </c>
      <c r="M3110" t="s">
        <v>11</v>
      </c>
      <c r="N3110">
        <v>10.25</v>
      </c>
      <c r="O3110" t="s">
        <v>12</v>
      </c>
      <c r="P3110">
        <v>10.25</v>
      </c>
    </row>
    <row r="3111" spans="1:16" x14ac:dyDescent="0.3">
      <c r="A3111" s="1">
        <v>40695</v>
      </c>
      <c r="B3111" s="3">
        <v>0.22146380787037037</v>
      </c>
      <c r="C3111" t="s">
        <v>5</v>
      </c>
      <c r="D3111" t="s">
        <v>19</v>
      </c>
      <c r="E3111" t="s">
        <v>7</v>
      </c>
      <c r="F3111">
        <v>59.52</v>
      </c>
      <c r="G3111" t="s">
        <v>8</v>
      </c>
      <c r="H3111">
        <v>0.9</v>
      </c>
      <c r="I3111" t="s">
        <v>9</v>
      </c>
      <c r="J3111">
        <v>0.09</v>
      </c>
      <c r="K3111" t="s">
        <v>10</v>
      </c>
      <c r="L3111">
        <v>0.2</v>
      </c>
      <c r="M3111" t="s">
        <v>11</v>
      </c>
      <c r="N3111">
        <v>9.31</v>
      </c>
      <c r="O3111" t="s">
        <v>12</v>
      </c>
      <c r="P3111">
        <v>9.31</v>
      </c>
    </row>
    <row r="3112" spans="1:16" x14ac:dyDescent="0.3">
      <c r="A3112" s="1">
        <v>40695</v>
      </c>
      <c r="B3112" s="3">
        <v>0.22148011574074075</v>
      </c>
      <c r="C3112" t="s">
        <v>5</v>
      </c>
      <c r="D3112" t="s">
        <v>19</v>
      </c>
      <c r="E3112" t="s">
        <v>7</v>
      </c>
      <c r="F3112">
        <v>59.68</v>
      </c>
      <c r="G3112" t="s">
        <v>8</v>
      </c>
      <c r="H3112">
        <v>0.75</v>
      </c>
      <c r="I3112" t="s">
        <v>9</v>
      </c>
      <c r="J3112">
        <v>0.1125</v>
      </c>
      <c r="K3112" t="s">
        <v>10</v>
      </c>
      <c r="L3112">
        <v>0.2</v>
      </c>
      <c r="M3112" t="s">
        <v>11</v>
      </c>
      <c r="N3112">
        <v>7.99</v>
      </c>
      <c r="O3112" t="s">
        <v>12</v>
      </c>
      <c r="P3112">
        <v>7.99</v>
      </c>
    </row>
    <row r="3113" spans="1:16" x14ac:dyDescent="0.3">
      <c r="A3113" s="1">
        <v>40695</v>
      </c>
      <c r="B3113" s="3">
        <v>0.22149641203703704</v>
      </c>
      <c r="C3113" t="s">
        <v>5</v>
      </c>
      <c r="D3113" t="s">
        <v>19</v>
      </c>
      <c r="E3113" t="s">
        <v>7</v>
      </c>
      <c r="F3113">
        <v>59.83</v>
      </c>
      <c r="G3113" t="s">
        <v>8</v>
      </c>
      <c r="H3113">
        <v>0.61</v>
      </c>
      <c r="I3113" t="s">
        <v>9</v>
      </c>
      <c r="J3113">
        <v>0.105</v>
      </c>
      <c r="K3113" t="s">
        <v>10</v>
      </c>
      <c r="L3113">
        <v>0.2</v>
      </c>
      <c r="M3113" t="s">
        <v>11</v>
      </c>
      <c r="N3113">
        <v>7.57</v>
      </c>
      <c r="O3113" t="s">
        <v>12</v>
      </c>
      <c r="P3113">
        <v>7.57</v>
      </c>
    </row>
    <row r="3114" spans="1:16" x14ac:dyDescent="0.3">
      <c r="A3114" s="1">
        <v>40695</v>
      </c>
      <c r="B3114" s="3">
        <v>0.2215127199074074</v>
      </c>
      <c r="C3114" t="s">
        <v>5</v>
      </c>
      <c r="D3114" t="s">
        <v>19</v>
      </c>
      <c r="E3114" t="s">
        <v>7</v>
      </c>
      <c r="F3114">
        <v>59.97</v>
      </c>
      <c r="G3114" t="s">
        <v>8</v>
      </c>
      <c r="H3114">
        <v>0.42</v>
      </c>
      <c r="I3114" t="s">
        <v>9</v>
      </c>
      <c r="J3114">
        <v>0.14249999999999999</v>
      </c>
      <c r="K3114" t="s">
        <v>10</v>
      </c>
      <c r="L3114">
        <v>0.2</v>
      </c>
      <c r="M3114" t="s">
        <v>11</v>
      </c>
      <c r="N3114">
        <v>5.97</v>
      </c>
      <c r="O3114" t="s">
        <v>12</v>
      </c>
      <c r="P3114">
        <v>5.97</v>
      </c>
    </row>
    <row r="3115" spans="1:16" x14ac:dyDescent="0.3">
      <c r="A3115" s="1">
        <v>40695</v>
      </c>
      <c r="B3115" s="3">
        <v>0.22152915509259261</v>
      </c>
      <c r="C3115" t="s">
        <v>5</v>
      </c>
      <c r="D3115" t="s">
        <v>20</v>
      </c>
      <c r="E3115" t="s">
        <v>7</v>
      </c>
      <c r="F3115">
        <v>60.09</v>
      </c>
      <c r="G3115" t="s">
        <v>8</v>
      </c>
      <c r="H3115">
        <v>0.2</v>
      </c>
      <c r="I3115" t="s">
        <v>9</v>
      </c>
      <c r="J3115">
        <v>0.16500000000000001</v>
      </c>
      <c r="K3115" t="s">
        <v>10</v>
      </c>
      <c r="L3115">
        <v>0.2</v>
      </c>
      <c r="M3115" t="s">
        <v>11</v>
      </c>
      <c r="N3115">
        <v>4.21</v>
      </c>
      <c r="O3115" t="s">
        <v>12</v>
      </c>
      <c r="P3115">
        <v>4.21</v>
      </c>
    </row>
    <row r="3116" spans="1:16" x14ac:dyDescent="0.3">
      <c r="A3116" s="1">
        <v>40695</v>
      </c>
      <c r="B3116" s="3">
        <v>0.22155172453703706</v>
      </c>
      <c r="C3116" t="s">
        <v>5</v>
      </c>
      <c r="D3116" t="s">
        <v>6</v>
      </c>
      <c r="E3116" t="s">
        <v>7</v>
      </c>
      <c r="F3116">
        <v>59.97</v>
      </c>
      <c r="G3116" t="s">
        <v>8</v>
      </c>
      <c r="H3116">
        <v>0</v>
      </c>
      <c r="I3116" t="s">
        <v>9</v>
      </c>
      <c r="J3116">
        <v>0.15</v>
      </c>
      <c r="K3116" t="s">
        <v>10</v>
      </c>
      <c r="L3116">
        <v>0.2</v>
      </c>
      <c r="M3116" t="s">
        <v>11</v>
      </c>
      <c r="N3116">
        <v>4.21</v>
      </c>
      <c r="O3116" t="s">
        <v>12</v>
      </c>
      <c r="P3116">
        <v>4.21</v>
      </c>
    </row>
    <row r="3117" spans="1:16" x14ac:dyDescent="0.3">
      <c r="A3117" s="1">
        <v>40695</v>
      </c>
      <c r="B3117" s="3">
        <v>0.22156797453703703</v>
      </c>
      <c r="C3117" t="s">
        <v>5</v>
      </c>
      <c r="D3117" t="s">
        <v>13</v>
      </c>
      <c r="E3117" t="s">
        <v>7</v>
      </c>
      <c r="F3117">
        <v>59.94</v>
      </c>
      <c r="G3117" t="s">
        <v>8</v>
      </c>
      <c r="H3117">
        <v>-0.04</v>
      </c>
      <c r="I3117" t="s">
        <v>9</v>
      </c>
      <c r="J3117">
        <v>0.03</v>
      </c>
      <c r="K3117" t="s">
        <v>10</v>
      </c>
      <c r="L3117">
        <v>0.2</v>
      </c>
      <c r="M3117" t="s">
        <v>11</v>
      </c>
      <c r="N3117">
        <v>4.21</v>
      </c>
      <c r="O3117" t="s">
        <v>12</v>
      </c>
      <c r="P3117">
        <v>4.21</v>
      </c>
    </row>
    <row r="3118" spans="1:16" x14ac:dyDescent="0.3">
      <c r="A3118" s="1">
        <v>40695</v>
      </c>
      <c r="B3118" s="3">
        <v>0.22158430555555556</v>
      </c>
      <c r="C3118" t="s">
        <v>5</v>
      </c>
      <c r="D3118" t="s">
        <v>13</v>
      </c>
      <c r="E3118" t="s">
        <v>7</v>
      </c>
      <c r="F3118">
        <v>59.93</v>
      </c>
      <c r="G3118" t="s">
        <v>8</v>
      </c>
      <c r="H3118">
        <v>7.0000000000000007E-2</v>
      </c>
      <c r="I3118" t="s">
        <v>9</v>
      </c>
      <c r="J3118">
        <v>-8.2500000000000004E-2</v>
      </c>
      <c r="K3118" t="s">
        <v>10</v>
      </c>
      <c r="L3118">
        <v>0.2</v>
      </c>
      <c r="M3118" t="s">
        <v>11</v>
      </c>
      <c r="N3118">
        <v>4.21</v>
      </c>
      <c r="O3118" t="s">
        <v>12</v>
      </c>
      <c r="P3118">
        <v>4.21</v>
      </c>
    </row>
    <row r="3119" spans="1:16" x14ac:dyDescent="0.3">
      <c r="A3119" s="1">
        <v>40695</v>
      </c>
      <c r="B3119" s="3">
        <v>0.22160060185185185</v>
      </c>
      <c r="C3119" t="s">
        <v>5</v>
      </c>
      <c r="D3119" t="s">
        <v>13</v>
      </c>
      <c r="E3119" t="s">
        <v>7</v>
      </c>
      <c r="F3119">
        <v>59.93</v>
      </c>
      <c r="G3119" t="s">
        <v>8</v>
      </c>
      <c r="H3119">
        <v>0.16</v>
      </c>
      <c r="I3119" t="s">
        <v>9</v>
      </c>
      <c r="J3119">
        <v>-6.7500000000000004E-2</v>
      </c>
      <c r="K3119" t="s">
        <v>10</v>
      </c>
      <c r="L3119">
        <v>0.2</v>
      </c>
      <c r="M3119" t="s">
        <v>11</v>
      </c>
      <c r="N3119">
        <v>4.21</v>
      </c>
      <c r="O3119" t="s">
        <v>12</v>
      </c>
      <c r="P3119">
        <v>4.21</v>
      </c>
    </row>
    <row r="3120" spans="1:16" x14ac:dyDescent="0.3">
      <c r="A3120" s="1">
        <v>40695</v>
      </c>
      <c r="B3120" s="3">
        <v>0.22161686342592593</v>
      </c>
      <c r="C3120" t="s">
        <v>5</v>
      </c>
      <c r="D3120" t="s">
        <v>13</v>
      </c>
      <c r="E3120" t="s">
        <v>7</v>
      </c>
      <c r="F3120">
        <v>59.93</v>
      </c>
      <c r="G3120" t="s">
        <v>8</v>
      </c>
      <c r="H3120">
        <v>0.2</v>
      </c>
      <c r="I3120" t="s">
        <v>9</v>
      </c>
      <c r="J3120">
        <v>-0.03</v>
      </c>
      <c r="K3120" t="s">
        <v>10</v>
      </c>
      <c r="L3120">
        <v>0.2</v>
      </c>
      <c r="M3120" t="s">
        <v>11</v>
      </c>
      <c r="N3120">
        <v>4.21</v>
      </c>
      <c r="O3120" t="s">
        <v>12</v>
      </c>
      <c r="P3120">
        <v>4.21</v>
      </c>
    </row>
    <row r="3121" spans="1:16" x14ac:dyDescent="0.3">
      <c r="A3121" s="1">
        <v>40695</v>
      </c>
      <c r="B3121" s="3">
        <v>0.22163317129629631</v>
      </c>
      <c r="C3121" t="s">
        <v>5</v>
      </c>
      <c r="D3121" t="s">
        <v>13</v>
      </c>
      <c r="E3121" t="s">
        <v>7</v>
      </c>
      <c r="F3121">
        <v>59.93</v>
      </c>
      <c r="G3121" t="s">
        <v>8</v>
      </c>
      <c r="H3121">
        <v>0.19</v>
      </c>
      <c r="I3121" t="s">
        <v>9</v>
      </c>
      <c r="J3121">
        <v>7.4999999999999997E-3</v>
      </c>
      <c r="K3121" t="s">
        <v>10</v>
      </c>
      <c r="L3121">
        <v>0.2</v>
      </c>
      <c r="M3121" t="s">
        <v>11</v>
      </c>
      <c r="N3121">
        <v>4.21</v>
      </c>
      <c r="O3121" t="s">
        <v>12</v>
      </c>
      <c r="P3121">
        <v>4.21</v>
      </c>
    </row>
    <row r="3122" spans="1:16" x14ac:dyDescent="0.3">
      <c r="A3122" s="1">
        <v>40695</v>
      </c>
      <c r="B3122" s="3">
        <v>0.22164944444444445</v>
      </c>
      <c r="C3122" t="s">
        <v>5</v>
      </c>
      <c r="D3122" t="s">
        <v>13</v>
      </c>
      <c r="E3122" t="s">
        <v>7</v>
      </c>
      <c r="F3122">
        <v>59.93</v>
      </c>
      <c r="G3122" t="s">
        <v>8</v>
      </c>
      <c r="H3122">
        <v>0.17</v>
      </c>
      <c r="I3122" t="s">
        <v>9</v>
      </c>
      <c r="J3122">
        <v>1.4999999999999999E-2</v>
      </c>
      <c r="K3122" t="s">
        <v>10</v>
      </c>
      <c r="L3122">
        <v>0.2</v>
      </c>
      <c r="M3122" t="s">
        <v>11</v>
      </c>
      <c r="N3122">
        <v>4.21</v>
      </c>
      <c r="O3122" t="s">
        <v>12</v>
      </c>
      <c r="P3122">
        <v>4.21</v>
      </c>
    </row>
    <row r="3123" spans="1:16" x14ac:dyDescent="0.3">
      <c r="A3123" s="1">
        <v>40695</v>
      </c>
      <c r="B3123" s="3">
        <v>0.22166575231481481</v>
      </c>
      <c r="C3123" t="s">
        <v>5</v>
      </c>
      <c r="D3123" t="s">
        <v>13</v>
      </c>
      <c r="E3123" t="s">
        <v>7</v>
      </c>
      <c r="F3123">
        <v>59.93</v>
      </c>
      <c r="G3123" t="s">
        <v>8</v>
      </c>
      <c r="H3123">
        <v>0.09</v>
      </c>
      <c r="I3123" t="s">
        <v>9</v>
      </c>
      <c r="J3123">
        <v>0.06</v>
      </c>
      <c r="K3123" t="s">
        <v>10</v>
      </c>
      <c r="L3123">
        <v>0.2</v>
      </c>
      <c r="M3123" t="s">
        <v>11</v>
      </c>
      <c r="N3123">
        <v>4.21</v>
      </c>
      <c r="O3123" t="s">
        <v>12</v>
      </c>
      <c r="P3123">
        <v>4.21</v>
      </c>
    </row>
    <row r="3124" spans="1:16" x14ac:dyDescent="0.3">
      <c r="A3124" s="1">
        <v>40695</v>
      </c>
      <c r="B3124" s="3">
        <v>0.22168203703703704</v>
      </c>
      <c r="C3124" t="s">
        <v>5</v>
      </c>
      <c r="D3124" t="s">
        <v>13</v>
      </c>
      <c r="E3124" t="s">
        <v>7</v>
      </c>
      <c r="F3124">
        <v>59.93</v>
      </c>
      <c r="G3124" t="s">
        <v>8</v>
      </c>
      <c r="H3124">
        <v>0.03</v>
      </c>
      <c r="I3124" t="s">
        <v>9</v>
      </c>
      <c r="J3124">
        <v>4.4999999999999998E-2</v>
      </c>
      <c r="K3124" t="s">
        <v>10</v>
      </c>
      <c r="L3124">
        <v>0.2</v>
      </c>
      <c r="M3124" t="s">
        <v>11</v>
      </c>
      <c r="N3124">
        <v>4.21</v>
      </c>
      <c r="O3124" t="s">
        <v>12</v>
      </c>
      <c r="P3124">
        <v>4.21</v>
      </c>
    </row>
    <row r="3125" spans="1:16" x14ac:dyDescent="0.3">
      <c r="A3125" s="1">
        <v>40695</v>
      </c>
      <c r="B3125" s="3">
        <v>0.22169836805555554</v>
      </c>
      <c r="C3125" t="s">
        <v>5</v>
      </c>
      <c r="D3125" t="s">
        <v>13</v>
      </c>
      <c r="E3125" t="s">
        <v>7</v>
      </c>
      <c r="F3125">
        <v>59.94</v>
      </c>
      <c r="G3125" t="s">
        <v>8</v>
      </c>
      <c r="H3125">
        <v>-0.02</v>
      </c>
      <c r="I3125" t="s">
        <v>9</v>
      </c>
      <c r="J3125">
        <v>3.7499999999999999E-2</v>
      </c>
      <c r="K3125" t="s">
        <v>10</v>
      </c>
      <c r="L3125">
        <v>0.2</v>
      </c>
      <c r="M3125" t="s">
        <v>11</v>
      </c>
      <c r="N3125">
        <v>4.21</v>
      </c>
      <c r="O3125" t="s">
        <v>12</v>
      </c>
      <c r="P3125">
        <v>4.21</v>
      </c>
    </row>
    <row r="3126" spans="1:16" x14ac:dyDescent="0.3">
      <c r="A3126" s="1">
        <v>40695</v>
      </c>
      <c r="B3126" s="3">
        <v>0.22171464120370368</v>
      </c>
      <c r="C3126" t="s">
        <v>5</v>
      </c>
      <c r="D3126" t="s">
        <v>13</v>
      </c>
      <c r="E3126" t="s">
        <v>7</v>
      </c>
      <c r="F3126">
        <v>59.94</v>
      </c>
      <c r="G3126" t="s">
        <v>8</v>
      </c>
      <c r="H3126">
        <v>0</v>
      </c>
      <c r="I3126" t="s">
        <v>9</v>
      </c>
      <c r="J3126">
        <v>-1.4999999999999999E-2</v>
      </c>
      <c r="K3126" t="s">
        <v>10</v>
      </c>
      <c r="L3126">
        <v>0.2</v>
      </c>
      <c r="M3126" t="s">
        <v>11</v>
      </c>
      <c r="N3126">
        <v>4.21</v>
      </c>
      <c r="O3126" t="s">
        <v>12</v>
      </c>
      <c r="P3126">
        <v>4.21</v>
      </c>
    </row>
    <row r="3127" spans="1:16" x14ac:dyDescent="0.3">
      <c r="A3127" s="1">
        <v>40695</v>
      </c>
      <c r="B3127" s="3">
        <v>0.22173096064814815</v>
      </c>
      <c r="C3127" t="s">
        <v>5</v>
      </c>
      <c r="D3127" t="s">
        <v>13</v>
      </c>
      <c r="E3127" t="s">
        <v>7</v>
      </c>
      <c r="F3127">
        <v>59.94</v>
      </c>
      <c r="G3127" t="s">
        <v>8</v>
      </c>
      <c r="H3127">
        <v>0.03</v>
      </c>
      <c r="I3127" t="s">
        <v>9</v>
      </c>
      <c r="J3127">
        <v>-2.2499999999999999E-2</v>
      </c>
      <c r="K3127" t="s">
        <v>10</v>
      </c>
      <c r="L3127">
        <v>0.2</v>
      </c>
      <c r="M3127" t="s">
        <v>11</v>
      </c>
      <c r="N3127">
        <v>4.21</v>
      </c>
      <c r="O3127" t="s">
        <v>12</v>
      </c>
      <c r="P3127">
        <v>4.21</v>
      </c>
    </row>
    <row r="3128" spans="1:16" x14ac:dyDescent="0.3">
      <c r="A3128" s="1">
        <v>40695</v>
      </c>
      <c r="B3128" s="3">
        <v>0.22174723379629632</v>
      </c>
      <c r="C3128" t="s">
        <v>5</v>
      </c>
      <c r="D3128" t="s">
        <v>13</v>
      </c>
      <c r="E3128" t="s">
        <v>7</v>
      </c>
      <c r="F3128">
        <v>59.93</v>
      </c>
      <c r="G3128" t="s">
        <v>8</v>
      </c>
      <c r="H3128">
        <v>0.09</v>
      </c>
      <c r="I3128" t="s">
        <v>9</v>
      </c>
      <c r="J3128">
        <v>-4.4999999999999998E-2</v>
      </c>
      <c r="K3128" t="s">
        <v>10</v>
      </c>
      <c r="L3128">
        <v>0.2</v>
      </c>
      <c r="M3128" t="s">
        <v>11</v>
      </c>
      <c r="N3128">
        <v>4.21</v>
      </c>
      <c r="O3128" t="s">
        <v>12</v>
      </c>
      <c r="P3128">
        <v>4.21</v>
      </c>
    </row>
    <row r="3129" spans="1:16" x14ac:dyDescent="0.3">
      <c r="A3129" s="1">
        <v>40695</v>
      </c>
      <c r="B3129" s="3">
        <v>0.22176353009259261</v>
      </c>
      <c r="C3129" t="s">
        <v>5</v>
      </c>
      <c r="D3129" t="s">
        <v>13</v>
      </c>
      <c r="E3129" t="s">
        <v>7</v>
      </c>
      <c r="F3129">
        <v>59.93</v>
      </c>
      <c r="G3129" t="s">
        <v>8</v>
      </c>
      <c r="H3129">
        <v>0.12</v>
      </c>
      <c r="I3129" t="s">
        <v>9</v>
      </c>
      <c r="J3129">
        <v>-2.2499999999999999E-2</v>
      </c>
      <c r="K3129" t="s">
        <v>10</v>
      </c>
      <c r="L3129">
        <v>0.2</v>
      </c>
      <c r="M3129" t="s">
        <v>11</v>
      </c>
      <c r="N3129">
        <v>4.21</v>
      </c>
      <c r="O3129" t="s">
        <v>12</v>
      </c>
      <c r="P3129">
        <v>4.21</v>
      </c>
    </row>
    <row r="3130" spans="1:16" x14ac:dyDescent="0.3">
      <c r="A3130" s="1">
        <v>40695</v>
      </c>
      <c r="B3130" s="3">
        <v>0.22177982638888891</v>
      </c>
      <c r="C3130" t="s">
        <v>5</v>
      </c>
      <c r="D3130" t="s">
        <v>13</v>
      </c>
      <c r="E3130" t="s">
        <v>7</v>
      </c>
      <c r="F3130">
        <v>59.93</v>
      </c>
      <c r="G3130" t="s">
        <v>8</v>
      </c>
      <c r="H3130">
        <v>0.13</v>
      </c>
      <c r="I3130" t="s">
        <v>9</v>
      </c>
      <c r="J3130">
        <v>-7.4999999999999997E-3</v>
      </c>
      <c r="K3130" t="s">
        <v>10</v>
      </c>
      <c r="L3130">
        <v>0.2</v>
      </c>
      <c r="M3130" t="s">
        <v>11</v>
      </c>
      <c r="N3130">
        <v>4.21</v>
      </c>
      <c r="O3130" t="s">
        <v>12</v>
      </c>
      <c r="P3130">
        <v>4.21</v>
      </c>
    </row>
    <row r="3131" spans="1:16" x14ac:dyDescent="0.3">
      <c r="A3131" s="1">
        <v>40695</v>
      </c>
      <c r="B3131" s="3">
        <v>0.22179614583333332</v>
      </c>
      <c r="C3131" t="s">
        <v>5</v>
      </c>
      <c r="D3131" t="s">
        <v>13</v>
      </c>
      <c r="E3131" t="s">
        <v>7</v>
      </c>
      <c r="F3131">
        <v>59.93</v>
      </c>
      <c r="G3131" t="s">
        <v>8</v>
      </c>
      <c r="H3131">
        <v>0.16</v>
      </c>
      <c r="I3131" t="s">
        <v>9</v>
      </c>
      <c r="J3131">
        <v>-2.2499999999999999E-2</v>
      </c>
      <c r="K3131" t="s">
        <v>10</v>
      </c>
      <c r="L3131">
        <v>0.2</v>
      </c>
      <c r="M3131" t="s">
        <v>11</v>
      </c>
      <c r="N3131">
        <v>4.21</v>
      </c>
      <c r="O3131" t="s">
        <v>12</v>
      </c>
      <c r="P3131">
        <v>4.21</v>
      </c>
    </row>
    <row r="3132" spans="1:16" x14ac:dyDescent="0.3">
      <c r="A3132" s="1">
        <v>40695</v>
      </c>
      <c r="B3132" s="3">
        <v>0.2218132986111111</v>
      </c>
      <c r="C3132" t="s">
        <v>5</v>
      </c>
      <c r="D3132" t="s">
        <v>13</v>
      </c>
      <c r="E3132" t="s">
        <v>7</v>
      </c>
      <c r="F3132">
        <v>59.93</v>
      </c>
      <c r="G3132" t="s">
        <v>8</v>
      </c>
      <c r="H3132">
        <v>0.12</v>
      </c>
      <c r="I3132" t="s">
        <v>9</v>
      </c>
      <c r="J3132">
        <v>0.03</v>
      </c>
      <c r="K3132" t="s">
        <v>10</v>
      </c>
      <c r="L3132">
        <v>0.2</v>
      </c>
      <c r="M3132" t="s">
        <v>11</v>
      </c>
      <c r="N3132">
        <v>4.21</v>
      </c>
      <c r="O3132" t="s">
        <v>12</v>
      </c>
      <c r="P3132">
        <v>4.21</v>
      </c>
    </row>
    <row r="3133" spans="1:16" x14ac:dyDescent="0.3">
      <c r="A3133" s="1">
        <v>40695</v>
      </c>
      <c r="B3133" s="3">
        <v>0.2218319675925926</v>
      </c>
      <c r="C3133" t="s">
        <v>5</v>
      </c>
      <c r="D3133" t="s">
        <v>13</v>
      </c>
      <c r="E3133" t="s">
        <v>7</v>
      </c>
      <c r="F3133">
        <v>59.93</v>
      </c>
      <c r="G3133" t="s">
        <v>8</v>
      </c>
      <c r="H3133">
        <v>7.0000000000000007E-2</v>
      </c>
      <c r="I3133" t="s">
        <v>9</v>
      </c>
      <c r="J3133">
        <v>3.7499999999999999E-2</v>
      </c>
      <c r="K3133" t="s">
        <v>10</v>
      </c>
      <c r="L3133">
        <v>0.2</v>
      </c>
      <c r="M3133" t="s">
        <v>11</v>
      </c>
      <c r="N3133">
        <v>4.21</v>
      </c>
      <c r="O3133" t="s">
        <v>12</v>
      </c>
      <c r="P3133">
        <v>4.21</v>
      </c>
    </row>
    <row r="3134" spans="1:16" x14ac:dyDescent="0.3">
      <c r="A3134" s="1">
        <v>40695</v>
      </c>
      <c r="B3134" s="3">
        <v>0.22184827546296296</v>
      </c>
      <c r="C3134" t="s">
        <v>5</v>
      </c>
      <c r="D3134" t="s">
        <v>13</v>
      </c>
      <c r="E3134" t="s">
        <v>7</v>
      </c>
      <c r="F3134">
        <v>59.93</v>
      </c>
      <c r="G3134" t="s">
        <v>8</v>
      </c>
      <c r="H3134">
        <v>0.05</v>
      </c>
      <c r="I3134" t="s">
        <v>9</v>
      </c>
      <c r="J3134">
        <v>1.4999999999999999E-2</v>
      </c>
      <c r="K3134" t="s">
        <v>10</v>
      </c>
      <c r="L3134">
        <v>0.2</v>
      </c>
      <c r="M3134" t="s">
        <v>11</v>
      </c>
      <c r="N3134">
        <v>4.21</v>
      </c>
      <c r="O3134" t="s">
        <v>12</v>
      </c>
      <c r="P3134">
        <v>4.21</v>
      </c>
    </row>
    <row r="3135" spans="1:16" x14ac:dyDescent="0.3">
      <c r="A3135" s="1">
        <v>40695</v>
      </c>
      <c r="B3135" s="3">
        <v>0.22186456018518519</v>
      </c>
      <c r="C3135" t="s">
        <v>5</v>
      </c>
      <c r="D3135" t="s">
        <v>13</v>
      </c>
      <c r="E3135" t="s">
        <v>7</v>
      </c>
      <c r="F3135">
        <v>59.93</v>
      </c>
      <c r="G3135" t="s">
        <v>8</v>
      </c>
      <c r="H3135">
        <v>0.04</v>
      </c>
      <c r="I3135" t="s">
        <v>9</v>
      </c>
      <c r="J3135">
        <v>7.4999999999999997E-3</v>
      </c>
      <c r="K3135" t="s">
        <v>10</v>
      </c>
      <c r="L3135">
        <v>0.2</v>
      </c>
      <c r="M3135" t="s">
        <v>11</v>
      </c>
      <c r="N3135">
        <v>4.21</v>
      </c>
      <c r="O3135" t="s">
        <v>12</v>
      </c>
      <c r="P3135">
        <v>4.21</v>
      </c>
    </row>
    <row r="3136" spans="1:16" x14ac:dyDescent="0.3">
      <c r="A3136" s="1">
        <v>40695</v>
      </c>
      <c r="B3136" s="3">
        <v>0.22188085648148148</v>
      </c>
      <c r="C3136" t="s">
        <v>5</v>
      </c>
      <c r="D3136" t="s">
        <v>13</v>
      </c>
      <c r="E3136" t="s">
        <v>7</v>
      </c>
      <c r="F3136">
        <v>59.93</v>
      </c>
      <c r="G3136" t="s">
        <v>8</v>
      </c>
      <c r="H3136">
        <v>0.05</v>
      </c>
      <c r="I3136" t="s">
        <v>9</v>
      </c>
      <c r="J3136">
        <v>-7.4999999999999997E-3</v>
      </c>
      <c r="K3136" t="s">
        <v>10</v>
      </c>
      <c r="L3136">
        <v>0.2</v>
      </c>
      <c r="M3136" t="s">
        <v>11</v>
      </c>
      <c r="N3136">
        <v>4.21</v>
      </c>
      <c r="O3136" t="s">
        <v>12</v>
      </c>
      <c r="P3136">
        <v>4.21</v>
      </c>
    </row>
    <row r="3137" spans="1:16" x14ac:dyDescent="0.3">
      <c r="A3137" s="1">
        <v>40695</v>
      </c>
      <c r="B3137" s="3">
        <v>0.22189715277777777</v>
      </c>
      <c r="C3137" t="s">
        <v>5</v>
      </c>
      <c r="D3137" t="s">
        <v>13</v>
      </c>
      <c r="E3137" t="s">
        <v>7</v>
      </c>
      <c r="F3137">
        <v>59.93</v>
      </c>
      <c r="G3137" t="s">
        <v>8</v>
      </c>
      <c r="H3137">
        <v>0.08</v>
      </c>
      <c r="I3137" t="s">
        <v>9</v>
      </c>
      <c r="J3137">
        <v>-2.2499999999999999E-2</v>
      </c>
      <c r="K3137" t="s">
        <v>10</v>
      </c>
      <c r="L3137">
        <v>0.2</v>
      </c>
      <c r="M3137" t="s">
        <v>11</v>
      </c>
      <c r="N3137">
        <v>4.21</v>
      </c>
      <c r="O3137" t="s">
        <v>12</v>
      </c>
      <c r="P3137">
        <v>4.21</v>
      </c>
    </row>
    <row r="3138" spans="1:16" x14ac:dyDescent="0.3">
      <c r="A3138" s="1">
        <v>40695</v>
      </c>
      <c r="B3138" s="3">
        <v>0.22191344907407407</v>
      </c>
      <c r="C3138" t="s">
        <v>5</v>
      </c>
      <c r="D3138" t="s">
        <v>13</v>
      </c>
      <c r="E3138" t="s">
        <v>7</v>
      </c>
      <c r="F3138">
        <v>59.93</v>
      </c>
      <c r="G3138" t="s">
        <v>8</v>
      </c>
      <c r="H3138">
        <v>0.09</v>
      </c>
      <c r="I3138" t="s">
        <v>9</v>
      </c>
      <c r="J3138">
        <v>-7.4999999999999997E-3</v>
      </c>
      <c r="K3138" t="s">
        <v>10</v>
      </c>
      <c r="L3138">
        <v>0.2</v>
      </c>
      <c r="M3138" t="s">
        <v>11</v>
      </c>
      <c r="N3138">
        <v>4.21</v>
      </c>
      <c r="O3138" t="s">
        <v>12</v>
      </c>
      <c r="P3138">
        <v>4.21</v>
      </c>
    </row>
    <row r="3139" spans="1:16" x14ac:dyDescent="0.3">
      <c r="A3139" s="1">
        <v>40695</v>
      </c>
      <c r="B3139" s="3">
        <v>0.2219299074074074</v>
      </c>
      <c r="C3139" t="s">
        <v>5</v>
      </c>
      <c r="D3139" t="s">
        <v>14</v>
      </c>
      <c r="E3139" t="s">
        <v>7</v>
      </c>
      <c r="F3139">
        <v>59.93</v>
      </c>
      <c r="G3139" t="s">
        <v>8</v>
      </c>
      <c r="H3139">
        <v>0.13</v>
      </c>
      <c r="I3139" t="s">
        <v>9</v>
      </c>
      <c r="J3139">
        <v>-0.03</v>
      </c>
      <c r="K3139" t="s">
        <v>10</v>
      </c>
      <c r="L3139">
        <v>0.2</v>
      </c>
      <c r="M3139" t="s">
        <v>11</v>
      </c>
      <c r="N3139">
        <v>4.21</v>
      </c>
      <c r="O3139" t="s">
        <v>12</v>
      </c>
      <c r="P3139">
        <v>4.21</v>
      </c>
    </row>
    <row r="3140" spans="1:16" x14ac:dyDescent="0.3">
      <c r="A3140" s="1">
        <v>40695</v>
      </c>
      <c r="B3140" s="3">
        <v>0.22194604166666665</v>
      </c>
      <c r="C3140" t="s">
        <v>5</v>
      </c>
      <c r="D3140" t="s">
        <v>14</v>
      </c>
      <c r="E3140" t="s">
        <v>7</v>
      </c>
      <c r="F3140">
        <v>59.91</v>
      </c>
      <c r="G3140" t="s">
        <v>8</v>
      </c>
      <c r="H3140">
        <v>0.1</v>
      </c>
      <c r="I3140" t="s">
        <v>9</v>
      </c>
      <c r="J3140">
        <v>2.2499999999999999E-2</v>
      </c>
      <c r="K3140" t="s">
        <v>10</v>
      </c>
      <c r="L3140">
        <v>0.2</v>
      </c>
      <c r="M3140" t="s">
        <v>11</v>
      </c>
      <c r="N3140">
        <v>4.21</v>
      </c>
      <c r="O3140" t="s">
        <v>12</v>
      </c>
      <c r="P3140">
        <v>4.21</v>
      </c>
    </row>
    <row r="3141" spans="1:16" x14ac:dyDescent="0.3">
      <c r="A3141" s="1">
        <v>40695</v>
      </c>
      <c r="B3141" s="3">
        <v>0.22196234953703706</v>
      </c>
      <c r="C3141" t="s">
        <v>5</v>
      </c>
      <c r="D3141" t="s">
        <v>14</v>
      </c>
      <c r="E3141" t="s">
        <v>7</v>
      </c>
      <c r="F3141">
        <v>59.86</v>
      </c>
      <c r="G3141" t="s">
        <v>8</v>
      </c>
      <c r="H3141">
        <v>0.11</v>
      </c>
      <c r="I3141" t="s">
        <v>9</v>
      </c>
      <c r="J3141">
        <v>-7.4999999999999997E-3</v>
      </c>
      <c r="K3141" t="s">
        <v>10</v>
      </c>
      <c r="L3141">
        <v>0.2</v>
      </c>
      <c r="M3141" t="s">
        <v>11</v>
      </c>
      <c r="N3141">
        <v>4.21</v>
      </c>
      <c r="O3141" t="s">
        <v>12</v>
      </c>
      <c r="P3141">
        <v>4.21</v>
      </c>
    </row>
    <row r="3142" spans="1:16" x14ac:dyDescent="0.3">
      <c r="A3142" s="1">
        <v>40695</v>
      </c>
      <c r="B3142" s="3">
        <v>0.22197864583333335</v>
      </c>
      <c r="C3142" t="s">
        <v>5</v>
      </c>
      <c r="D3142" t="s">
        <v>14</v>
      </c>
      <c r="E3142" t="s">
        <v>7</v>
      </c>
      <c r="F3142">
        <v>59.81</v>
      </c>
      <c r="G3142" t="s">
        <v>8</v>
      </c>
      <c r="H3142">
        <v>0.09</v>
      </c>
      <c r="I3142" t="s">
        <v>9</v>
      </c>
      <c r="J3142">
        <v>1.4999999999999999E-2</v>
      </c>
      <c r="K3142" t="s">
        <v>10</v>
      </c>
      <c r="L3142">
        <v>0.2</v>
      </c>
      <c r="M3142" t="s">
        <v>11</v>
      </c>
      <c r="N3142">
        <v>4.21</v>
      </c>
      <c r="O3142" t="s">
        <v>12</v>
      </c>
      <c r="P3142">
        <v>4.21</v>
      </c>
    </row>
    <row r="3143" spans="1:16" x14ac:dyDescent="0.3">
      <c r="A3143" s="1">
        <v>40695</v>
      </c>
      <c r="B3143" s="3">
        <v>0.22199493055555555</v>
      </c>
      <c r="C3143" t="s">
        <v>5</v>
      </c>
      <c r="D3143" t="s">
        <v>14</v>
      </c>
      <c r="E3143" t="s">
        <v>7</v>
      </c>
      <c r="F3143">
        <v>59.77</v>
      </c>
      <c r="G3143" t="s">
        <v>8</v>
      </c>
      <c r="H3143">
        <v>7.0000000000000007E-2</v>
      </c>
      <c r="I3143" t="s">
        <v>9</v>
      </c>
      <c r="J3143">
        <v>1.4999999999999999E-2</v>
      </c>
      <c r="K3143" t="s">
        <v>10</v>
      </c>
      <c r="L3143">
        <v>0.2</v>
      </c>
      <c r="M3143" t="s">
        <v>11</v>
      </c>
      <c r="N3143">
        <v>4.21</v>
      </c>
      <c r="O3143" t="s">
        <v>12</v>
      </c>
      <c r="P3143">
        <v>4.21</v>
      </c>
    </row>
    <row r="3144" spans="1:16" x14ac:dyDescent="0.3">
      <c r="A3144" s="1">
        <v>40695</v>
      </c>
      <c r="B3144" s="3">
        <v>0.22201123842592593</v>
      </c>
      <c r="C3144" t="s">
        <v>5</v>
      </c>
      <c r="D3144" t="s">
        <v>14</v>
      </c>
      <c r="E3144" t="s">
        <v>7</v>
      </c>
      <c r="F3144">
        <v>59.72</v>
      </c>
      <c r="G3144" t="s">
        <v>8</v>
      </c>
      <c r="H3144">
        <v>0.06</v>
      </c>
      <c r="I3144" t="s">
        <v>9</v>
      </c>
      <c r="J3144">
        <v>7.4999999999999997E-3</v>
      </c>
      <c r="K3144" t="s">
        <v>10</v>
      </c>
      <c r="L3144">
        <v>0.2</v>
      </c>
      <c r="M3144" t="s">
        <v>11</v>
      </c>
      <c r="N3144">
        <v>4.21</v>
      </c>
      <c r="O3144" t="s">
        <v>12</v>
      </c>
      <c r="P3144">
        <v>4.21</v>
      </c>
    </row>
    <row r="3145" spans="1:16" x14ac:dyDescent="0.3">
      <c r="A3145" s="1">
        <v>40695</v>
      </c>
      <c r="B3145" s="3">
        <v>0.22202753472222223</v>
      </c>
      <c r="C3145" t="s">
        <v>5</v>
      </c>
      <c r="D3145" t="s">
        <v>14</v>
      </c>
      <c r="E3145" t="s">
        <v>7</v>
      </c>
      <c r="F3145">
        <v>59.67</v>
      </c>
      <c r="G3145" t="s">
        <v>8</v>
      </c>
      <c r="H3145">
        <v>0.05</v>
      </c>
      <c r="I3145" t="s">
        <v>9</v>
      </c>
      <c r="J3145">
        <v>7.4999999999999997E-3</v>
      </c>
      <c r="K3145" t="s">
        <v>10</v>
      </c>
      <c r="L3145">
        <v>0.2</v>
      </c>
      <c r="M3145" t="s">
        <v>11</v>
      </c>
      <c r="N3145">
        <v>4.21</v>
      </c>
      <c r="O3145" t="s">
        <v>12</v>
      </c>
      <c r="P3145">
        <v>4.21</v>
      </c>
    </row>
    <row r="3146" spans="1:16" x14ac:dyDescent="0.3">
      <c r="A3146" s="1">
        <v>40695</v>
      </c>
      <c r="B3146" s="3">
        <v>0.22204385416666669</v>
      </c>
      <c r="C3146" t="s">
        <v>5</v>
      </c>
      <c r="D3146" t="s">
        <v>14</v>
      </c>
      <c r="E3146" t="s">
        <v>7</v>
      </c>
      <c r="F3146">
        <v>59.62</v>
      </c>
      <c r="G3146" t="s">
        <v>8</v>
      </c>
      <c r="H3146">
        <v>7.0000000000000007E-2</v>
      </c>
      <c r="I3146" t="s">
        <v>9</v>
      </c>
      <c r="J3146">
        <v>-1.4999999999999999E-2</v>
      </c>
      <c r="K3146" t="s">
        <v>10</v>
      </c>
      <c r="L3146">
        <v>0.2</v>
      </c>
      <c r="M3146" t="s">
        <v>11</v>
      </c>
      <c r="N3146">
        <v>4.21</v>
      </c>
      <c r="O3146" t="s">
        <v>12</v>
      </c>
      <c r="P3146">
        <v>4.21</v>
      </c>
    </row>
    <row r="3147" spans="1:16" x14ac:dyDescent="0.3">
      <c r="A3147" s="1">
        <v>40695</v>
      </c>
      <c r="B3147" s="3">
        <v>0.22206012731481481</v>
      </c>
      <c r="C3147" t="s">
        <v>5</v>
      </c>
      <c r="D3147" t="s">
        <v>14</v>
      </c>
      <c r="E3147" t="s">
        <v>7</v>
      </c>
      <c r="F3147">
        <v>59.57</v>
      </c>
      <c r="G3147" t="s">
        <v>8</v>
      </c>
      <c r="H3147">
        <v>0.1</v>
      </c>
      <c r="I3147" t="s">
        <v>9</v>
      </c>
      <c r="J3147">
        <v>-2.2499999999999999E-2</v>
      </c>
      <c r="K3147" t="s">
        <v>10</v>
      </c>
      <c r="L3147">
        <v>0.2</v>
      </c>
      <c r="M3147" t="s">
        <v>11</v>
      </c>
      <c r="N3147">
        <v>4.21</v>
      </c>
      <c r="O3147" t="s">
        <v>12</v>
      </c>
      <c r="P3147">
        <v>4.21</v>
      </c>
    </row>
    <row r="3148" spans="1:16" x14ac:dyDescent="0.3">
      <c r="A3148" s="1">
        <v>40695</v>
      </c>
      <c r="B3148" s="3">
        <v>0.22207651620370372</v>
      </c>
      <c r="C3148" t="s">
        <v>5</v>
      </c>
      <c r="D3148" t="s">
        <v>14</v>
      </c>
      <c r="E3148" t="s">
        <v>7</v>
      </c>
      <c r="F3148">
        <v>59.52</v>
      </c>
      <c r="G3148" t="s">
        <v>8</v>
      </c>
      <c r="H3148">
        <v>0.1</v>
      </c>
      <c r="I3148" t="s">
        <v>9</v>
      </c>
      <c r="J3148">
        <v>0</v>
      </c>
      <c r="K3148" t="s">
        <v>10</v>
      </c>
      <c r="L3148">
        <v>0.2</v>
      </c>
      <c r="M3148" t="s">
        <v>11</v>
      </c>
      <c r="N3148">
        <v>4.21</v>
      </c>
      <c r="O3148" t="s">
        <v>12</v>
      </c>
      <c r="P3148">
        <v>4.21</v>
      </c>
    </row>
    <row r="3149" spans="1:16" x14ac:dyDescent="0.3">
      <c r="A3149" s="1">
        <v>40695</v>
      </c>
      <c r="B3149" s="3">
        <v>0.22209273148148148</v>
      </c>
      <c r="C3149" t="s">
        <v>5</v>
      </c>
      <c r="D3149" t="s">
        <v>14</v>
      </c>
      <c r="E3149" t="s">
        <v>7</v>
      </c>
      <c r="F3149">
        <v>59.48</v>
      </c>
      <c r="G3149" t="s">
        <v>8</v>
      </c>
      <c r="H3149">
        <v>0.13</v>
      </c>
      <c r="I3149" t="s">
        <v>9</v>
      </c>
      <c r="J3149">
        <v>-2.2499999999999999E-2</v>
      </c>
      <c r="K3149" t="s">
        <v>10</v>
      </c>
      <c r="L3149">
        <v>0.2</v>
      </c>
      <c r="M3149" t="s">
        <v>11</v>
      </c>
      <c r="N3149">
        <v>4.21</v>
      </c>
      <c r="O3149" t="s">
        <v>12</v>
      </c>
      <c r="P3149">
        <v>4.21</v>
      </c>
    </row>
    <row r="3150" spans="1:16" x14ac:dyDescent="0.3">
      <c r="A3150" s="1">
        <v>40695</v>
      </c>
      <c r="B3150" s="3">
        <v>0.22210902777777777</v>
      </c>
      <c r="C3150" t="s">
        <v>5</v>
      </c>
      <c r="D3150" t="s">
        <v>14</v>
      </c>
      <c r="E3150" t="s">
        <v>7</v>
      </c>
      <c r="F3150">
        <v>59.43</v>
      </c>
      <c r="G3150" t="s">
        <v>8</v>
      </c>
      <c r="H3150">
        <v>0.12</v>
      </c>
      <c r="I3150" t="s">
        <v>9</v>
      </c>
      <c r="J3150">
        <v>7.4999999999999997E-3</v>
      </c>
      <c r="K3150" t="s">
        <v>10</v>
      </c>
      <c r="L3150">
        <v>0.2</v>
      </c>
      <c r="M3150" t="s">
        <v>11</v>
      </c>
      <c r="N3150">
        <v>4.21</v>
      </c>
      <c r="O3150" t="s">
        <v>12</v>
      </c>
      <c r="P3150">
        <v>4.21</v>
      </c>
    </row>
    <row r="3151" spans="1:16" x14ac:dyDescent="0.3">
      <c r="A3151" s="1">
        <v>40695</v>
      </c>
      <c r="B3151" s="3">
        <v>0.22212532407407407</v>
      </c>
      <c r="C3151" t="s">
        <v>5</v>
      </c>
      <c r="D3151" t="s">
        <v>14</v>
      </c>
      <c r="E3151" t="s">
        <v>7</v>
      </c>
      <c r="F3151">
        <v>59.38</v>
      </c>
      <c r="G3151" t="s">
        <v>8</v>
      </c>
      <c r="H3151">
        <v>0.12</v>
      </c>
      <c r="I3151" t="s">
        <v>9</v>
      </c>
      <c r="J3151">
        <v>0</v>
      </c>
      <c r="K3151" t="s">
        <v>10</v>
      </c>
      <c r="L3151">
        <v>0.2</v>
      </c>
      <c r="M3151" t="s">
        <v>11</v>
      </c>
      <c r="N3151">
        <v>4.21</v>
      </c>
      <c r="O3151" t="s">
        <v>12</v>
      </c>
      <c r="P3151">
        <v>4.21</v>
      </c>
    </row>
    <row r="3152" spans="1:16" x14ac:dyDescent="0.3">
      <c r="A3152" s="1">
        <v>40695</v>
      </c>
      <c r="B3152" s="3">
        <v>0.22214162037037036</v>
      </c>
      <c r="C3152" t="s">
        <v>5</v>
      </c>
      <c r="D3152" t="s">
        <v>14</v>
      </c>
      <c r="E3152" t="s">
        <v>7</v>
      </c>
      <c r="F3152">
        <v>59.33</v>
      </c>
      <c r="G3152" t="s">
        <v>8</v>
      </c>
      <c r="H3152">
        <v>0.1</v>
      </c>
      <c r="I3152" t="s">
        <v>9</v>
      </c>
      <c r="J3152">
        <v>1.4999999999999999E-2</v>
      </c>
      <c r="K3152" t="s">
        <v>10</v>
      </c>
      <c r="L3152">
        <v>0.2</v>
      </c>
      <c r="M3152" t="s">
        <v>11</v>
      </c>
      <c r="N3152">
        <v>4.21</v>
      </c>
      <c r="O3152" t="s">
        <v>12</v>
      </c>
      <c r="P3152">
        <v>4.21</v>
      </c>
    </row>
    <row r="3153" spans="1:16" x14ac:dyDescent="0.3">
      <c r="A3153" s="1">
        <v>40695</v>
      </c>
      <c r="B3153" s="3">
        <v>0.22215795138888891</v>
      </c>
      <c r="C3153" t="s">
        <v>5</v>
      </c>
      <c r="D3153" t="s">
        <v>14</v>
      </c>
      <c r="E3153" t="s">
        <v>7</v>
      </c>
      <c r="F3153">
        <v>59.28</v>
      </c>
      <c r="G3153" t="s">
        <v>8</v>
      </c>
      <c r="H3153">
        <v>0.08</v>
      </c>
      <c r="I3153" t="s">
        <v>9</v>
      </c>
      <c r="J3153">
        <v>1.4999999999999999E-2</v>
      </c>
      <c r="K3153" t="s">
        <v>10</v>
      </c>
      <c r="L3153">
        <v>0.2</v>
      </c>
      <c r="M3153" t="s">
        <v>11</v>
      </c>
      <c r="N3153">
        <v>4.21</v>
      </c>
      <c r="O3153" t="s">
        <v>12</v>
      </c>
      <c r="P3153">
        <v>4.21</v>
      </c>
    </row>
    <row r="3154" spans="1:16" x14ac:dyDescent="0.3">
      <c r="A3154" s="1">
        <v>40695</v>
      </c>
      <c r="B3154" s="3">
        <v>0.22217421296296294</v>
      </c>
      <c r="C3154" t="s">
        <v>5</v>
      </c>
      <c r="D3154" t="s">
        <v>14</v>
      </c>
      <c r="E3154" t="s">
        <v>7</v>
      </c>
      <c r="F3154">
        <v>59.24</v>
      </c>
      <c r="G3154" t="s">
        <v>8</v>
      </c>
      <c r="H3154">
        <v>0.08</v>
      </c>
      <c r="I3154" t="s">
        <v>9</v>
      </c>
      <c r="J3154">
        <v>0</v>
      </c>
      <c r="K3154" t="s">
        <v>10</v>
      </c>
      <c r="L3154">
        <v>0.2</v>
      </c>
      <c r="M3154" t="s">
        <v>11</v>
      </c>
      <c r="N3154">
        <v>4.21</v>
      </c>
      <c r="O3154" t="s">
        <v>12</v>
      </c>
      <c r="P3154">
        <v>4.21</v>
      </c>
    </row>
    <row r="3155" spans="1:16" x14ac:dyDescent="0.3">
      <c r="A3155" s="1">
        <v>40695</v>
      </c>
      <c r="B3155" s="3">
        <v>0.22219050925925923</v>
      </c>
      <c r="C3155" t="s">
        <v>5</v>
      </c>
      <c r="D3155" t="s">
        <v>14</v>
      </c>
      <c r="E3155" t="s">
        <v>7</v>
      </c>
      <c r="F3155">
        <v>59.19</v>
      </c>
      <c r="G3155" t="s">
        <v>8</v>
      </c>
      <c r="H3155">
        <v>0.09</v>
      </c>
      <c r="I3155" t="s">
        <v>9</v>
      </c>
      <c r="J3155">
        <v>-7.4999999999999997E-3</v>
      </c>
      <c r="K3155" t="s">
        <v>10</v>
      </c>
      <c r="L3155">
        <v>0.2</v>
      </c>
      <c r="M3155" t="s">
        <v>11</v>
      </c>
      <c r="N3155">
        <v>4.21</v>
      </c>
      <c r="O3155" t="s">
        <v>12</v>
      </c>
      <c r="P3155">
        <v>4.21</v>
      </c>
    </row>
    <row r="3156" spans="1:16" x14ac:dyDescent="0.3">
      <c r="A3156" s="1">
        <v>40695</v>
      </c>
      <c r="B3156" s="3">
        <v>0.22220680555555558</v>
      </c>
      <c r="C3156" t="s">
        <v>5</v>
      </c>
      <c r="D3156" t="s">
        <v>14</v>
      </c>
      <c r="E3156" t="s">
        <v>7</v>
      </c>
      <c r="F3156">
        <v>59.14</v>
      </c>
      <c r="G3156" t="s">
        <v>8</v>
      </c>
      <c r="H3156">
        <v>0.1</v>
      </c>
      <c r="I3156" t="s">
        <v>9</v>
      </c>
      <c r="J3156">
        <v>-7.4999999999999997E-3</v>
      </c>
      <c r="K3156" t="s">
        <v>10</v>
      </c>
      <c r="L3156">
        <v>0.2</v>
      </c>
      <c r="M3156" t="s">
        <v>11</v>
      </c>
      <c r="N3156">
        <v>4.21</v>
      </c>
      <c r="O3156" t="s">
        <v>12</v>
      </c>
      <c r="P3156">
        <v>4.21</v>
      </c>
    </row>
    <row r="3157" spans="1:16" x14ac:dyDescent="0.3">
      <c r="A3157" s="1">
        <v>40695</v>
      </c>
      <c r="B3157" s="3">
        <v>0.22222312499999999</v>
      </c>
      <c r="C3157" t="s">
        <v>5</v>
      </c>
      <c r="D3157" t="s">
        <v>14</v>
      </c>
      <c r="E3157" t="s">
        <v>7</v>
      </c>
      <c r="F3157">
        <v>59.09</v>
      </c>
      <c r="G3157" t="s">
        <v>8</v>
      </c>
      <c r="H3157">
        <v>0.11</v>
      </c>
      <c r="I3157" t="s">
        <v>9</v>
      </c>
      <c r="J3157">
        <v>-7.4999999999999997E-3</v>
      </c>
      <c r="K3157" t="s">
        <v>10</v>
      </c>
      <c r="L3157">
        <v>0.2</v>
      </c>
      <c r="M3157" t="s">
        <v>11</v>
      </c>
      <c r="N3157">
        <v>4.21</v>
      </c>
      <c r="O3157" t="s">
        <v>12</v>
      </c>
      <c r="P3157">
        <v>4.21</v>
      </c>
    </row>
    <row r="3158" spans="1:16" x14ac:dyDescent="0.3">
      <c r="A3158" s="1">
        <v>40695</v>
      </c>
      <c r="B3158" s="3">
        <v>0.22223939814814817</v>
      </c>
      <c r="C3158" t="s">
        <v>5</v>
      </c>
      <c r="D3158" t="s">
        <v>14</v>
      </c>
      <c r="E3158" t="s">
        <v>7</v>
      </c>
      <c r="F3158">
        <v>59.04</v>
      </c>
      <c r="G3158" t="s">
        <v>8</v>
      </c>
      <c r="H3158">
        <v>0.13</v>
      </c>
      <c r="I3158" t="s">
        <v>9</v>
      </c>
      <c r="J3158">
        <v>-1.4999999999999999E-2</v>
      </c>
      <c r="K3158" t="s">
        <v>10</v>
      </c>
      <c r="L3158">
        <v>0.2</v>
      </c>
      <c r="M3158" t="s">
        <v>11</v>
      </c>
      <c r="N3158">
        <v>4.21</v>
      </c>
      <c r="O3158" t="s">
        <v>12</v>
      </c>
      <c r="P3158">
        <v>4.21</v>
      </c>
    </row>
    <row r="3159" spans="1:16" x14ac:dyDescent="0.3">
      <c r="A3159" s="1">
        <v>40695</v>
      </c>
      <c r="B3159" s="3">
        <v>0.22225569444444446</v>
      </c>
      <c r="C3159" t="s">
        <v>5</v>
      </c>
      <c r="D3159" t="s">
        <v>14</v>
      </c>
      <c r="E3159" t="s">
        <v>7</v>
      </c>
      <c r="F3159">
        <v>59</v>
      </c>
      <c r="G3159" t="s">
        <v>8</v>
      </c>
      <c r="H3159">
        <v>0.13</v>
      </c>
      <c r="I3159" t="s">
        <v>9</v>
      </c>
      <c r="J3159">
        <v>0</v>
      </c>
      <c r="K3159" t="s">
        <v>10</v>
      </c>
      <c r="L3159">
        <v>0.2</v>
      </c>
      <c r="M3159" t="s">
        <v>11</v>
      </c>
      <c r="N3159">
        <v>4.21</v>
      </c>
      <c r="O3159" t="s">
        <v>12</v>
      </c>
      <c r="P3159">
        <v>4.21</v>
      </c>
    </row>
    <row r="3160" spans="1:16" x14ac:dyDescent="0.3">
      <c r="A3160" s="1">
        <v>40695</v>
      </c>
      <c r="B3160" s="3">
        <v>0.22227201388888887</v>
      </c>
      <c r="C3160" t="s">
        <v>5</v>
      </c>
      <c r="D3160" t="s">
        <v>14</v>
      </c>
      <c r="E3160" t="s">
        <v>7</v>
      </c>
      <c r="F3160">
        <v>58.95</v>
      </c>
      <c r="G3160" t="s">
        <v>8</v>
      </c>
      <c r="H3160">
        <v>0.12</v>
      </c>
      <c r="I3160" t="s">
        <v>9</v>
      </c>
      <c r="J3160">
        <v>7.4999999999999997E-3</v>
      </c>
      <c r="K3160" t="s">
        <v>10</v>
      </c>
      <c r="L3160">
        <v>0.2</v>
      </c>
      <c r="M3160" t="s">
        <v>11</v>
      </c>
      <c r="N3160">
        <v>4.21</v>
      </c>
      <c r="O3160" t="s">
        <v>12</v>
      </c>
      <c r="P3160">
        <v>4.21</v>
      </c>
    </row>
    <row r="3161" spans="1:16" x14ac:dyDescent="0.3">
      <c r="A3161" s="1">
        <v>40695</v>
      </c>
      <c r="B3161" s="3">
        <v>0.22228828703703704</v>
      </c>
      <c r="C3161" t="s">
        <v>5</v>
      </c>
      <c r="D3161" t="s">
        <v>14</v>
      </c>
      <c r="E3161" t="s">
        <v>7</v>
      </c>
      <c r="F3161">
        <v>58.9</v>
      </c>
      <c r="G3161" t="s">
        <v>8</v>
      </c>
      <c r="H3161">
        <v>0.11</v>
      </c>
      <c r="I3161" t="s">
        <v>9</v>
      </c>
      <c r="J3161">
        <v>7.4999999999999997E-3</v>
      </c>
      <c r="K3161" t="s">
        <v>10</v>
      </c>
      <c r="L3161">
        <v>0.2</v>
      </c>
      <c r="M3161" t="s">
        <v>11</v>
      </c>
      <c r="N3161">
        <v>4.21</v>
      </c>
      <c r="O3161" t="s">
        <v>12</v>
      </c>
      <c r="P3161">
        <v>4.21</v>
      </c>
    </row>
    <row r="3162" spans="1:16" x14ac:dyDescent="0.3">
      <c r="A3162" s="1">
        <v>40695</v>
      </c>
      <c r="B3162" s="3">
        <v>0.22230458333333333</v>
      </c>
      <c r="C3162" t="s">
        <v>5</v>
      </c>
      <c r="D3162" t="s">
        <v>14</v>
      </c>
      <c r="E3162" t="s">
        <v>7</v>
      </c>
      <c r="F3162">
        <v>58.85</v>
      </c>
      <c r="G3162" t="s">
        <v>8</v>
      </c>
      <c r="H3162">
        <v>0.11</v>
      </c>
      <c r="I3162" t="s">
        <v>9</v>
      </c>
      <c r="J3162">
        <v>0</v>
      </c>
      <c r="K3162" t="s">
        <v>10</v>
      </c>
      <c r="L3162">
        <v>0.2</v>
      </c>
      <c r="M3162" t="s">
        <v>11</v>
      </c>
      <c r="N3162">
        <v>4.21</v>
      </c>
      <c r="O3162" t="s">
        <v>12</v>
      </c>
      <c r="P3162">
        <v>4.21</v>
      </c>
    </row>
    <row r="3163" spans="1:16" x14ac:dyDescent="0.3">
      <c r="A3163" s="1">
        <v>40695</v>
      </c>
      <c r="B3163" s="3">
        <v>0.22232089120370369</v>
      </c>
      <c r="C3163" t="s">
        <v>5</v>
      </c>
      <c r="D3163" t="s">
        <v>14</v>
      </c>
      <c r="E3163" t="s">
        <v>7</v>
      </c>
      <c r="F3163">
        <v>58.81</v>
      </c>
      <c r="G3163" t="s">
        <v>8</v>
      </c>
      <c r="H3163">
        <v>0.11</v>
      </c>
      <c r="I3163" t="s">
        <v>9</v>
      </c>
      <c r="J3163">
        <v>0</v>
      </c>
      <c r="K3163" t="s">
        <v>10</v>
      </c>
      <c r="L3163">
        <v>0.2</v>
      </c>
      <c r="M3163" t="s">
        <v>11</v>
      </c>
      <c r="N3163">
        <v>4.21</v>
      </c>
      <c r="O3163" t="s">
        <v>12</v>
      </c>
      <c r="P3163">
        <v>4.21</v>
      </c>
    </row>
    <row r="3164" spans="1:16" x14ac:dyDescent="0.3">
      <c r="A3164" s="1">
        <v>40695</v>
      </c>
      <c r="B3164" s="3">
        <v>0.22233721064814815</v>
      </c>
      <c r="C3164" t="s">
        <v>5</v>
      </c>
      <c r="D3164" t="s">
        <v>14</v>
      </c>
      <c r="E3164" t="s">
        <v>7</v>
      </c>
      <c r="F3164">
        <v>58.76</v>
      </c>
      <c r="G3164" t="s">
        <v>8</v>
      </c>
      <c r="H3164">
        <v>0.13</v>
      </c>
      <c r="I3164" t="s">
        <v>9</v>
      </c>
      <c r="J3164">
        <v>-1.4999999999999999E-2</v>
      </c>
      <c r="K3164" t="s">
        <v>10</v>
      </c>
      <c r="L3164">
        <v>0.2</v>
      </c>
      <c r="M3164" t="s">
        <v>11</v>
      </c>
      <c r="N3164">
        <v>4.21</v>
      </c>
      <c r="O3164" t="s">
        <v>12</v>
      </c>
      <c r="P3164">
        <v>4.21</v>
      </c>
    </row>
    <row r="3165" spans="1:16" x14ac:dyDescent="0.3">
      <c r="A3165" s="1">
        <v>40695</v>
      </c>
      <c r="B3165" s="3">
        <v>0.22235347222222224</v>
      </c>
      <c r="C3165" t="s">
        <v>5</v>
      </c>
      <c r="D3165" t="s">
        <v>14</v>
      </c>
      <c r="E3165" t="s">
        <v>7</v>
      </c>
      <c r="F3165">
        <v>58.71</v>
      </c>
      <c r="G3165" t="s">
        <v>8</v>
      </c>
      <c r="H3165">
        <v>0.11</v>
      </c>
      <c r="I3165" t="s">
        <v>9</v>
      </c>
      <c r="J3165">
        <v>1.4999999999999999E-2</v>
      </c>
      <c r="K3165" t="s">
        <v>10</v>
      </c>
      <c r="L3165">
        <v>0.2</v>
      </c>
      <c r="M3165" t="s">
        <v>11</v>
      </c>
      <c r="N3165">
        <v>4.21</v>
      </c>
      <c r="O3165" t="s">
        <v>12</v>
      </c>
      <c r="P3165">
        <v>4.21</v>
      </c>
    </row>
    <row r="3166" spans="1:16" x14ac:dyDescent="0.3">
      <c r="A3166" s="1">
        <v>40695</v>
      </c>
      <c r="B3166" s="3">
        <v>0.22236979166666668</v>
      </c>
      <c r="C3166" t="s">
        <v>5</v>
      </c>
      <c r="D3166" t="s">
        <v>14</v>
      </c>
      <c r="E3166" t="s">
        <v>7</v>
      </c>
      <c r="F3166">
        <v>58.66</v>
      </c>
      <c r="G3166" t="s">
        <v>8</v>
      </c>
      <c r="H3166">
        <v>0.13</v>
      </c>
      <c r="I3166" t="s">
        <v>9</v>
      </c>
      <c r="J3166">
        <v>-1.4999999999999999E-2</v>
      </c>
      <c r="K3166" t="s">
        <v>10</v>
      </c>
      <c r="L3166">
        <v>0.2</v>
      </c>
      <c r="M3166" t="s">
        <v>11</v>
      </c>
      <c r="N3166">
        <v>4.21</v>
      </c>
      <c r="O3166" t="s">
        <v>12</v>
      </c>
      <c r="P3166">
        <v>4.21</v>
      </c>
    </row>
    <row r="3167" spans="1:16" x14ac:dyDescent="0.3">
      <c r="A3167" s="1">
        <v>40695</v>
      </c>
      <c r="B3167" s="3">
        <v>0.22238607638888888</v>
      </c>
      <c r="C3167" t="s">
        <v>5</v>
      </c>
      <c r="D3167" t="s">
        <v>14</v>
      </c>
      <c r="E3167" t="s">
        <v>7</v>
      </c>
      <c r="F3167">
        <v>58.61</v>
      </c>
      <c r="G3167" t="s">
        <v>8</v>
      </c>
      <c r="H3167">
        <v>0.13</v>
      </c>
      <c r="I3167" t="s">
        <v>9</v>
      </c>
      <c r="J3167">
        <v>0</v>
      </c>
      <c r="K3167" t="s">
        <v>10</v>
      </c>
      <c r="L3167">
        <v>0.2</v>
      </c>
      <c r="M3167" t="s">
        <v>11</v>
      </c>
      <c r="N3167">
        <v>4.21</v>
      </c>
      <c r="O3167" t="s">
        <v>12</v>
      </c>
      <c r="P3167">
        <v>4.21</v>
      </c>
    </row>
    <row r="3168" spans="1:16" x14ac:dyDescent="0.3">
      <c r="A3168" s="1">
        <v>40695</v>
      </c>
      <c r="B3168" s="3">
        <v>0.22240238425925926</v>
      </c>
      <c r="C3168" t="s">
        <v>5</v>
      </c>
      <c r="D3168" t="s">
        <v>14</v>
      </c>
      <c r="E3168" t="s">
        <v>7</v>
      </c>
      <c r="F3168">
        <v>58.57</v>
      </c>
      <c r="G3168" t="s">
        <v>8</v>
      </c>
      <c r="H3168">
        <v>0.14000000000000001</v>
      </c>
      <c r="I3168" t="s">
        <v>9</v>
      </c>
      <c r="J3168">
        <v>-7.4999999999999997E-3</v>
      </c>
      <c r="K3168" t="s">
        <v>10</v>
      </c>
      <c r="L3168">
        <v>0.2</v>
      </c>
      <c r="M3168" t="s">
        <v>11</v>
      </c>
      <c r="N3168">
        <v>4.21</v>
      </c>
      <c r="O3168" t="s">
        <v>12</v>
      </c>
      <c r="P3168">
        <v>4.21</v>
      </c>
    </row>
    <row r="3169" spans="1:16" x14ac:dyDescent="0.3">
      <c r="A3169" s="1">
        <v>40695</v>
      </c>
      <c r="B3169" s="3">
        <v>0.22241865740740741</v>
      </c>
      <c r="C3169" t="s">
        <v>5</v>
      </c>
      <c r="D3169" t="s">
        <v>14</v>
      </c>
      <c r="E3169" t="s">
        <v>7</v>
      </c>
      <c r="F3169">
        <v>58.52</v>
      </c>
      <c r="G3169" t="s">
        <v>8</v>
      </c>
      <c r="H3169">
        <v>0.15</v>
      </c>
      <c r="I3169" t="s">
        <v>9</v>
      </c>
      <c r="J3169">
        <v>-7.4999999999999997E-3</v>
      </c>
      <c r="K3169" t="s">
        <v>10</v>
      </c>
      <c r="L3169">
        <v>0.2</v>
      </c>
      <c r="M3169" t="s">
        <v>11</v>
      </c>
      <c r="N3169">
        <v>4.21</v>
      </c>
      <c r="O3169" t="s">
        <v>12</v>
      </c>
      <c r="P3169">
        <v>4.21</v>
      </c>
    </row>
    <row r="3170" spans="1:16" x14ac:dyDescent="0.3">
      <c r="A3170" s="1">
        <v>40695</v>
      </c>
      <c r="B3170" s="3">
        <v>0.22243496527777776</v>
      </c>
      <c r="C3170" t="s">
        <v>5</v>
      </c>
      <c r="D3170" t="s">
        <v>14</v>
      </c>
      <c r="E3170" t="s">
        <v>7</v>
      </c>
      <c r="F3170">
        <v>58.47</v>
      </c>
      <c r="G3170" t="s">
        <v>8</v>
      </c>
      <c r="H3170">
        <v>0.14000000000000001</v>
      </c>
      <c r="I3170" t="s">
        <v>9</v>
      </c>
      <c r="J3170">
        <v>7.4999999999999997E-3</v>
      </c>
      <c r="K3170" t="s">
        <v>10</v>
      </c>
      <c r="L3170">
        <v>0.2</v>
      </c>
      <c r="M3170" t="s">
        <v>11</v>
      </c>
      <c r="N3170">
        <v>4.21</v>
      </c>
      <c r="O3170" t="s">
        <v>12</v>
      </c>
      <c r="P3170">
        <v>4.21</v>
      </c>
    </row>
    <row r="3171" spans="1:16" x14ac:dyDescent="0.3">
      <c r="A3171" s="1">
        <v>40695</v>
      </c>
      <c r="B3171" s="3">
        <v>0.22245124999999999</v>
      </c>
      <c r="C3171" t="s">
        <v>5</v>
      </c>
      <c r="D3171" t="s">
        <v>14</v>
      </c>
      <c r="E3171" t="s">
        <v>7</v>
      </c>
      <c r="F3171">
        <v>58.42</v>
      </c>
      <c r="G3171" t="s">
        <v>8</v>
      </c>
      <c r="H3171">
        <v>0.14000000000000001</v>
      </c>
      <c r="I3171" t="s">
        <v>9</v>
      </c>
      <c r="J3171">
        <v>0</v>
      </c>
      <c r="K3171" t="s">
        <v>10</v>
      </c>
      <c r="L3171">
        <v>0.2</v>
      </c>
      <c r="M3171" t="s">
        <v>11</v>
      </c>
      <c r="N3171">
        <v>4.21</v>
      </c>
      <c r="O3171" t="s">
        <v>12</v>
      </c>
      <c r="P3171">
        <v>4.21</v>
      </c>
    </row>
    <row r="3172" spans="1:16" x14ac:dyDescent="0.3">
      <c r="A3172" s="1">
        <v>40695</v>
      </c>
      <c r="B3172" s="3">
        <v>0.22246754629629628</v>
      </c>
      <c r="C3172" t="s">
        <v>5</v>
      </c>
      <c r="D3172" t="s">
        <v>14</v>
      </c>
      <c r="E3172" t="s">
        <v>7</v>
      </c>
      <c r="F3172">
        <v>58.38</v>
      </c>
      <c r="G3172" t="s">
        <v>8</v>
      </c>
      <c r="H3172">
        <v>0.11</v>
      </c>
      <c r="I3172" t="s">
        <v>9</v>
      </c>
      <c r="J3172">
        <v>2.2499999999999999E-2</v>
      </c>
      <c r="K3172" t="s">
        <v>10</v>
      </c>
      <c r="L3172">
        <v>0.2</v>
      </c>
      <c r="M3172" t="s">
        <v>11</v>
      </c>
      <c r="N3172">
        <v>4.21</v>
      </c>
      <c r="O3172" t="s">
        <v>12</v>
      </c>
      <c r="P3172">
        <v>4.21</v>
      </c>
    </row>
    <row r="3173" spans="1:16" x14ac:dyDescent="0.3">
      <c r="A3173" s="1">
        <v>40695</v>
      </c>
      <c r="B3173" s="3">
        <v>0.2224838425925926</v>
      </c>
      <c r="C3173" t="s">
        <v>5</v>
      </c>
      <c r="D3173" t="s">
        <v>14</v>
      </c>
      <c r="E3173" t="s">
        <v>7</v>
      </c>
      <c r="F3173">
        <v>58.33</v>
      </c>
      <c r="G3173" t="s">
        <v>8</v>
      </c>
      <c r="H3173">
        <v>0.15</v>
      </c>
      <c r="I3173" t="s">
        <v>9</v>
      </c>
      <c r="J3173">
        <v>-0.03</v>
      </c>
      <c r="K3173" t="s">
        <v>10</v>
      </c>
      <c r="L3173">
        <v>0.2</v>
      </c>
      <c r="M3173" t="s">
        <v>11</v>
      </c>
      <c r="N3173">
        <v>4.21</v>
      </c>
      <c r="O3173" t="s">
        <v>12</v>
      </c>
      <c r="P3173">
        <v>4.21</v>
      </c>
    </row>
    <row r="3174" spans="1:16" x14ac:dyDescent="0.3">
      <c r="A3174" s="1">
        <v>40695</v>
      </c>
      <c r="B3174" s="3">
        <v>0.22250015046296298</v>
      </c>
      <c r="C3174" t="s">
        <v>5</v>
      </c>
      <c r="D3174" t="s">
        <v>14</v>
      </c>
      <c r="E3174" t="s">
        <v>7</v>
      </c>
      <c r="F3174">
        <v>58.28</v>
      </c>
      <c r="G3174" t="s">
        <v>8</v>
      </c>
      <c r="H3174">
        <v>0.15</v>
      </c>
      <c r="I3174" t="s">
        <v>9</v>
      </c>
      <c r="J3174">
        <v>0</v>
      </c>
      <c r="K3174" t="s">
        <v>10</v>
      </c>
      <c r="L3174">
        <v>0.2</v>
      </c>
      <c r="M3174" t="s">
        <v>11</v>
      </c>
      <c r="N3174">
        <v>4.21</v>
      </c>
      <c r="O3174" t="s">
        <v>12</v>
      </c>
      <c r="P3174">
        <v>4.21</v>
      </c>
    </row>
    <row r="3175" spans="1:16" x14ac:dyDescent="0.3">
      <c r="A3175" s="1">
        <v>40695</v>
      </c>
      <c r="B3175" s="3">
        <v>0.22251643518518519</v>
      </c>
      <c r="C3175" t="s">
        <v>5</v>
      </c>
      <c r="D3175" t="s">
        <v>14</v>
      </c>
      <c r="E3175" t="s">
        <v>7</v>
      </c>
      <c r="F3175">
        <v>58.23</v>
      </c>
      <c r="G3175" t="s">
        <v>8</v>
      </c>
      <c r="H3175">
        <v>0.14000000000000001</v>
      </c>
      <c r="I3175" t="s">
        <v>9</v>
      </c>
      <c r="J3175">
        <v>7.4999999999999997E-3</v>
      </c>
      <c r="K3175" t="s">
        <v>10</v>
      </c>
      <c r="L3175">
        <v>0.2</v>
      </c>
      <c r="M3175" t="s">
        <v>11</v>
      </c>
      <c r="N3175">
        <v>4.21</v>
      </c>
      <c r="O3175" t="s">
        <v>12</v>
      </c>
      <c r="P3175">
        <v>4.21</v>
      </c>
    </row>
    <row r="3176" spans="1:16" x14ac:dyDescent="0.3">
      <c r="A3176" s="1">
        <v>40695</v>
      </c>
      <c r="B3176" s="3">
        <v>0.22253274305555557</v>
      </c>
      <c r="C3176" t="s">
        <v>5</v>
      </c>
      <c r="D3176" t="s">
        <v>14</v>
      </c>
      <c r="E3176" t="s">
        <v>7</v>
      </c>
      <c r="F3176">
        <v>58.19</v>
      </c>
      <c r="G3176" t="s">
        <v>8</v>
      </c>
      <c r="H3176">
        <v>0.15</v>
      </c>
      <c r="I3176" t="s">
        <v>9</v>
      </c>
      <c r="J3176">
        <v>-7.4999999999999997E-3</v>
      </c>
      <c r="K3176" t="s">
        <v>10</v>
      </c>
      <c r="L3176">
        <v>0.2</v>
      </c>
      <c r="M3176" t="s">
        <v>11</v>
      </c>
      <c r="N3176">
        <v>4.21</v>
      </c>
      <c r="O3176" t="s">
        <v>12</v>
      </c>
      <c r="P3176">
        <v>4.21</v>
      </c>
    </row>
    <row r="3177" spans="1:16" x14ac:dyDescent="0.3">
      <c r="A3177" s="1">
        <v>40695</v>
      </c>
      <c r="B3177" s="3">
        <v>0.22254903935185186</v>
      </c>
      <c r="C3177" t="s">
        <v>5</v>
      </c>
      <c r="D3177" t="s">
        <v>14</v>
      </c>
      <c r="E3177" t="s">
        <v>7</v>
      </c>
      <c r="F3177">
        <v>58.14</v>
      </c>
      <c r="G3177" t="s">
        <v>8</v>
      </c>
      <c r="H3177">
        <v>0.14000000000000001</v>
      </c>
      <c r="I3177" t="s">
        <v>9</v>
      </c>
      <c r="J3177">
        <v>7.4999999999999997E-3</v>
      </c>
      <c r="K3177" t="s">
        <v>10</v>
      </c>
      <c r="L3177">
        <v>0.2</v>
      </c>
      <c r="M3177" t="s">
        <v>11</v>
      </c>
      <c r="N3177">
        <v>4.21</v>
      </c>
      <c r="O3177" t="s">
        <v>12</v>
      </c>
      <c r="P3177">
        <v>4.21</v>
      </c>
    </row>
    <row r="3178" spans="1:16" x14ac:dyDescent="0.3">
      <c r="A3178" s="1">
        <v>40695</v>
      </c>
      <c r="B3178" s="3">
        <v>0.22256534722222221</v>
      </c>
      <c r="C3178" t="s">
        <v>5</v>
      </c>
      <c r="D3178" t="s">
        <v>14</v>
      </c>
      <c r="E3178" t="s">
        <v>7</v>
      </c>
      <c r="F3178">
        <v>58.09</v>
      </c>
      <c r="G3178" t="s">
        <v>8</v>
      </c>
      <c r="H3178">
        <v>0.16</v>
      </c>
      <c r="I3178" t="s">
        <v>9</v>
      </c>
      <c r="J3178">
        <v>-1.4999999999999999E-2</v>
      </c>
      <c r="K3178" t="s">
        <v>10</v>
      </c>
      <c r="L3178">
        <v>0.2</v>
      </c>
      <c r="M3178" t="s">
        <v>11</v>
      </c>
      <c r="N3178">
        <v>4.21</v>
      </c>
      <c r="O3178" t="s">
        <v>12</v>
      </c>
      <c r="P3178">
        <v>4.21</v>
      </c>
    </row>
    <row r="3179" spans="1:16" x14ac:dyDescent="0.3">
      <c r="A3179" s="1">
        <v>40695</v>
      </c>
      <c r="B3179" s="3">
        <v>0.22258162037037035</v>
      </c>
      <c r="C3179" t="s">
        <v>5</v>
      </c>
      <c r="D3179" t="s">
        <v>14</v>
      </c>
      <c r="E3179" t="s">
        <v>7</v>
      </c>
      <c r="F3179">
        <v>58.04</v>
      </c>
      <c r="G3179" t="s">
        <v>8</v>
      </c>
      <c r="H3179">
        <v>0.16</v>
      </c>
      <c r="I3179" t="s">
        <v>9</v>
      </c>
      <c r="J3179">
        <v>0</v>
      </c>
      <c r="K3179" t="s">
        <v>10</v>
      </c>
      <c r="L3179">
        <v>0.2</v>
      </c>
      <c r="M3179" t="s">
        <v>11</v>
      </c>
      <c r="N3179">
        <v>4.21</v>
      </c>
      <c r="O3179" t="s">
        <v>12</v>
      </c>
      <c r="P3179">
        <v>4.21</v>
      </c>
    </row>
    <row r="3180" spans="1:16" x14ac:dyDescent="0.3">
      <c r="A3180" s="1">
        <v>40695</v>
      </c>
      <c r="B3180" s="3">
        <v>0.22259792824074073</v>
      </c>
      <c r="C3180" t="s">
        <v>5</v>
      </c>
      <c r="D3180" t="s">
        <v>14</v>
      </c>
      <c r="E3180" t="s">
        <v>7</v>
      </c>
      <c r="F3180">
        <v>57.99</v>
      </c>
      <c r="G3180" t="s">
        <v>8</v>
      </c>
      <c r="H3180">
        <v>0.15</v>
      </c>
      <c r="I3180" t="s">
        <v>9</v>
      </c>
      <c r="J3180">
        <v>7.4999999999999997E-3</v>
      </c>
      <c r="K3180" t="s">
        <v>10</v>
      </c>
      <c r="L3180">
        <v>0.2</v>
      </c>
      <c r="M3180" t="s">
        <v>11</v>
      </c>
      <c r="N3180">
        <v>4.21</v>
      </c>
      <c r="O3180" t="s">
        <v>12</v>
      </c>
      <c r="P3180">
        <v>4.21</v>
      </c>
    </row>
    <row r="3181" spans="1:16" x14ac:dyDescent="0.3">
      <c r="A3181" s="1">
        <v>40695</v>
      </c>
      <c r="B3181" s="3">
        <v>0.22261422453703705</v>
      </c>
      <c r="C3181" t="s">
        <v>5</v>
      </c>
      <c r="D3181" t="s">
        <v>14</v>
      </c>
      <c r="E3181" t="s">
        <v>7</v>
      </c>
      <c r="F3181">
        <v>57.95</v>
      </c>
      <c r="G3181" t="s">
        <v>8</v>
      </c>
      <c r="H3181">
        <v>0.15</v>
      </c>
      <c r="I3181" t="s">
        <v>9</v>
      </c>
      <c r="J3181">
        <v>0</v>
      </c>
      <c r="K3181" t="s">
        <v>10</v>
      </c>
      <c r="L3181">
        <v>0.2</v>
      </c>
      <c r="M3181" t="s">
        <v>11</v>
      </c>
      <c r="N3181">
        <v>4.21</v>
      </c>
      <c r="O3181" t="s">
        <v>12</v>
      </c>
      <c r="P3181">
        <v>4.21</v>
      </c>
    </row>
    <row r="3182" spans="1:16" x14ac:dyDescent="0.3">
      <c r="A3182" s="1">
        <v>40695</v>
      </c>
      <c r="B3182" s="3">
        <v>0.22263050925925928</v>
      </c>
      <c r="C3182" t="s">
        <v>5</v>
      </c>
      <c r="D3182" t="s">
        <v>14</v>
      </c>
      <c r="E3182" t="s">
        <v>7</v>
      </c>
      <c r="F3182">
        <v>57.9</v>
      </c>
      <c r="G3182" t="s">
        <v>8</v>
      </c>
      <c r="H3182">
        <v>0.15</v>
      </c>
      <c r="I3182" t="s">
        <v>9</v>
      </c>
      <c r="J3182">
        <v>0</v>
      </c>
      <c r="K3182" t="s">
        <v>10</v>
      </c>
      <c r="L3182">
        <v>0.2</v>
      </c>
      <c r="M3182" t="s">
        <v>11</v>
      </c>
      <c r="N3182">
        <v>4.21</v>
      </c>
      <c r="O3182" t="s">
        <v>12</v>
      </c>
      <c r="P3182">
        <v>4.21</v>
      </c>
    </row>
    <row r="3183" spans="1:16" x14ac:dyDescent="0.3">
      <c r="A3183" s="1">
        <v>40695</v>
      </c>
      <c r="B3183" s="3">
        <v>0.22264685185185185</v>
      </c>
      <c r="C3183" t="s">
        <v>5</v>
      </c>
      <c r="D3183" t="s">
        <v>14</v>
      </c>
      <c r="E3183" t="s">
        <v>7</v>
      </c>
      <c r="F3183">
        <v>57.85</v>
      </c>
      <c r="G3183" t="s">
        <v>8</v>
      </c>
      <c r="H3183">
        <v>0.16</v>
      </c>
      <c r="I3183" t="s">
        <v>9</v>
      </c>
      <c r="J3183">
        <v>-7.4999999999999997E-3</v>
      </c>
      <c r="K3183" t="s">
        <v>10</v>
      </c>
      <c r="L3183">
        <v>0.2</v>
      </c>
      <c r="M3183" t="s">
        <v>11</v>
      </c>
      <c r="N3183">
        <v>4.21</v>
      </c>
      <c r="O3183" t="s">
        <v>12</v>
      </c>
      <c r="P3183">
        <v>4.21</v>
      </c>
    </row>
    <row r="3184" spans="1:16" x14ac:dyDescent="0.3">
      <c r="A3184" s="1">
        <v>40695</v>
      </c>
      <c r="B3184" s="3">
        <v>0.22266311342592593</v>
      </c>
      <c r="C3184" t="s">
        <v>5</v>
      </c>
      <c r="D3184" t="s">
        <v>14</v>
      </c>
      <c r="E3184" t="s">
        <v>7</v>
      </c>
      <c r="F3184">
        <v>57.8</v>
      </c>
      <c r="G3184" t="s">
        <v>8</v>
      </c>
      <c r="H3184">
        <v>0.16</v>
      </c>
      <c r="I3184" t="s">
        <v>9</v>
      </c>
      <c r="J3184">
        <v>0</v>
      </c>
      <c r="K3184" t="s">
        <v>10</v>
      </c>
      <c r="L3184">
        <v>0.2</v>
      </c>
      <c r="M3184" t="s">
        <v>11</v>
      </c>
      <c r="N3184">
        <v>4.21</v>
      </c>
      <c r="O3184" t="s">
        <v>12</v>
      </c>
      <c r="P3184">
        <v>4.21</v>
      </c>
    </row>
    <row r="3185" spans="1:16" x14ac:dyDescent="0.3">
      <c r="A3185" s="1">
        <v>40695</v>
      </c>
      <c r="B3185" s="3">
        <v>0.22267940972222222</v>
      </c>
      <c r="C3185" t="s">
        <v>5</v>
      </c>
      <c r="D3185" t="s">
        <v>14</v>
      </c>
      <c r="E3185" t="s">
        <v>7</v>
      </c>
      <c r="F3185">
        <v>57.76</v>
      </c>
      <c r="G3185" t="s">
        <v>8</v>
      </c>
      <c r="H3185">
        <v>0.18</v>
      </c>
      <c r="I3185" t="s">
        <v>9</v>
      </c>
      <c r="J3185">
        <v>-1.4999999999999999E-2</v>
      </c>
      <c r="K3185" t="s">
        <v>10</v>
      </c>
      <c r="L3185">
        <v>0.2</v>
      </c>
      <c r="M3185" t="s">
        <v>11</v>
      </c>
      <c r="N3185">
        <v>4.21</v>
      </c>
      <c r="O3185" t="s">
        <v>12</v>
      </c>
      <c r="P3185">
        <v>4.21</v>
      </c>
    </row>
    <row r="3186" spans="1:16" x14ac:dyDescent="0.3">
      <c r="A3186" s="1">
        <v>40695</v>
      </c>
      <c r="B3186" s="3">
        <v>0.22269570601851851</v>
      </c>
      <c r="C3186" t="s">
        <v>5</v>
      </c>
      <c r="D3186" t="s">
        <v>14</v>
      </c>
      <c r="E3186" t="s">
        <v>7</v>
      </c>
      <c r="F3186">
        <v>57.71</v>
      </c>
      <c r="G3186" t="s">
        <v>8</v>
      </c>
      <c r="H3186">
        <v>0.17</v>
      </c>
      <c r="I3186" t="s">
        <v>9</v>
      </c>
      <c r="J3186">
        <v>7.4999999999999997E-3</v>
      </c>
      <c r="K3186" t="s">
        <v>10</v>
      </c>
      <c r="L3186">
        <v>0.2</v>
      </c>
      <c r="M3186" t="s">
        <v>11</v>
      </c>
      <c r="N3186">
        <v>4.21</v>
      </c>
      <c r="O3186" t="s">
        <v>12</v>
      </c>
      <c r="P3186">
        <v>4.21</v>
      </c>
    </row>
    <row r="3187" spans="1:16" x14ac:dyDescent="0.3">
      <c r="A3187" s="1">
        <v>40695</v>
      </c>
      <c r="B3187" s="3">
        <v>0.22271200231481481</v>
      </c>
      <c r="C3187" t="s">
        <v>5</v>
      </c>
      <c r="D3187" t="s">
        <v>14</v>
      </c>
      <c r="E3187" t="s">
        <v>7</v>
      </c>
      <c r="F3187">
        <v>57.66</v>
      </c>
      <c r="G3187" t="s">
        <v>8</v>
      </c>
      <c r="H3187">
        <v>0.17</v>
      </c>
      <c r="I3187" t="s">
        <v>9</v>
      </c>
      <c r="J3187">
        <v>0</v>
      </c>
      <c r="K3187" t="s">
        <v>10</v>
      </c>
      <c r="L3187">
        <v>0.2</v>
      </c>
      <c r="M3187" t="s">
        <v>11</v>
      </c>
      <c r="N3187">
        <v>4.21</v>
      </c>
      <c r="O3187" t="s">
        <v>12</v>
      </c>
      <c r="P3187">
        <v>4.21</v>
      </c>
    </row>
    <row r="3188" spans="1:16" x14ac:dyDescent="0.3">
      <c r="A3188" s="1">
        <v>40695</v>
      </c>
      <c r="B3188" s="3">
        <v>0.2227282986111111</v>
      </c>
      <c r="C3188" t="s">
        <v>5</v>
      </c>
      <c r="D3188" t="s">
        <v>14</v>
      </c>
      <c r="E3188" t="s">
        <v>7</v>
      </c>
      <c r="F3188">
        <v>57.61</v>
      </c>
      <c r="G3188" t="s">
        <v>8</v>
      </c>
      <c r="H3188">
        <v>0.17</v>
      </c>
      <c r="I3188" t="s">
        <v>9</v>
      </c>
      <c r="J3188">
        <v>0</v>
      </c>
      <c r="K3188" t="s">
        <v>10</v>
      </c>
      <c r="L3188">
        <v>0.2</v>
      </c>
      <c r="M3188" t="s">
        <v>11</v>
      </c>
      <c r="N3188">
        <v>4.21</v>
      </c>
      <c r="O3188" t="s">
        <v>12</v>
      </c>
      <c r="P3188">
        <v>4.21</v>
      </c>
    </row>
    <row r="3189" spans="1:16" x14ac:dyDescent="0.3">
      <c r="A3189" s="1">
        <v>40695</v>
      </c>
      <c r="B3189" s="3">
        <v>0.22274461805555557</v>
      </c>
      <c r="C3189" t="s">
        <v>5</v>
      </c>
      <c r="D3189" t="s">
        <v>14</v>
      </c>
      <c r="E3189" t="s">
        <v>7</v>
      </c>
      <c r="F3189">
        <v>57.56</v>
      </c>
      <c r="G3189" t="s">
        <v>8</v>
      </c>
      <c r="H3189">
        <v>0.15</v>
      </c>
      <c r="I3189" t="s">
        <v>9</v>
      </c>
      <c r="J3189">
        <v>1.4999999999999999E-2</v>
      </c>
      <c r="K3189" t="s">
        <v>10</v>
      </c>
      <c r="L3189">
        <v>0.2</v>
      </c>
      <c r="M3189" t="s">
        <v>11</v>
      </c>
      <c r="N3189">
        <v>4.21</v>
      </c>
      <c r="O3189" t="s">
        <v>12</v>
      </c>
      <c r="P3189">
        <v>4.21</v>
      </c>
    </row>
    <row r="3190" spans="1:16" x14ac:dyDescent="0.3">
      <c r="A3190" s="1">
        <v>40695</v>
      </c>
      <c r="B3190" s="3">
        <v>0.22276092592592592</v>
      </c>
      <c r="C3190" t="s">
        <v>5</v>
      </c>
      <c r="D3190" t="s">
        <v>14</v>
      </c>
      <c r="E3190" t="s">
        <v>7</v>
      </c>
      <c r="F3190">
        <v>57.52</v>
      </c>
      <c r="G3190" t="s">
        <v>8</v>
      </c>
      <c r="H3190">
        <v>0.17</v>
      </c>
      <c r="I3190" t="s">
        <v>9</v>
      </c>
      <c r="J3190">
        <v>-1.4999999999999999E-2</v>
      </c>
      <c r="K3190" t="s">
        <v>10</v>
      </c>
      <c r="L3190">
        <v>0.2</v>
      </c>
      <c r="M3190" t="s">
        <v>11</v>
      </c>
      <c r="N3190">
        <v>4.21</v>
      </c>
      <c r="O3190" t="s">
        <v>12</v>
      </c>
      <c r="P3190">
        <v>4.21</v>
      </c>
    </row>
    <row r="3191" spans="1:16" x14ac:dyDescent="0.3">
      <c r="A3191" s="1">
        <v>40695</v>
      </c>
      <c r="B3191" s="3">
        <v>0.2227771875</v>
      </c>
      <c r="C3191" t="s">
        <v>5</v>
      </c>
      <c r="D3191" t="s">
        <v>14</v>
      </c>
      <c r="E3191" t="s">
        <v>7</v>
      </c>
      <c r="F3191">
        <v>57.47</v>
      </c>
      <c r="G3191" t="s">
        <v>8</v>
      </c>
      <c r="H3191">
        <v>0.16</v>
      </c>
      <c r="I3191" t="s">
        <v>9</v>
      </c>
      <c r="J3191">
        <v>7.4999999999999997E-3</v>
      </c>
      <c r="K3191" t="s">
        <v>10</v>
      </c>
      <c r="L3191">
        <v>0.2</v>
      </c>
      <c r="M3191" t="s">
        <v>11</v>
      </c>
      <c r="N3191">
        <v>4.21</v>
      </c>
      <c r="O3191" t="s">
        <v>12</v>
      </c>
      <c r="P3191">
        <v>4.21</v>
      </c>
    </row>
    <row r="3192" spans="1:16" x14ac:dyDescent="0.3">
      <c r="A3192" s="1">
        <v>40695</v>
      </c>
      <c r="B3192" s="3">
        <v>0.22279349537037038</v>
      </c>
      <c r="C3192" t="s">
        <v>5</v>
      </c>
      <c r="D3192" t="s">
        <v>14</v>
      </c>
      <c r="E3192" t="s">
        <v>7</v>
      </c>
      <c r="F3192">
        <v>57.42</v>
      </c>
      <c r="G3192" t="s">
        <v>8</v>
      </c>
      <c r="H3192">
        <v>0.18</v>
      </c>
      <c r="I3192" t="s">
        <v>9</v>
      </c>
      <c r="J3192">
        <v>-1.4999999999999999E-2</v>
      </c>
      <c r="K3192" t="s">
        <v>10</v>
      </c>
      <c r="L3192">
        <v>0.2</v>
      </c>
      <c r="M3192" t="s">
        <v>11</v>
      </c>
      <c r="N3192">
        <v>4.21</v>
      </c>
      <c r="O3192" t="s">
        <v>12</v>
      </c>
      <c r="P3192">
        <v>4.21</v>
      </c>
    </row>
    <row r="3193" spans="1:16" x14ac:dyDescent="0.3">
      <c r="A3193" s="1">
        <v>40695</v>
      </c>
      <c r="B3193" s="3">
        <v>0.22280978009259259</v>
      </c>
      <c r="C3193" t="s">
        <v>5</v>
      </c>
      <c r="D3193" t="s">
        <v>14</v>
      </c>
      <c r="E3193" t="s">
        <v>7</v>
      </c>
      <c r="F3193">
        <v>57.37</v>
      </c>
      <c r="G3193" t="s">
        <v>8</v>
      </c>
      <c r="H3193">
        <v>0.17</v>
      </c>
      <c r="I3193" t="s">
        <v>9</v>
      </c>
      <c r="J3193">
        <v>7.4999999999999997E-3</v>
      </c>
      <c r="K3193" t="s">
        <v>10</v>
      </c>
      <c r="L3193">
        <v>0.2</v>
      </c>
      <c r="M3193" t="s">
        <v>11</v>
      </c>
      <c r="N3193">
        <v>4.21</v>
      </c>
      <c r="O3193" t="s">
        <v>12</v>
      </c>
      <c r="P3193">
        <v>4.21</v>
      </c>
    </row>
    <row r="3194" spans="1:16" x14ac:dyDescent="0.3">
      <c r="A3194" s="1">
        <v>40695</v>
      </c>
      <c r="B3194" s="3">
        <v>0.22282607638888888</v>
      </c>
      <c r="C3194" t="s">
        <v>5</v>
      </c>
      <c r="D3194" t="s">
        <v>14</v>
      </c>
      <c r="E3194" t="s">
        <v>7</v>
      </c>
      <c r="F3194">
        <v>57.32</v>
      </c>
      <c r="G3194" t="s">
        <v>8</v>
      </c>
      <c r="H3194">
        <v>0.19</v>
      </c>
      <c r="I3194" t="s">
        <v>9</v>
      </c>
      <c r="J3194">
        <v>-1.4999999999999999E-2</v>
      </c>
      <c r="K3194" t="s">
        <v>10</v>
      </c>
      <c r="L3194">
        <v>0.2</v>
      </c>
      <c r="M3194" t="s">
        <v>11</v>
      </c>
      <c r="N3194">
        <v>4.21</v>
      </c>
      <c r="O3194" t="s">
        <v>12</v>
      </c>
      <c r="P3194">
        <v>4.21</v>
      </c>
    </row>
    <row r="3195" spans="1:16" x14ac:dyDescent="0.3">
      <c r="A3195" s="1">
        <v>40695</v>
      </c>
      <c r="B3195" s="3">
        <v>0.22284237268518517</v>
      </c>
      <c r="C3195" t="s">
        <v>5</v>
      </c>
      <c r="D3195" t="s">
        <v>14</v>
      </c>
      <c r="E3195" t="s">
        <v>7</v>
      </c>
      <c r="F3195">
        <v>57.27</v>
      </c>
      <c r="G3195" t="s">
        <v>8</v>
      </c>
      <c r="H3195">
        <v>0.19</v>
      </c>
      <c r="I3195" t="s">
        <v>9</v>
      </c>
      <c r="J3195">
        <v>0</v>
      </c>
      <c r="K3195" t="s">
        <v>10</v>
      </c>
      <c r="L3195">
        <v>0.2</v>
      </c>
      <c r="M3195" t="s">
        <v>11</v>
      </c>
      <c r="N3195">
        <v>4.21</v>
      </c>
      <c r="O3195" t="s">
        <v>12</v>
      </c>
      <c r="P3195">
        <v>4.21</v>
      </c>
    </row>
    <row r="3196" spans="1:16" x14ac:dyDescent="0.3">
      <c r="A3196" s="1">
        <v>40695</v>
      </c>
      <c r="B3196" s="3">
        <v>0.22285872685185185</v>
      </c>
      <c r="C3196" t="s">
        <v>5</v>
      </c>
      <c r="D3196" t="s">
        <v>14</v>
      </c>
      <c r="E3196" t="s">
        <v>7</v>
      </c>
      <c r="F3196">
        <v>57.23</v>
      </c>
      <c r="G3196" t="s">
        <v>8</v>
      </c>
      <c r="H3196">
        <v>0.19</v>
      </c>
      <c r="I3196" t="s">
        <v>9</v>
      </c>
      <c r="J3196">
        <v>0</v>
      </c>
      <c r="K3196" t="s">
        <v>10</v>
      </c>
      <c r="L3196">
        <v>0.2</v>
      </c>
      <c r="M3196" t="s">
        <v>11</v>
      </c>
      <c r="N3196">
        <v>4.21</v>
      </c>
      <c r="O3196" t="s">
        <v>12</v>
      </c>
      <c r="P3196">
        <v>4.21</v>
      </c>
    </row>
    <row r="3197" spans="1:16" x14ac:dyDescent="0.3">
      <c r="A3197" s="1">
        <v>40695</v>
      </c>
      <c r="B3197" s="3">
        <v>0.22287496527777775</v>
      </c>
      <c r="C3197" t="s">
        <v>5</v>
      </c>
      <c r="D3197" t="s">
        <v>14</v>
      </c>
      <c r="E3197" t="s">
        <v>7</v>
      </c>
      <c r="F3197">
        <v>57.18</v>
      </c>
      <c r="G3197" t="s">
        <v>8</v>
      </c>
      <c r="H3197">
        <v>0.21</v>
      </c>
      <c r="I3197" t="s">
        <v>9</v>
      </c>
      <c r="J3197">
        <v>-1.4999999999999999E-2</v>
      </c>
      <c r="K3197" t="s">
        <v>10</v>
      </c>
      <c r="L3197">
        <v>0.2</v>
      </c>
      <c r="M3197" t="s">
        <v>11</v>
      </c>
      <c r="N3197">
        <v>4.21</v>
      </c>
      <c r="O3197" t="s">
        <v>12</v>
      </c>
      <c r="P3197">
        <v>4.21</v>
      </c>
    </row>
    <row r="3198" spans="1:16" x14ac:dyDescent="0.3">
      <c r="A3198" s="1">
        <v>40695</v>
      </c>
      <c r="B3198" s="3">
        <v>0.2228912615740741</v>
      </c>
      <c r="C3198" t="s">
        <v>5</v>
      </c>
      <c r="D3198" t="s">
        <v>14</v>
      </c>
      <c r="E3198" t="s">
        <v>7</v>
      </c>
      <c r="F3198">
        <v>57.13</v>
      </c>
      <c r="G3198" t="s">
        <v>8</v>
      </c>
      <c r="H3198">
        <v>0.22</v>
      </c>
      <c r="I3198" t="s">
        <v>9</v>
      </c>
      <c r="J3198">
        <v>-7.4999999999999997E-3</v>
      </c>
      <c r="K3198" t="s">
        <v>10</v>
      </c>
      <c r="L3198">
        <v>0.2</v>
      </c>
      <c r="M3198" t="s">
        <v>11</v>
      </c>
      <c r="N3198">
        <v>4.21</v>
      </c>
      <c r="O3198" t="s">
        <v>12</v>
      </c>
      <c r="P3198">
        <v>4.21</v>
      </c>
    </row>
    <row r="3199" spans="1:16" x14ac:dyDescent="0.3">
      <c r="A3199" s="1">
        <v>40695</v>
      </c>
      <c r="B3199" s="3">
        <v>0.22290756944444445</v>
      </c>
      <c r="C3199" t="s">
        <v>5</v>
      </c>
      <c r="D3199" t="s">
        <v>14</v>
      </c>
      <c r="E3199" t="s">
        <v>7</v>
      </c>
      <c r="F3199">
        <v>57.07</v>
      </c>
      <c r="G3199" t="s">
        <v>8</v>
      </c>
      <c r="H3199">
        <v>0.25</v>
      </c>
      <c r="I3199" t="s">
        <v>9</v>
      </c>
      <c r="J3199">
        <v>-2.2499999999999999E-2</v>
      </c>
      <c r="K3199" t="s">
        <v>10</v>
      </c>
      <c r="L3199">
        <v>0.2</v>
      </c>
      <c r="M3199" t="s">
        <v>11</v>
      </c>
      <c r="N3199">
        <v>4.21</v>
      </c>
      <c r="O3199" t="s">
        <v>12</v>
      </c>
      <c r="P3199">
        <v>4.21</v>
      </c>
    </row>
    <row r="3200" spans="1:16" x14ac:dyDescent="0.3">
      <c r="A3200" s="1">
        <v>40695</v>
      </c>
      <c r="B3200" s="3">
        <v>0.22292385416666669</v>
      </c>
      <c r="C3200" t="s">
        <v>5</v>
      </c>
      <c r="D3200" t="s">
        <v>14</v>
      </c>
      <c r="E3200" t="s">
        <v>7</v>
      </c>
      <c r="F3200">
        <v>57.02</v>
      </c>
      <c r="G3200" t="s">
        <v>8</v>
      </c>
      <c r="H3200">
        <v>0.28000000000000003</v>
      </c>
      <c r="I3200" t="s">
        <v>9</v>
      </c>
      <c r="J3200">
        <v>-2.2499999999999999E-2</v>
      </c>
      <c r="K3200" t="s">
        <v>10</v>
      </c>
      <c r="L3200">
        <v>0.2</v>
      </c>
      <c r="M3200" t="s">
        <v>11</v>
      </c>
      <c r="N3200">
        <v>4.21</v>
      </c>
      <c r="O3200" t="s">
        <v>12</v>
      </c>
      <c r="P3200">
        <v>4.21</v>
      </c>
    </row>
    <row r="3201" spans="1:16" x14ac:dyDescent="0.3">
      <c r="A3201" s="1">
        <v>40695</v>
      </c>
      <c r="B3201" s="3">
        <v>0.22294015046296298</v>
      </c>
      <c r="C3201" t="s">
        <v>5</v>
      </c>
      <c r="D3201" t="s">
        <v>14</v>
      </c>
      <c r="E3201" t="s">
        <v>7</v>
      </c>
      <c r="F3201">
        <v>56.97</v>
      </c>
      <c r="G3201" t="s">
        <v>8</v>
      </c>
      <c r="H3201">
        <v>0.31</v>
      </c>
      <c r="I3201" t="s">
        <v>9</v>
      </c>
      <c r="J3201">
        <v>-2.2499999999999999E-2</v>
      </c>
      <c r="K3201" t="s">
        <v>10</v>
      </c>
      <c r="L3201">
        <v>0.2</v>
      </c>
      <c r="M3201" t="s">
        <v>11</v>
      </c>
      <c r="N3201">
        <v>4.21</v>
      </c>
      <c r="O3201" t="s">
        <v>12</v>
      </c>
      <c r="P3201">
        <v>4.21</v>
      </c>
    </row>
    <row r="3202" spans="1:16" x14ac:dyDescent="0.3">
      <c r="A3202" s="1">
        <v>40695</v>
      </c>
      <c r="B3202" s="3">
        <v>0.22295644675925927</v>
      </c>
      <c r="C3202" t="s">
        <v>5</v>
      </c>
      <c r="D3202" t="s">
        <v>14</v>
      </c>
      <c r="E3202" t="s">
        <v>7</v>
      </c>
      <c r="F3202">
        <v>56.92</v>
      </c>
      <c r="G3202" t="s">
        <v>8</v>
      </c>
      <c r="H3202">
        <v>0.35</v>
      </c>
      <c r="I3202" t="s">
        <v>9</v>
      </c>
      <c r="J3202">
        <v>-0.03</v>
      </c>
      <c r="K3202" t="s">
        <v>10</v>
      </c>
      <c r="L3202">
        <v>0.2</v>
      </c>
      <c r="M3202" t="s">
        <v>11</v>
      </c>
      <c r="N3202">
        <v>4.21</v>
      </c>
      <c r="O3202" t="s">
        <v>12</v>
      </c>
      <c r="P3202">
        <v>4.21</v>
      </c>
    </row>
    <row r="3203" spans="1:16" x14ac:dyDescent="0.3">
      <c r="A3203" s="1">
        <v>40695</v>
      </c>
      <c r="B3203" s="3">
        <v>0.22297274305555556</v>
      </c>
      <c r="C3203" t="s">
        <v>5</v>
      </c>
      <c r="D3203" t="s">
        <v>14</v>
      </c>
      <c r="E3203" t="s">
        <v>7</v>
      </c>
      <c r="F3203">
        <v>56.87</v>
      </c>
      <c r="G3203" t="s">
        <v>8</v>
      </c>
      <c r="H3203">
        <v>0.41</v>
      </c>
      <c r="I3203" t="s">
        <v>9</v>
      </c>
      <c r="J3203">
        <v>-4.4999999999999998E-2</v>
      </c>
      <c r="K3203" t="s">
        <v>10</v>
      </c>
      <c r="L3203">
        <v>0.2</v>
      </c>
      <c r="M3203" t="s">
        <v>11</v>
      </c>
      <c r="N3203">
        <v>4.21</v>
      </c>
      <c r="O3203" t="s">
        <v>12</v>
      </c>
      <c r="P3203">
        <v>4.21</v>
      </c>
    </row>
    <row r="3204" spans="1:16" x14ac:dyDescent="0.3">
      <c r="A3204" s="1">
        <v>40695</v>
      </c>
      <c r="B3204" s="3">
        <v>0.22298903935185185</v>
      </c>
      <c r="C3204" t="s">
        <v>5</v>
      </c>
      <c r="D3204" t="s">
        <v>14</v>
      </c>
      <c r="E3204" t="s">
        <v>7</v>
      </c>
      <c r="F3204">
        <v>56.82</v>
      </c>
      <c r="G3204" t="s">
        <v>8</v>
      </c>
      <c r="H3204">
        <v>0.46</v>
      </c>
      <c r="I3204" t="s">
        <v>9</v>
      </c>
      <c r="J3204">
        <v>-3.7499999999999999E-2</v>
      </c>
      <c r="K3204" t="s">
        <v>10</v>
      </c>
      <c r="L3204">
        <v>0.2</v>
      </c>
      <c r="M3204" t="s">
        <v>11</v>
      </c>
      <c r="N3204">
        <v>4.21</v>
      </c>
      <c r="O3204" t="s">
        <v>12</v>
      </c>
      <c r="P3204">
        <v>4.21</v>
      </c>
    </row>
    <row r="3205" spans="1:16" x14ac:dyDescent="0.3">
      <c r="A3205" s="1">
        <v>40695</v>
      </c>
      <c r="B3205" s="3">
        <v>0.22300533564814815</v>
      </c>
      <c r="C3205" t="s">
        <v>5</v>
      </c>
      <c r="D3205" t="s">
        <v>14</v>
      </c>
      <c r="E3205" t="s">
        <v>7</v>
      </c>
      <c r="F3205">
        <v>56.77</v>
      </c>
      <c r="G3205" t="s">
        <v>8</v>
      </c>
      <c r="H3205">
        <v>0.52</v>
      </c>
      <c r="I3205" t="s">
        <v>9</v>
      </c>
      <c r="J3205">
        <v>-4.4999999999999998E-2</v>
      </c>
      <c r="K3205" t="s">
        <v>10</v>
      </c>
      <c r="L3205">
        <v>0.2</v>
      </c>
      <c r="M3205" t="s">
        <v>11</v>
      </c>
      <c r="N3205">
        <v>4.21</v>
      </c>
      <c r="O3205" t="s">
        <v>12</v>
      </c>
      <c r="P3205">
        <v>4.21</v>
      </c>
    </row>
    <row r="3206" spans="1:16" x14ac:dyDescent="0.3">
      <c r="A3206" s="1">
        <v>40695</v>
      </c>
      <c r="B3206" s="3">
        <v>0.22302020833333333</v>
      </c>
      <c r="C3206" t="s">
        <v>5</v>
      </c>
      <c r="D3206" t="s">
        <v>15</v>
      </c>
      <c r="E3206" t="s">
        <v>7</v>
      </c>
      <c r="F3206">
        <v>56.71</v>
      </c>
      <c r="G3206" t="s">
        <v>8</v>
      </c>
      <c r="H3206">
        <v>0.59</v>
      </c>
      <c r="I3206" t="s">
        <v>9</v>
      </c>
      <c r="J3206">
        <v>-5.2499999999999998E-2</v>
      </c>
      <c r="K3206" t="s">
        <v>10</v>
      </c>
      <c r="L3206">
        <v>0</v>
      </c>
      <c r="M3206" t="s">
        <v>11</v>
      </c>
      <c r="N3206">
        <v>-4.3600000000000003</v>
      </c>
      <c r="O3206" t="s">
        <v>12</v>
      </c>
      <c r="P3206">
        <v>-4.3600000000000003</v>
      </c>
    </row>
    <row r="3207" spans="1:16" x14ac:dyDescent="0.3">
      <c r="A3207" s="1">
        <v>40695</v>
      </c>
      <c r="B3207" s="3">
        <v>0.22302231481481483</v>
      </c>
      <c r="C3207" t="s">
        <v>5</v>
      </c>
      <c r="D3207" t="s">
        <v>16</v>
      </c>
      <c r="E3207" t="s">
        <v>7</v>
      </c>
      <c r="F3207">
        <v>56.71</v>
      </c>
      <c r="G3207" t="s">
        <v>8</v>
      </c>
      <c r="H3207">
        <v>0.59</v>
      </c>
      <c r="I3207" t="s">
        <v>9</v>
      </c>
      <c r="J3207">
        <v>-5.2499999999999998E-2</v>
      </c>
      <c r="K3207" t="s">
        <v>10</v>
      </c>
      <c r="L3207">
        <v>0</v>
      </c>
      <c r="M3207" t="s">
        <v>11</v>
      </c>
      <c r="N3207">
        <v>-4.3600000000000003</v>
      </c>
      <c r="O3207" t="s">
        <v>12</v>
      </c>
      <c r="P3207">
        <v>-4.3600000000000003</v>
      </c>
    </row>
    <row r="3208" spans="1:16" x14ac:dyDescent="0.3">
      <c r="A3208" s="1">
        <v>40695</v>
      </c>
      <c r="B3208" s="3">
        <v>0.22303807870370371</v>
      </c>
      <c r="C3208" t="s">
        <v>5</v>
      </c>
      <c r="D3208" t="s">
        <v>16</v>
      </c>
      <c r="E3208" t="s">
        <v>7</v>
      </c>
      <c r="F3208">
        <v>56.63</v>
      </c>
      <c r="G3208" t="s">
        <v>8</v>
      </c>
      <c r="H3208">
        <v>0.68</v>
      </c>
      <c r="I3208" t="s">
        <v>9</v>
      </c>
      <c r="J3208">
        <v>-6.7500000000000004E-2</v>
      </c>
      <c r="K3208" t="s">
        <v>10</v>
      </c>
      <c r="L3208">
        <v>0</v>
      </c>
      <c r="M3208" t="s">
        <v>11</v>
      </c>
      <c r="N3208">
        <v>0.87</v>
      </c>
      <c r="O3208" t="s">
        <v>12</v>
      </c>
      <c r="P3208">
        <v>0.87</v>
      </c>
    </row>
    <row r="3209" spans="1:16" x14ac:dyDescent="0.3">
      <c r="A3209" s="1">
        <v>40695</v>
      </c>
      <c r="B3209" s="3">
        <v>0.22305436342592591</v>
      </c>
      <c r="C3209" t="s">
        <v>5</v>
      </c>
      <c r="D3209" t="s">
        <v>16</v>
      </c>
      <c r="E3209" t="s">
        <v>7</v>
      </c>
      <c r="F3209">
        <v>56.61</v>
      </c>
      <c r="G3209" t="s">
        <v>8</v>
      </c>
      <c r="H3209">
        <v>0.77</v>
      </c>
      <c r="I3209" t="s">
        <v>9</v>
      </c>
      <c r="J3209">
        <v>-6.7500000000000004E-2</v>
      </c>
      <c r="K3209" t="s">
        <v>10</v>
      </c>
      <c r="L3209">
        <v>0</v>
      </c>
      <c r="M3209" t="s">
        <v>11</v>
      </c>
      <c r="N3209">
        <v>3.71</v>
      </c>
      <c r="O3209" t="s">
        <v>12</v>
      </c>
      <c r="P3209">
        <v>3.71</v>
      </c>
    </row>
    <row r="3210" spans="1:16" x14ac:dyDescent="0.3">
      <c r="A3210" s="1">
        <v>40695</v>
      </c>
      <c r="B3210" s="3">
        <v>0.2230706597222222</v>
      </c>
      <c r="C3210" t="s">
        <v>5</v>
      </c>
      <c r="D3210" t="s">
        <v>16</v>
      </c>
      <c r="E3210" t="s">
        <v>7</v>
      </c>
      <c r="F3210">
        <v>56.66</v>
      </c>
      <c r="G3210" t="s">
        <v>8</v>
      </c>
      <c r="H3210">
        <v>0.85</v>
      </c>
      <c r="I3210" t="s">
        <v>9</v>
      </c>
      <c r="J3210">
        <v>-0.06</v>
      </c>
      <c r="K3210" t="s">
        <v>10</v>
      </c>
      <c r="L3210">
        <v>0</v>
      </c>
      <c r="M3210" t="s">
        <v>11</v>
      </c>
      <c r="N3210">
        <v>4.75</v>
      </c>
      <c r="O3210" t="s">
        <v>12</v>
      </c>
      <c r="P3210">
        <v>4.75</v>
      </c>
    </row>
    <row r="3211" spans="1:16" x14ac:dyDescent="0.3">
      <c r="A3211" s="1">
        <v>40695</v>
      </c>
      <c r="B3211" s="3">
        <v>0.22308699074074076</v>
      </c>
      <c r="C3211" t="s">
        <v>5</v>
      </c>
      <c r="D3211" t="s">
        <v>16</v>
      </c>
      <c r="E3211" t="s">
        <v>7</v>
      </c>
      <c r="F3211">
        <v>56.74</v>
      </c>
      <c r="G3211" t="s">
        <v>8</v>
      </c>
      <c r="H3211">
        <v>0.96</v>
      </c>
      <c r="I3211" t="s">
        <v>9</v>
      </c>
      <c r="J3211">
        <v>-8.2500000000000004E-2</v>
      </c>
      <c r="K3211" t="s">
        <v>10</v>
      </c>
      <c r="L3211">
        <v>0</v>
      </c>
      <c r="M3211" t="s">
        <v>11</v>
      </c>
      <c r="N3211">
        <v>5.93</v>
      </c>
      <c r="O3211" t="s">
        <v>12</v>
      </c>
      <c r="P3211">
        <v>5.93</v>
      </c>
    </row>
    <row r="3212" spans="1:16" x14ac:dyDescent="0.3">
      <c r="A3212" s="1">
        <v>40695</v>
      </c>
      <c r="B3212" s="3">
        <v>0.2231032638888889</v>
      </c>
      <c r="C3212" t="s">
        <v>5</v>
      </c>
      <c r="D3212" t="s">
        <v>16</v>
      </c>
      <c r="E3212" t="s">
        <v>7</v>
      </c>
      <c r="F3212">
        <v>56.84</v>
      </c>
      <c r="G3212" t="s">
        <v>8</v>
      </c>
      <c r="H3212">
        <v>1.06</v>
      </c>
      <c r="I3212" t="s">
        <v>9</v>
      </c>
      <c r="J3212">
        <v>-7.4999999999999997E-2</v>
      </c>
      <c r="K3212" t="s">
        <v>10</v>
      </c>
      <c r="L3212">
        <v>0</v>
      </c>
      <c r="M3212" t="s">
        <v>11</v>
      </c>
      <c r="N3212">
        <v>6.16</v>
      </c>
      <c r="O3212" t="s">
        <v>12</v>
      </c>
      <c r="P3212">
        <v>6.16</v>
      </c>
    </row>
    <row r="3213" spans="1:16" x14ac:dyDescent="0.3">
      <c r="A3213" s="1">
        <v>40695</v>
      </c>
      <c r="B3213" s="3">
        <v>0.22311957175925926</v>
      </c>
      <c r="C3213" t="s">
        <v>5</v>
      </c>
      <c r="D3213" t="s">
        <v>16</v>
      </c>
      <c r="E3213" t="s">
        <v>7</v>
      </c>
      <c r="F3213">
        <v>56.95</v>
      </c>
      <c r="G3213" t="s">
        <v>8</v>
      </c>
      <c r="H3213">
        <v>1.17</v>
      </c>
      <c r="I3213" t="s">
        <v>9</v>
      </c>
      <c r="J3213">
        <v>-8.2500000000000004E-2</v>
      </c>
      <c r="K3213" t="s">
        <v>10</v>
      </c>
      <c r="L3213">
        <v>0</v>
      </c>
      <c r="M3213" t="s">
        <v>11</v>
      </c>
      <c r="N3213">
        <v>6.46</v>
      </c>
      <c r="O3213" t="s">
        <v>12</v>
      </c>
      <c r="P3213">
        <v>6.46</v>
      </c>
    </row>
    <row r="3214" spans="1:16" x14ac:dyDescent="0.3">
      <c r="A3214" s="1">
        <v>40695</v>
      </c>
      <c r="B3214" s="3">
        <v>0.22313585648148149</v>
      </c>
      <c r="C3214" t="s">
        <v>5</v>
      </c>
      <c r="D3214" t="s">
        <v>16</v>
      </c>
      <c r="E3214" t="s">
        <v>7</v>
      </c>
      <c r="F3214">
        <v>57.06</v>
      </c>
      <c r="G3214" t="s">
        <v>8</v>
      </c>
      <c r="H3214">
        <v>1.28</v>
      </c>
      <c r="I3214" t="s">
        <v>9</v>
      </c>
      <c r="J3214">
        <v>-8.2500000000000004E-2</v>
      </c>
      <c r="K3214" t="s">
        <v>10</v>
      </c>
      <c r="L3214">
        <v>0</v>
      </c>
      <c r="M3214" t="s">
        <v>11</v>
      </c>
      <c r="N3214">
        <v>6.56</v>
      </c>
      <c r="O3214" t="s">
        <v>12</v>
      </c>
      <c r="P3214">
        <v>6.56</v>
      </c>
    </row>
    <row r="3215" spans="1:16" x14ac:dyDescent="0.3">
      <c r="A3215" s="1">
        <v>40695</v>
      </c>
      <c r="B3215" s="3">
        <v>0.22315216435185184</v>
      </c>
      <c r="C3215" t="s">
        <v>5</v>
      </c>
      <c r="D3215" t="s">
        <v>16</v>
      </c>
      <c r="E3215" t="s">
        <v>7</v>
      </c>
      <c r="F3215">
        <v>57.18</v>
      </c>
      <c r="G3215" t="s">
        <v>8</v>
      </c>
      <c r="H3215">
        <v>1.37</v>
      </c>
      <c r="I3215" t="s">
        <v>9</v>
      </c>
      <c r="J3215">
        <v>-6.7500000000000004E-2</v>
      </c>
      <c r="K3215" t="s">
        <v>10</v>
      </c>
      <c r="L3215">
        <v>0</v>
      </c>
      <c r="M3215" t="s">
        <v>11</v>
      </c>
      <c r="N3215">
        <v>6</v>
      </c>
      <c r="O3215" t="s">
        <v>12</v>
      </c>
      <c r="P3215">
        <v>6</v>
      </c>
    </row>
    <row r="3216" spans="1:16" x14ac:dyDescent="0.3">
      <c r="A3216" s="1">
        <v>40695</v>
      </c>
      <c r="B3216" s="3">
        <v>0.22316844907407407</v>
      </c>
      <c r="C3216" t="s">
        <v>5</v>
      </c>
      <c r="D3216" t="s">
        <v>16</v>
      </c>
      <c r="E3216" t="s">
        <v>7</v>
      </c>
      <c r="F3216">
        <v>57.29</v>
      </c>
      <c r="G3216" t="s">
        <v>8</v>
      </c>
      <c r="H3216">
        <v>1.47</v>
      </c>
      <c r="I3216" t="s">
        <v>9</v>
      </c>
      <c r="J3216">
        <v>-7.4999999999999997E-2</v>
      </c>
      <c r="K3216" t="s">
        <v>10</v>
      </c>
      <c r="L3216">
        <v>0</v>
      </c>
      <c r="M3216" t="s">
        <v>11</v>
      </c>
      <c r="N3216">
        <v>5.92</v>
      </c>
      <c r="O3216" t="s">
        <v>12</v>
      </c>
      <c r="P3216">
        <v>5.92</v>
      </c>
    </row>
    <row r="3217" spans="1:16" x14ac:dyDescent="0.3">
      <c r="A3217" s="1">
        <v>40695</v>
      </c>
      <c r="B3217" s="3">
        <v>0.22318475694444442</v>
      </c>
      <c r="C3217" t="s">
        <v>5</v>
      </c>
      <c r="D3217" t="s">
        <v>16</v>
      </c>
      <c r="E3217" t="s">
        <v>7</v>
      </c>
      <c r="F3217">
        <v>57.39</v>
      </c>
      <c r="G3217" t="s">
        <v>8</v>
      </c>
      <c r="H3217">
        <v>1.58</v>
      </c>
      <c r="I3217" t="s">
        <v>9</v>
      </c>
      <c r="J3217">
        <v>-8.2500000000000004E-2</v>
      </c>
      <c r="K3217" t="s">
        <v>10</v>
      </c>
      <c r="L3217">
        <v>0</v>
      </c>
      <c r="M3217" t="s">
        <v>11</v>
      </c>
      <c r="N3217">
        <v>6.19</v>
      </c>
      <c r="O3217" t="s">
        <v>12</v>
      </c>
      <c r="P3217">
        <v>6.19</v>
      </c>
    </row>
    <row r="3218" spans="1:16" x14ac:dyDescent="0.3">
      <c r="A3218" s="1">
        <v>40695</v>
      </c>
      <c r="B3218" s="3">
        <v>0.22320105324074072</v>
      </c>
      <c r="C3218" t="s">
        <v>5</v>
      </c>
      <c r="D3218" t="s">
        <v>16</v>
      </c>
      <c r="E3218" t="s">
        <v>7</v>
      </c>
      <c r="F3218">
        <v>57.5</v>
      </c>
      <c r="G3218" t="s">
        <v>8</v>
      </c>
      <c r="H3218">
        <v>1.68</v>
      </c>
      <c r="I3218" t="s">
        <v>9</v>
      </c>
      <c r="J3218">
        <v>-7.4999999999999997E-2</v>
      </c>
      <c r="K3218" t="s">
        <v>10</v>
      </c>
      <c r="L3218">
        <v>0</v>
      </c>
      <c r="M3218" t="s">
        <v>11</v>
      </c>
      <c r="N3218">
        <v>6.07</v>
      </c>
      <c r="O3218" t="s">
        <v>12</v>
      </c>
      <c r="P3218">
        <v>6.07</v>
      </c>
    </row>
    <row r="3219" spans="1:16" x14ac:dyDescent="0.3">
      <c r="A3219" s="1">
        <v>40695</v>
      </c>
      <c r="B3219" s="3">
        <v>0.22321733796296295</v>
      </c>
      <c r="C3219" t="s">
        <v>5</v>
      </c>
      <c r="D3219" t="s">
        <v>16</v>
      </c>
      <c r="E3219" t="s">
        <v>7</v>
      </c>
      <c r="F3219">
        <v>57.61</v>
      </c>
      <c r="G3219" t="s">
        <v>8</v>
      </c>
      <c r="H3219">
        <v>1.75</v>
      </c>
      <c r="I3219" t="s">
        <v>9</v>
      </c>
      <c r="J3219">
        <v>-5.2499999999999998E-2</v>
      </c>
      <c r="K3219" t="s">
        <v>10</v>
      </c>
      <c r="L3219">
        <v>0</v>
      </c>
      <c r="M3219" t="s">
        <v>11</v>
      </c>
      <c r="N3219">
        <v>5.12</v>
      </c>
      <c r="O3219" t="s">
        <v>12</v>
      </c>
      <c r="P3219">
        <v>5.12</v>
      </c>
    </row>
    <row r="3220" spans="1:16" x14ac:dyDescent="0.3">
      <c r="A3220" s="1">
        <v>40695</v>
      </c>
      <c r="B3220" s="3">
        <v>0.22323363425925927</v>
      </c>
      <c r="C3220" t="s">
        <v>5</v>
      </c>
      <c r="D3220" t="s">
        <v>16</v>
      </c>
      <c r="E3220" t="s">
        <v>7</v>
      </c>
      <c r="F3220">
        <v>57.71</v>
      </c>
      <c r="G3220" t="s">
        <v>8</v>
      </c>
      <c r="H3220">
        <v>1.85</v>
      </c>
      <c r="I3220" t="s">
        <v>9</v>
      </c>
      <c r="J3220">
        <v>-7.4999999999999997E-2</v>
      </c>
      <c r="K3220" t="s">
        <v>10</v>
      </c>
      <c r="L3220">
        <v>0</v>
      </c>
      <c r="M3220" t="s">
        <v>11</v>
      </c>
      <c r="N3220">
        <v>5.41</v>
      </c>
      <c r="O3220" t="s">
        <v>12</v>
      </c>
      <c r="P3220">
        <v>5.41</v>
      </c>
    </row>
    <row r="3221" spans="1:16" x14ac:dyDescent="0.3">
      <c r="A3221" s="1">
        <v>40695</v>
      </c>
      <c r="B3221" s="3">
        <v>0.22324993055555556</v>
      </c>
      <c r="C3221" t="s">
        <v>5</v>
      </c>
      <c r="D3221" t="s">
        <v>16</v>
      </c>
      <c r="E3221" t="s">
        <v>7</v>
      </c>
      <c r="F3221">
        <v>57.8</v>
      </c>
      <c r="G3221" t="s">
        <v>8</v>
      </c>
      <c r="H3221">
        <v>1.88</v>
      </c>
      <c r="I3221" t="s">
        <v>9</v>
      </c>
      <c r="J3221">
        <v>-2.2499999999999999E-2</v>
      </c>
      <c r="K3221" t="s">
        <v>10</v>
      </c>
      <c r="L3221">
        <v>0</v>
      </c>
      <c r="M3221" t="s">
        <v>11</v>
      </c>
      <c r="N3221">
        <v>3.61</v>
      </c>
      <c r="O3221" t="s">
        <v>12</v>
      </c>
      <c r="P3221">
        <v>3.61</v>
      </c>
    </row>
    <row r="3222" spans="1:16" x14ac:dyDescent="0.3">
      <c r="A3222" s="1">
        <v>40695</v>
      </c>
      <c r="B3222" s="3">
        <v>0.22326622685185185</v>
      </c>
      <c r="C3222" t="s">
        <v>5</v>
      </c>
      <c r="D3222" t="s">
        <v>16</v>
      </c>
      <c r="E3222" t="s">
        <v>7</v>
      </c>
      <c r="F3222">
        <v>57.87</v>
      </c>
      <c r="G3222" t="s">
        <v>8</v>
      </c>
      <c r="H3222">
        <v>1.97</v>
      </c>
      <c r="I3222" t="s">
        <v>9</v>
      </c>
      <c r="J3222">
        <v>-6.7500000000000004E-2</v>
      </c>
      <c r="K3222" t="s">
        <v>10</v>
      </c>
      <c r="L3222">
        <v>0</v>
      </c>
      <c r="M3222" t="s">
        <v>11</v>
      </c>
      <c r="N3222">
        <v>4.2699999999999996</v>
      </c>
      <c r="O3222" t="s">
        <v>12</v>
      </c>
      <c r="P3222">
        <v>4.2699999999999996</v>
      </c>
    </row>
    <row r="3223" spans="1:16" x14ac:dyDescent="0.3">
      <c r="A3223" s="1">
        <v>40695</v>
      </c>
      <c r="B3223" s="3">
        <v>0.22328252314814814</v>
      </c>
      <c r="C3223" t="s">
        <v>5</v>
      </c>
      <c r="D3223" t="s">
        <v>16</v>
      </c>
      <c r="E3223" t="s">
        <v>7</v>
      </c>
      <c r="F3223">
        <v>57.94</v>
      </c>
      <c r="G3223" t="s">
        <v>8</v>
      </c>
      <c r="H3223">
        <v>2.0099999999999998</v>
      </c>
      <c r="I3223" t="s">
        <v>9</v>
      </c>
      <c r="J3223">
        <v>-0.03</v>
      </c>
      <c r="K3223" t="s">
        <v>10</v>
      </c>
      <c r="L3223">
        <v>0</v>
      </c>
      <c r="M3223" t="s">
        <v>11</v>
      </c>
      <c r="N3223">
        <v>3.31</v>
      </c>
      <c r="O3223" t="s">
        <v>12</v>
      </c>
      <c r="P3223">
        <v>3.31</v>
      </c>
    </row>
    <row r="3224" spans="1:16" x14ac:dyDescent="0.3">
      <c r="A3224" s="1">
        <v>40695</v>
      </c>
      <c r="B3224" s="3">
        <v>0.22329881944444444</v>
      </c>
      <c r="C3224" t="s">
        <v>5</v>
      </c>
      <c r="D3224" t="s">
        <v>16</v>
      </c>
      <c r="E3224" t="s">
        <v>7</v>
      </c>
      <c r="F3224">
        <v>58.01</v>
      </c>
      <c r="G3224" t="s">
        <v>8</v>
      </c>
      <c r="H3224">
        <v>2.0699999999999998</v>
      </c>
      <c r="I3224" t="s">
        <v>9</v>
      </c>
      <c r="J3224">
        <v>-4.4999999999999998E-2</v>
      </c>
      <c r="K3224" t="s">
        <v>10</v>
      </c>
      <c r="L3224">
        <v>0</v>
      </c>
      <c r="M3224" t="s">
        <v>11</v>
      </c>
      <c r="N3224">
        <v>3.31</v>
      </c>
      <c r="O3224" t="s">
        <v>12</v>
      </c>
      <c r="P3224">
        <v>3.31</v>
      </c>
    </row>
    <row r="3225" spans="1:16" x14ac:dyDescent="0.3">
      <c r="A3225" s="1">
        <v>40695</v>
      </c>
      <c r="B3225" s="3">
        <v>0.22331511574074073</v>
      </c>
      <c r="C3225" t="s">
        <v>5</v>
      </c>
      <c r="D3225" t="s">
        <v>16</v>
      </c>
      <c r="E3225" t="s">
        <v>7</v>
      </c>
      <c r="F3225">
        <v>58.07</v>
      </c>
      <c r="G3225" t="s">
        <v>8</v>
      </c>
      <c r="H3225">
        <v>2.1</v>
      </c>
      <c r="I3225" t="s">
        <v>9</v>
      </c>
      <c r="J3225">
        <v>-2.2499999999999999E-2</v>
      </c>
      <c r="K3225" t="s">
        <v>10</v>
      </c>
      <c r="L3225">
        <v>0</v>
      </c>
      <c r="M3225" t="s">
        <v>11</v>
      </c>
      <c r="N3225">
        <v>2.5</v>
      </c>
      <c r="O3225" t="s">
        <v>12</v>
      </c>
      <c r="P3225">
        <v>2.5</v>
      </c>
    </row>
    <row r="3226" spans="1:16" x14ac:dyDescent="0.3">
      <c r="A3226" s="1">
        <v>40695</v>
      </c>
      <c r="B3226" s="3">
        <v>0.2233314699074074</v>
      </c>
      <c r="C3226" t="s">
        <v>5</v>
      </c>
      <c r="D3226" t="s">
        <v>16</v>
      </c>
      <c r="E3226" t="s">
        <v>7</v>
      </c>
      <c r="F3226">
        <v>58.12</v>
      </c>
      <c r="G3226" t="s">
        <v>8</v>
      </c>
      <c r="H3226">
        <v>2.12</v>
      </c>
      <c r="I3226" t="s">
        <v>9</v>
      </c>
      <c r="J3226">
        <v>-1.4999999999999999E-2</v>
      </c>
      <c r="K3226" t="s">
        <v>10</v>
      </c>
      <c r="L3226">
        <v>0</v>
      </c>
      <c r="M3226" t="s">
        <v>11</v>
      </c>
      <c r="N3226">
        <v>1.74</v>
      </c>
      <c r="O3226" t="s">
        <v>12</v>
      </c>
      <c r="P3226">
        <v>1.74</v>
      </c>
    </row>
    <row r="3227" spans="1:16" x14ac:dyDescent="0.3">
      <c r="A3227" s="1">
        <v>40695</v>
      </c>
      <c r="B3227" s="3">
        <v>0.22334770833333331</v>
      </c>
      <c r="C3227" t="s">
        <v>5</v>
      </c>
      <c r="D3227" t="s">
        <v>16</v>
      </c>
      <c r="E3227" t="s">
        <v>7</v>
      </c>
      <c r="F3227">
        <v>58.16</v>
      </c>
      <c r="G3227" t="s">
        <v>8</v>
      </c>
      <c r="H3227">
        <v>2.15</v>
      </c>
      <c r="I3227" t="s">
        <v>9</v>
      </c>
      <c r="J3227">
        <v>-2.2499999999999999E-2</v>
      </c>
      <c r="K3227" t="s">
        <v>10</v>
      </c>
      <c r="L3227">
        <v>0</v>
      </c>
      <c r="M3227" t="s">
        <v>11</v>
      </c>
      <c r="N3227">
        <v>1.62</v>
      </c>
      <c r="O3227" t="s">
        <v>12</v>
      </c>
      <c r="P3227">
        <v>1.62</v>
      </c>
    </row>
    <row r="3228" spans="1:16" x14ac:dyDescent="0.3">
      <c r="A3228" s="1">
        <v>40695</v>
      </c>
      <c r="B3228" s="3">
        <v>0.22336399305555554</v>
      </c>
      <c r="C3228" t="s">
        <v>5</v>
      </c>
      <c r="D3228" t="s">
        <v>16</v>
      </c>
      <c r="E3228" t="s">
        <v>7</v>
      </c>
      <c r="F3228">
        <v>58.19</v>
      </c>
      <c r="G3228" t="s">
        <v>8</v>
      </c>
      <c r="H3228">
        <v>2.14</v>
      </c>
      <c r="I3228" t="s">
        <v>9</v>
      </c>
      <c r="J3228">
        <v>7.4999999999999997E-3</v>
      </c>
      <c r="K3228" t="s">
        <v>10</v>
      </c>
      <c r="L3228">
        <v>0</v>
      </c>
      <c r="M3228" t="s">
        <v>11</v>
      </c>
      <c r="N3228">
        <v>0.45</v>
      </c>
      <c r="O3228" t="s">
        <v>12</v>
      </c>
      <c r="P3228">
        <v>0.45</v>
      </c>
    </row>
    <row r="3229" spans="1:16" x14ac:dyDescent="0.3">
      <c r="A3229" s="1">
        <v>40695</v>
      </c>
      <c r="B3229" s="3">
        <v>0.22338033564814816</v>
      </c>
      <c r="C3229" t="s">
        <v>5</v>
      </c>
      <c r="D3229" t="s">
        <v>17</v>
      </c>
      <c r="E3229" t="s">
        <v>7</v>
      </c>
      <c r="F3229">
        <v>58.2</v>
      </c>
      <c r="G3229" t="s">
        <v>8</v>
      </c>
      <c r="H3229">
        <v>2.13</v>
      </c>
      <c r="I3229" t="s">
        <v>9</v>
      </c>
      <c r="J3229">
        <v>7.4999999999999997E-3</v>
      </c>
      <c r="K3229" t="s">
        <v>10</v>
      </c>
      <c r="L3229">
        <v>-0.05</v>
      </c>
      <c r="M3229" t="s">
        <v>11</v>
      </c>
      <c r="N3229">
        <v>-0.23</v>
      </c>
      <c r="O3229" t="s">
        <v>12</v>
      </c>
      <c r="P3229">
        <v>-0.23</v>
      </c>
    </row>
    <row r="3230" spans="1:16" x14ac:dyDescent="0.3">
      <c r="A3230" s="1">
        <v>40695</v>
      </c>
      <c r="B3230" s="3">
        <v>0.22339662037037036</v>
      </c>
      <c r="C3230" t="s">
        <v>5</v>
      </c>
      <c r="D3230" t="s">
        <v>18</v>
      </c>
      <c r="E3230" t="s">
        <v>7</v>
      </c>
      <c r="F3230">
        <v>58.2</v>
      </c>
      <c r="G3230" t="s">
        <v>8</v>
      </c>
      <c r="H3230">
        <v>2.14</v>
      </c>
      <c r="I3230" t="s">
        <v>9</v>
      </c>
      <c r="J3230">
        <v>-7.4999999999999997E-3</v>
      </c>
      <c r="K3230" t="s">
        <v>10</v>
      </c>
      <c r="L3230">
        <v>0</v>
      </c>
      <c r="M3230" t="s">
        <v>11</v>
      </c>
      <c r="N3230">
        <v>-3.99</v>
      </c>
      <c r="O3230" t="s">
        <v>12</v>
      </c>
      <c r="P3230">
        <v>-3.99</v>
      </c>
    </row>
    <row r="3231" spans="1:16" x14ac:dyDescent="0.3">
      <c r="A3231" s="1">
        <v>40695</v>
      </c>
      <c r="B3231" s="3">
        <v>0.22341291666666666</v>
      </c>
      <c r="C3231" t="s">
        <v>5</v>
      </c>
      <c r="D3231" t="s">
        <v>18</v>
      </c>
      <c r="E3231" t="s">
        <v>7</v>
      </c>
      <c r="F3231">
        <v>58.15</v>
      </c>
      <c r="G3231" t="s">
        <v>8</v>
      </c>
      <c r="H3231">
        <v>2.12</v>
      </c>
      <c r="I3231" t="s">
        <v>9</v>
      </c>
      <c r="J3231">
        <v>1.4999999999999999E-2</v>
      </c>
      <c r="K3231" t="s">
        <v>10</v>
      </c>
      <c r="L3231">
        <v>0</v>
      </c>
      <c r="M3231" t="s">
        <v>11</v>
      </c>
      <c r="N3231">
        <v>-0.65</v>
      </c>
      <c r="O3231" t="s">
        <v>12</v>
      </c>
      <c r="P3231">
        <v>-0.65</v>
      </c>
    </row>
    <row r="3232" spans="1:16" x14ac:dyDescent="0.3">
      <c r="A3232" s="1">
        <v>40695</v>
      </c>
      <c r="B3232" s="3">
        <v>0.22342921296296295</v>
      </c>
      <c r="C3232" t="s">
        <v>5</v>
      </c>
      <c r="D3232" t="s">
        <v>18</v>
      </c>
      <c r="E3232" t="s">
        <v>7</v>
      </c>
      <c r="F3232">
        <v>58.13</v>
      </c>
      <c r="G3232" t="s">
        <v>8</v>
      </c>
      <c r="H3232">
        <v>2.0699999999999998</v>
      </c>
      <c r="I3232" t="s">
        <v>9</v>
      </c>
      <c r="J3232">
        <v>3.7499999999999999E-2</v>
      </c>
      <c r="K3232" t="s">
        <v>10</v>
      </c>
      <c r="L3232">
        <v>0</v>
      </c>
      <c r="M3232" t="s">
        <v>11</v>
      </c>
      <c r="N3232">
        <v>-1.9</v>
      </c>
      <c r="O3232" t="s">
        <v>12</v>
      </c>
      <c r="P3232">
        <v>-1.9</v>
      </c>
    </row>
    <row r="3233" spans="1:16" x14ac:dyDescent="0.3">
      <c r="A3233" s="1">
        <v>40695</v>
      </c>
      <c r="B3233" s="3">
        <v>0.22344550925925924</v>
      </c>
      <c r="C3233" t="s">
        <v>5</v>
      </c>
      <c r="D3233" t="s">
        <v>18</v>
      </c>
      <c r="E3233" t="s">
        <v>7</v>
      </c>
      <c r="F3233">
        <v>58.1</v>
      </c>
      <c r="G3233" t="s">
        <v>8</v>
      </c>
      <c r="H3233">
        <v>2.08</v>
      </c>
      <c r="I3233" t="s">
        <v>9</v>
      </c>
      <c r="J3233">
        <v>-7.4999999999999997E-3</v>
      </c>
      <c r="K3233" t="s">
        <v>10</v>
      </c>
      <c r="L3233">
        <v>0</v>
      </c>
      <c r="M3233" t="s">
        <v>11</v>
      </c>
      <c r="N3233">
        <v>-0.88</v>
      </c>
      <c r="O3233" t="s">
        <v>12</v>
      </c>
      <c r="P3233">
        <v>-0.88</v>
      </c>
    </row>
    <row r="3234" spans="1:16" x14ac:dyDescent="0.3">
      <c r="A3234" s="1">
        <v>40695</v>
      </c>
      <c r="B3234" s="3">
        <v>0.22346181712962965</v>
      </c>
      <c r="C3234" t="s">
        <v>5</v>
      </c>
      <c r="D3234" t="s">
        <v>18</v>
      </c>
      <c r="E3234" t="s">
        <v>7</v>
      </c>
      <c r="F3234">
        <v>58.08</v>
      </c>
      <c r="G3234" t="s">
        <v>8</v>
      </c>
      <c r="H3234">
        <v>2.02</v>
      </c>
      <c r="I3234" t="s">
        <v>9</v>
      </c>
      <c r="J3234">
        <v>4.4999999999999998E-2</v>
      </c>
      <c r="K3234" t="s">
        <v>10</v>
      </c>
      <c r="L3234">
        <v>0</v>
      </c>
      <c r="M3234" t="s">
        <v>11</v>
      </c>
      <c r="N3234">
        <v>-2.21</v>
      </c>
      <c r="O3234" t="s">
        <v>12</v>
      </c>
      <c r="P3234">
        <v>-2.21</v>
      </c>
    </row>
    <row r="3235" spans="1:16" x14ac:dyDescent="0.3">
      <c r="A3235" s="1">
        <v>40695</v>
      </c>
      <c r="B3235" s="3">
        <v>0.22347809027777776</v>
      </c>
      <c r="C3235" t="s">
        <v>5</v>
      </c>
      <c r="D3235" t="s">
        <v>18</v>
      </c>
      <c r="E3235" t="s">
        <v>7</v>
      </c>
      <c r="F3235">
        <v>58.04</v>
      </c>
      <c r="G3235" t="s">
        <v>8</v>
      </c>
      <c r="H3235">
        <v>2</v>
      </c>
      <c r="I3235" t="s">
        <v>9</v>
      </c>
      <c r="J3235">
        <v>1.4999999999999999E-2</v>
      </c>
      <c r="K3235" t="s">
        <v>10</v>
      </c>
      <c r="L3235">
        <v>0</v>
      </c>
      <c r="M3235" t="s">
        <v>11</v>
      </c>
      <c r="N3235">
        <v>-1.87</v>
      </c>
      <c r="O3235" t="s">
        <v>12</v>
      </c>
      <c r="P3235">
        <v>-1.87</v>
      </c>
    </row>
    <row r="3236" spans="1:16" x14ac:dyDescent="0.3">
      <c r="A3236" s="1">
        <v>40695</v>
      </c>
      <c r="B3236" s="3">
        <v>0.22349443287037038</v>
      </c>
      <c r="C3236" t="s">
        <v>5</v>
      </c>
      <c r="D3236" t="s">
        <v>18</v>
      </c>
      <c r="E3236" t="s">
        <v>7</v>
      </c>
      <c r="F3236">
        <v>58.01</v>
      </c>
      <c r="G3236" t="s">
        <v>8</v>
      </c>
      <c r="H3236">
        <v>1.96</v>
      </c>
      <c r="I3236" t="s">
        <v>9</v>
      </c>
      <c r="J3236">
        <v>0.03</v>
      </c>
      <c r="K3236" t="s">
        <v>10</v>
      </c>
      <c r="L3236">
        <v>0</v>
      </c>
      <c r="M3236" t="s">
        <v>11</v>
      </c>
      <c r="N3236">
        <v>-2.19</v>
      </c>
      <c r="O3236" t="s">
        <v>12</v>
      </c>
      <c r="P3236">
        <v>-2.19</v>
      </c>
    </row>
    <row r="3237" spans="1:16" x14ac:dyDescent="0.3">
      <c r="A3237" s="1">
        <v>40695</v>
      </c>
      <c r="B3237" s="3">
        <v>0.22351069444444446</v>
      </c>
      <c r="C3237" t="s">
        <v>5</v>
      </c>
      <c r="D3237" t="s">
        <v>18</v>
      </c>
      <c r="E3237" t="s">
        <v>7</v>
      </c>
      <c r="F3237">
        <v>57.97</v>
      </c>
      <c r="G3237" t="s">
        <v>8</v>
      </c>
      <c r="H3237">
        <v>1.9</v>
      </c>
      <c r="I3237" t="s">
        <v>9</v>
      </c>
      <c r="J3237">
        <v>4.4999999999999998E-2</v>
      </c>
      <c r="K3237" t="s">
        <v>10</v>
      </c>
      <c r="L3237">
        <v>0</v>
      </c>
      <c r="M3237" t="s">
        <v>11</v>
      </c>
      <c r="N3237">
        <v>-2.95</v>
      </c>
      <c r="O3237" t="s">
        <v>12</v>
      </c>
      <c r="P3237">
        <v>-2.95</v>
      </c>
    </row>
    <row r="3238" spans="1:16" x14ac:dyDescent="0.3">
      <c r="A3238" s="1">
        <v>40695</v>
      </c>
      <c r="B3238" s="3">
        <v>0.22352696759259261</v>
      </c>
      <c r="C3238" t="s">
        <v>5</v>
      </c>
      <c r="D3238" t="s">
        <v>18</v>
      </c>
      <c r="E3238" t="s">
        <v>7</v>
      </c>
      <c r="F3238">
        <v>57.92</v>
      </c>
      <c r="G3238" t="s">
        <v>8</v>
      </c>
      <c r="H3238">
        <v>1.86</v>
      </c>
      <c r="I3238" t="s">
        <v>9</v>
      </c>
      <c r="J3238">
        <v>0.03</v>
      </c>
      <c r="K3238" t="s">
        <v>10</v>
      </c>
      <c r="L3238">
        <v>0</v>
      </c>
      <c r="M3238" t="s">
        <v>11</v>
      </c>
      <c r="N3238">
        <v>-2.81</v>
      </c>
      <c r="O3238" t="s">
        <v>12</v>
      </c>
      <c r="P3238">
        <v>-2.81</v>
      </c>
    </row>
    <row r="3239" spans="1:16" x14ac:dyDescent="0.3">
      <c r="A3239" s="1">
        <v>40695</v>
      </c>
      <c r="B3239" s="3">
        <v>0.2235432638888889</v>
      </c>
      <c r="C3239" t="s">
        <v>5</v>
      </c>
      <c r="D3239" t="s">
        <v>18</v>
      </c>
      <c r="E3239" t="s">
        <v>7</v>
      </c>
      <c r="F3239">
        <v>57.86</v>
      </c>
      <c r="G3239" t="s">
        <v>8</v>
      </c>
      <c r="H3239">
        <v>1.81</v>
      </c>
      <c r="I3239" t="s">
        <v>9</v>
      </c>
      <c r="J3239">
        <v>3.7499999999999999E-2</v>
      </c>
      <c r="K3239" t="s">
        <v>10</v>
      </c>
      <c r="L3239">
        <v>0</v>
      </c>
      <c r="M3239" t="s">
        <v>11</v>
      </c>
      <c r="N3239">
        <v>-2.97</v>
      </c>
      <c r="O3239" t="s">
        <v>12</v>
      </c>
      <c r="P3239">
        <v>-2.97</v>
      </c>
    </row>
    <row r="3240" spans="1:16" x14ac:dyDescent="0.3">
      <c r="A3240" s="1">
        <v>40695</v>
      </c>
      <c r="B3240" s="3">
        <v>0.22355957175925925</v>
      </c>
      <c r="C3240" t="s">
        <v>5</v>
      </c>
      <c r="D3240" t="s">
        <v>18</v>
      </c>
      <c r="E3240" t="s">
        <v>7</v>
      </c>
      <c r="F3240">
        <v>57.81</v>
      </c>
      <c r="G3240" t="s">
        <v>8</v>
      </c>
      <c r="H3240">
        <v>1.77</v>
      </c>
      <c r="I3240" t="s">
        <v>9</v>
      </c>
      <c r="J3240">
        <v>0.03</v>
      </c>
      <c r="K3240" t="s">
        <v>10</v>
      </c>
      <c r="L3240">
        <v>0</v>
      </c>
      <c r="M3240" t="s">
        <v>11</v>
      </c>
      <c r="N3240">
        <v>-2.76</v>
      </c>
      <c r="O3240" t="s">
        <v>12</v>
      </c>
      <c r="P3240">
        <v>-2.76</v>
      </c>
    </row>
    <row r="3241" spans="1:16" x14ac:dyDescent="0.3">
      <c r="A3241" s="1">
        <v>40695</v>
      </c>
      <c r="B3241" s="3">
        <v>0.22357585648148148</v>
      </c>
      <c r="C3241" t="s">
        <v>5</v>
      </c>
      <c r="D3241" t="s">
        <v>18</v>
      </c>
      <c r="E3241" t="s">
        <v>7</v>
      </c>
      <c r="F3241">
        <v>57.76</v>
      </c>
      <c r="G3241" t="s">
        <v>8</v>
      </c>
      <c r="H3241">
        <v>1.7</v>
      </c>
      <c r="I3241" t="s">
        <v>9</v>
      </c>
      <c r="J3241">
        <v>5.2499999999999998E-2</v>
      </c>
      <c r="K3241" t="s">
        <v>10</v>
      </c>
      <c r="L3241">
        <v>0</v>
      </c>
      <c r="M3241" t="s">
        <v>11</v>
      </c>
      <c r="N3241">
        <v>-3.49</v>
      </c>
      <c r="O3241" t="s">
        <v>12</v>
      </c>
      <c r="P3241">
        <v>-3.49</v>
      </c>
    </row>
    <row r="3242" spans="1:16" x14ac:dyDescent="0.3">
      <c r="A3242" s="1">
        <v>40695</v>
      </c>
      <c r="B3242" s="3">
        <v>0.22359216435185184</v>
      </c>
      <c r="C3242" t="s">
        <v>5</v>
      </c>
      <c r="D3242" t="s">
        <v>18</v>
      </c>
      <c r="E3242" t="s">
        <v>7</v>
      </c>
      <c r="F3242">
        <v>57.69</v>
      </c>
      <c r="G3242" t="s">
        <v>8</v>
      </c>
      <c r="H3242">
        <v>1.65</v>
      </c>
      <c r="I3242" t="s">
        <v>9</v>
      </c>
      <c r="J3242">
        <v>3.7499999999999999E-2</v>
      </c>
      <c r="K3242" t="s">
        <v>10</v>
      </c>
      <c r="L3242">
        <v>0</v>
      </c>
      <c r="M3242" t="s">
        <v>11</v>
      </c>
      <c r="N3242">
        <v>-3.36</v>
      </c>
      <c r="O3242" t="s">
        <v>12</v>
      </c>
      <c r="P3242">
        <v>-3.36</v>
      </c>
    </row>
    <row r="3243" spans="1:16" x14ac:dyDescent="0.3">
      <c r="A3243" s="1">
        <v>40695</v>
      </c>
      <c r="B3243" s="3">
        <v>0.22360844907407407</v>
      </c>
      <c r="C3243" t="s">
        <v>5</v>
      </c>
      <c r="D3243" t="s">
        <v>18</v>
      </c>
      <c r="E3243" t="s">
        <v>7</v>
      </c>
      <c r="F3243">
        <v>57.63</v>
      </c>
      <c r="G3243" t="s">
        <v>8</v>
      </c>
      <c r="H3243">
        <v>1.62</v>
      </c>
      <c r="I3243" t="s">
        <v>9</v>
      </c>
      <c r="J3243">
        <v>2.2499999999999999E-2</v>
      </c>
      <c r="K3243" t="s">
        <v>10</v>
      </c>
      <c r="L3243">
        <v>0</v>
      </c>
      <c r="M3243" t="s">
        <v>11</v>
      </c>
      <c r="N3243">
        <v>-2.67</v>
      </c>
      <c r="O3243" t="s">
        <v>12</v>
      </c>
      <c r="P3243">
        <v>-2.67</v>
      </c>
    </row>
    <row r="3244" spans="1:16" x14ac:dyDescent="0.3">
      <c r="A3244" s="1">
        <v>40695</v>
      </c>
      <c r="B3244" s="3">
        <v>0.22362474537037036</v>
      </c>
      <c r="C3244" t="s">
        <v>5</v>
      </c>
      <c r="D3244" t="s">
        <v>18</v>
      </c>
      <c r="E3244" t="s">
        <v>7</v>
      </c>
      <c r="F3244">
        <v>57.57</v>
      </c>
      <c r="G3244" t="s">
        <v>8</v>
      </c>
      <c r="H3244">
        <v>1.57</v>
      </c>
      <c r="I3244" t="s">
        <v>9</v>
      </c>
      <c r="J3244">
        <v>3.7499999999999999E-2</v>
      </c>
      <c r="K3244" t="s">
        <v>10</v>
      </c>
      <c r="L3244">
        <v>0</v>
      </c>
      <c r="M3244" t="s">
        <v>11</v>
      </c>
      <c r="N3244">
        <v>-2.82</v>
      </c>
      <c r="O3244" t="s">
        <v>12</v>
      </c>
      <c r="P3244">
        <v>-2.82</v>
      </c>
    </row>
    <row r="3245" spans="1:16" x14ac:dyDescent="0.3">
      <c r="A3245" s="1">
        <v>40695</v>
      </c>
      <c r="B3245" s="3">
        <v>0.22364104166666665</v>
      </c>
      <c r="C3245" t="s">
        <v>5</v>
      </c>
      <c r="D3245" t="s">
        <v>18</v>
      </c>
      <c r="E3245" t="s">
        <v>7</v>
      </c>
      <c r="F3245">
        <v>57.52</v>
      </c>
      <c r="G3245" t="s">
        <v>8</v>
      </c>
      <c r="H3245">
        <v>1.53</v>
      </c>
      <c r="I3245" t="s">
        <v>9</v>
      </c>
      <c r="J3245">
        <v>0.03</v>
      </c>
      <c r="K3245" t="s">
        <v>10</v>
      </c>
      <c r="L3245">
        <v>0</v>
      </c>
      <c r="M3245" t="s">
        <v>11</v>
      </c>
      <c r="N3245">
        <v>-2.65</v>
      </c>
      <c r="O3245" t="s">
        <v>12</v>
      </c>
      <c r="P3245">
        <v>-2.65</v>
      </c>
    </row>
    <row r="3246" spans="1:16" x14ac:dyDescent="0.3">
      <c r="A3246" s="1">
        <v>40695</v>
      </c>
      <c r="B3246" s="3">
        <v>0.22365737268518518</v>
      </c>
      <c r="C3246" t="s">
        <v>5</v>
      </c>
      <c r="D3246" t="s">
        <v>18</v>
      </c>
      <c r="E3246" t="s">
        <v>7</v>
      </c>
      <c r="F3246">
        <v>57.47</v>
      </c>
      <c r="G3246" t="s">
        <v>8</v>
      </c>
      <c r="H3246">
        <v>1.48</v>
      </c>
      <c r="I3246" t="s">
        <v>9</v>
      </c>
      <c r="J3246">
        <v>3.7499999999999999E-2</v>
      </c>
      <c r="K3246" t="s">
        <v>10</v>
      </c>
      <c r="L3246">
        <v>0</v>
      </c>
      <c r="M3246" t="s">
        <v>11</v>
      </c>
      <c r="N3246">
        <v>-2.84</v>
      </c>
      <c r="O3246" t="s">
        <v>12</v>
      </c>
      <c r="P3246">
        <v>-2.84</v>
      </c>
    </row>
    <row r="3247" spans="1:16" x14ac:dyDescent="0.3">
      <c r="A3247" s="1">
        <v>40695</v>
      </c>
      <c r="B3247" s="3">
        <v>0.22367363425925926</v>
      </c>
      <c r="C3247" t="s">
        <v>5</v>
      </c>
      <c r="D3247" t="s">
        <v>18</v>
      </c>
      <c r="E3247" t="s">
        <v>7</v>
      </c>
      <c r="F3247">
        <v>57.42</v>
      </c>
      <c r="G3247" t="s">
        <v>8</v>
      </c>
      <c r="H3247">
        <v>1.45</v>
      </c>
      <c r="I3247" t="s">
        <v>9</v>
      </c>
      <c r="J3247">
        <v>2.2499999999999999E-2</v>
      </c>
      <c r="K3247" t="s">
        <v>10</v>
      </c>
      <c r="L3247">
        <v>0</v>
      </c>
      <c r="M3247" t="s">
        <v>11</v>
      </c>
      <c r="N3247">
        <v>-2.39</v>
      </c>
      <c r="O3247" t="s">
        <v>12</v>
      </c>
      <c r="P3247">
        <v>-2.39</v>
      </c>
    </row>
    <row r="3248" spans="1:16" x14ac:dyDescent="0.3">
      <c r="A3248" s="1">
        <v>40695</v>
      </c>
      <c r="B3248" s="3">
        <v>0.22368997685185185</v>
      </c>
      <c r="C3248" t="s">
        <v>5</v>
      </c>
      <c r="D3248" t="s">
        <v>18</v>
      </c>
      <c r="E3248" t="s">
        <v>7</v>
      </c>
      <c r="F3248">
        <v>57.37</v>
      </c>
      <c r="G3248" t="s">
        <v>8</v>
      </c>
      <c r="H3248">
        <v>1.4</v>
      </c>
      <c r="I3248" t="s">
        <v>9</v>
      </c>
      <c r="J3248">
        <v>3.7499999999999999E-2</v>
      </c>
      <c r="K3248" t="s">
        <v>10</v>
      </c>
      <c r="L3248">
        <v>0</v>
      </c>
      <c r="M3248" t="s">
        <v>11</v>
      </c>
      <c r="N3248">
        <v>-2.7</v>
      </c>
      <c r="O3248" t="s">
        <v>12</v>
      </c>
      <c r="P3248">
        <v>-2.7</v>
      </c>
    </row>
    <row r="3249" spans="1:16" x14ac:dyDescent="0.3">
      <c r="A3249" s="1">
        <v>40695</v>
      </c>
      <c r="B3249" s="3">
        <v>0.22370623842592594</v>
      </c>
      <c r="C3249" t="s">
        <v>5</v>
      </c>
      <c r="D3249" t="s">
        <v>18</v>
      </c>
      <c r="E3249" t="s">
        <v>7</v>
      </c>
      <c r="F3249">
        <v>57.32</v>
      </c>
      <c r="G3249" t="s">
        <v>8</v>
      </c>
      <c r="H3249">
        <v>1.39</v>
      </c>
      <c r="I3249" t="s">
        <v>9</v>
      </c>
      <c r="J3249">
        <v>7.4999999999999997E-3</v>
      </c>
      <c r="K3249" t="s">
        <v>10</v>
      </c>
      <c r="L3249">
        <v>0</v>
      </c>
      <c r="M3249" t="s">
        <v>11</v>
      </c>
      <c r="N3249">
        <v>-1.74</v>
      </c>
      <c r="O3249" t="s">
        <v>12</v>
      </c>
      <c r="P3249">
        <v>-1.74</v>
      </c>
    </row>
    <row r="3250" spans="1:16" x14ac:dyDescent="0.3">
      <c r="A3250" s="1">
        <v>40695</v>
      </c>
      <c r="B3250" s="3">
        <v>0.22372253472222223</v>
      </c>
      <c r="C3250" t="s">
        <v>5</v>
      </c>
      <c r="D3250" t="s">
        <v>18</v>
      </c>
      <c r="E3250" t="s">
        <v>7</v>
      </c>
      <c r="F3250">
        <v>57.28</v>
      </c>
      <c r="G3250" t="s">
        <v>8</v>
      </c>
      <c r="H3250">
        <v>1.37</v>
      </c>
      <c r="I3250" t="s">
        <v>9</v>
      </c>
      <c r="J3250">
        <v>1.4999999999999999E-2</v>
      </c>
      <c r="K3250" t="s">
        <v>10</v>
      </c>
      <c r="L3250">
        <v>0</v>
      </c>
      <c r="M3250" t="s">
        <v>11</v>
      </c>
      <c r="N3250">
        <v>-1.44</v>
      </c>
      <c r="O3250" t="s">
        <v>12</v>
      </c>
      <c r="P3250">
        <v>-1.44</v>
      </c>
    </row>
    <row r="3251" spans="1:16" x14ac:dyDescent="0.3">
      <c r="A3251" s="1">
        <v>40695</v>
      </c>
      <c r="B3251" s="3">
        <v>0.22373883101851852</v>
      </c>
      <c r="C3251" t="s">
        <v>5</v>
      </c>
      <c r="D3251" t="s">
        <v>18</v>
      </c>
      <c r="E3251" t="s">
        <v>7</v>
      </c>
      <c r="F3251">
        <v>57.25</v>
      </c>
      <c r="G3251" t="s">
        <v>8</v>
      </c>
      <c r="H3251">
        <v>1.34</v>
      </c>
      <c r="I3251" t="s">
        <v>9</v>
      </c>
      <c r="J3251">
        <v>2.2499999999999999E-2</v>
      </c>
      <c r="K3251" t="s">
        <v>10</v>
      </c>
      <c r="L3251">
        <v>0</v>
      </c>
      <c r="M3251" t="s">
        <v>11</v>
      </c>
      <c r="N3251">
        <v>-1.6</v>
      </c>
      <c r="O3251" t="s">
        <v>12</v>
      </c>
      <c r="P3251">
        <v>-1.6</v>
      </c>
    </row>
    <row r="3252" spans="1:16" x14ac:dyDescent="0.3">
      <c r="A3252" s="1">
        <v>40695</v>
      </c>
      <c r="B3252" s="3">
        <v>0.22375512731481481</v>
      </c>
      <c r="C3252" t="s">
        <v>5</v>
      </c>
      <c r="D3252" t="s">
        <v>18</v>
      </c>
      <c r="E3252" t="s">
        <v>7</v>
      </c>
      <c r="F3252">
        <v>57.22</v>
      </c>
      <c r="G3252" t="s">
        <v>8</v>
      </c>
      <c r="H3252">
        <v>1.34</v>
      </c>
      <c r="I3252" t="s">
        <v>9</v>
      </c>
      <c r="J3252">
        <v>0</v>
      </c>
      <c r="K3252" t="s">
        <v>10</v>
      </c>
      <c r="L3252">
        <v>0</v>
      </c>
      <c r="M3252" t="s">
        <v>11</v>
      </c>
      <c r="N3252">
        <v>-0.86</v>
      </c>
      <c r="O3252" t="s">
        <v>12</v>
      </c>
      <c r="P3252">
        <v>-0.86</v>
      </c>
    </row>
    <row r="3253" spans="1:16" x14ac:dyDescent="0.3">
      <c r="A3253" s="1">
        <v>40695</v>
      </c>
      <c r="B3253" s="3">
        <v>0.22377144675925928</v>
      </c>
      <c r="C3253" t="s">
        <v>5</v>
      </c>
      <c r="D3253" t="s">
        <v>18</v>
      </c>
      <c r="E3253" t="s">
        <v>7</v>
      </c>
      <c r="F3253">
        <v>57.2</v>
      </c>
      <c r="G3253" t="s">
        <v>8</v>
      </c>
      <c r="H3253">
        <v>1.34</v>
      </c>
      <c r="I3253" t="s">
        <v>9</v>
      </c>
      <c r="J3253">
        <v>0</v>
      </c>
      <c r="K3253" t="s">
        <v>10</v>
      </c>
      <c r="L3253">
        <v>0</v>
      </c>
      <c r="M3253" t="s">
        <v>11</v>
      </c>
      <c r="N3253">
        <v>-0.42</v>
      </c>
      <c r="O3253" t="s">
        <v>12</v>
      </c>
      <c r="P3253">
        <v>-0.42</v>
      </c>
    </row>
    <row r="3254" spans="1:16" x14ac:dyDescent="0.3">
      <c r="A3254" s="1">
        <v>40695</v>
      </c>
      <c r="B3254" s="3">
        <v>0.22378771990740742</v>
      </c>
      <c r="C3254" t="s">
        <v>5</v>
      </c>
      <c r="D3254" t="s">
        <v>18</v>
      </c>
      <c r="E3254" t="s">
        <v>7</v>
      </c>
      <c r="F3254">
        <v>57.19</v>
      </c>
      <c r="G3254" t="s">
        <v>8</v>
      </c>
      <c r="H3254">
        <v>1.32</v>
      </c>
      <c r="I3254" t="s">
        <v>9</v>
      </c>
      <c r="J3254">
        <v>1.4999999999999999E-2</v>
      </c>
      <c r="K3254" t="s">
        <v>10</v>
      </c>
      <c r="L3254">
        <v>0</v>
      </c>
      <c r="M3254" t="s">
        <v>11</v>
      </c>
      <c r="N3254">
        <v>-0.77</v>
      </c>
      <c r="O3254" t="s">
        <v>12</v>
      </c>
      <c r="P3254">
        <v>-0.77</v>
      </c>
    </row>
    <row r="3255" spans="1:16" x14ac:dyDescent="0.3">
      <c r="A3255" s="1">
        <v>40695</v>
      </c>
      <c r="B3255" s="3">
        <v>0.22380400462962965</v>
      </c>
      <c r="C3255" t="s">
        <v>5</v>
      </c>
      <c r="D3255" t="s">
        <v>18</v>
      </c>
      <c r="E3255" t="s">
        <v>7</v>
      </c>
      <c r="F3255">
        <v>57.18</v>
      </c>
      <c r="G3255" t="s">
        <v>8</v>
      </c>
      <c r="H3255">
        <v>1.34</v>
      </c>
      <c r="I3255" t="s">
        <v>9</v>
      </c>
      <c r="J3255">
        <v>-1.4999999999999999E-2</v>
      </c>
      <c r="K3255" t="s">
        <v>10</v>
      </c>
      <c r="L3255">
        <v>0</v>
      </c>
      <c r="M3255" t="s">
        <v>11</v>
      </c>
      <c r="N3255">
        <v>0.13</v>
      </c>
      <c r="O3255" t="s">
        <v>12</v>
      </c>
      <c r="P3255">
        <v>0.13</v>
      </c>
    </row>
    <row r="3256" spans="1:16" x14ac:dyDescent="0.3">
      <c r="A3256" s="1">
        <v>40695</v>
      </c>
      <c r="B3256" s="3">
        <v>0.22382031250000001</v>
      </c>
      <c r="C3256" t="s">
        <v>5</v>
      </c>
      <c r="D3256" t="s">
        <v>18</v>
      </c>
      <c r="E3256" t="s">
        <v>7</v>
      </c>
      <c r="F3256">
        <v>57.17</v>
      </c>
      <c r="G3256" t="s">
        <v>8</v>
      </c>
      <c r="H3256">
        <v>1.35</v>
      </c>
      <c r="I3256" t="s">
        <v>9</v>
      </c>
      <c r="J3256">
        <v>-7.4999999999999997E-3</v>
      </c>
      <c r="K3256" t="s">
        <v>10</v>
      </c>
      <c r="L3256">
        <v>0</v>
      </c>
      <c r="M3256" t="s">
        <v>11</v>
      </c>
      <c r="N3256">
        <v>0.39</v>
      </c>
      <c r="O3256" t="s">
        <v>12</v>
      </c>
      <c r="P3256">
        <v>0.39</v>
      </c>
    </row>
    <row r="3257" spans="1:16" x14ac:dyDescent="0.3">
      <c r="A3257" s="1">
        <v>40695</v>
      </c>
      <c r="B3257" s="3">
        <v>0.22383659722222224</v>
      </c>
      <c r="C3257" t="s">
        <v>5</v>
      </c>
      <c r="D3257" t="s">
        <v>18</v>
      </c>
      <c r="E3257" t="s">
        <v>7</v>
      </c>
      <c r="F3257">
        <v>57.18</v>
      </c>
      <c r="G3257" t="s">
        <v>8</v>
      </c>
      <c r="H3257">
        <v>1.37</v>
      </c>
      <c r="I3257" t="s">
        <v>9</v>
      </c>
      <c r="J3257">
        <v>-1.4999999999999999E-2</v>
      </c>
      <c r="K3257" t="s">
        <v>10</v>
      </c>
      <c r="L3257">
        <v>0</v>
      </c>
      <c r="M3257" t="s">
        <v>11</v>
      </c>
      <c r="N3257">
        <v>0.8</v>
      </c>
      <c r="O3257" t="s">
        <v>12</v>
      </c>
      <c r="P3257">
        <v>0.8</v>
      </c>
    </row>
    <row r="3258" spans="1:16" x14ac:dyDescent="0.3">
      <c r="A3258" s="1">
        <v>40695</v>
      </c>
      <c r="B3258" s="3">
        <v>0.22385290509259259</v>
      </c>
      <c r="C3258" t="s">
        <v>5</v>
      </c>
      <c r="D3258" t="s">
        <v>18</v>
      </c>
      <c r="E3258" t="s">
        <v>7</v>
      </c>
      <c r="F3258">
        <v>57.19</v>
      </c>
      <c r="G3258" t="s">
        <v>8</v>
      </c>
      <c r="H3258">
        <v>1.4</v>
      </c>
      <c r="I3258" t="s">
        <v>9</v>
      </c>
      <c r="J3258">
        <v>-2.2499999999999999E-2</v>
      </c>
      <c r="K3258" t="s">
        <v>10</v>
      </c>
      <c r="L3258">
        <v>0</v>
      </c>
      <c r="M3258" t="s">
        <v>11</v>
      </c>
      <c r="N3258">
        <v>1.3</v>
      </c>
      <c r="O3258" t="s">
        <v>12</v>
      </c>
      <c r="P3258">
        <v>1.3</v>
      </c>
    </row>
    <row r="3259" spans="1:16" x14ac:dyDescent="0.3">
      <c r="A3259" s="1">
        <v>40695</v>
      </c>
      <c r="B3259" s="3">
        <v>0.22386920138888888</v>
      </c>
      <c r="C3259" t="s">
        <v>5</v>
      </c>
      <c r="D3259" t="s">
        <v>18</v>
      </c>
      <c r="E3259" t="s">
        <v>7</v>
      </c>
      <c r="F3259">
        <v>57.21</v>
      </c>
      <c r="G3259" t="s">
        <v>8</v>
      </c>
      <c r="H3259">
        <v>1.41</v>
      </c>
      <c r="I3259" t="s">
        <v>9</v>
      </c>
      <c r="J3259">
        <v>-7.4999999999999997E-3</v>
      </c>
      <c r="K3259" t="s">
        <v>10</v>
      </c>
      <c r="L3259">
        <v>0</v>
      </c>
      <c r="M3259" t="s">
        <v>11</v>
      </c>
      <c r="N3259">
        <v>0.99</v>
      </c>
      <c r="O3259" t="s">
        <v>12</v>
      </c>
      <c r="P3259">
        <v>0.99</v>
      </c>
    </row>
    <row r="3260" spans="1:16" x14ac:dyDescent="0.3">
      <c r="A3260" s="1">
        <v>40695</v>
      </c>
      <c r="B3260" s="3">
        <v>0.22388548611111111</v>
      </c>
      <c r="C3260" t="s">
        <v>5</v>
      </c>
      <c r="D3260" t="s">
        <v>18</v>
      </c>
      <c r="E3260" t="s">
        <v>7</v>
      </c>
      <c r="F3260">
        <v>57.22</v>
      </c>
      <c r="G3260" t="s">
        <v>8</v>
      </c>
      <c r="H3260">
        <v>1.45</v>
      </c>
      <c r="I3260" t="s">
        <v>9</v>
      </c>
      <c r="J3260">
        <v>-0.03</v>
      </c>
      <c r="K3260" t="s">
        <v>10</v>
      </c>
      <c r="L3260">
        <v>0</v>
      </c>
      <c r="M3260" t="s">
        <v>11</v>
      </c>
      <c r="N3260">
        <v>1.63</v>
      </c>
      <c r="O3260" t="s">
        <v>12</v>
      </c>
      <c r="P3260">
        <v>1.63</v>
      </c>
    </row>
    <row r="3261" spans="1:16" x14ac:dyDescent="0.3">
      <c r="A3261" s="1">
        <v>40695</v>
      </c>
      <c r="B3261" s="3">
        <v>0.22390189814814812</v>
      </c>
      <c r="C3261" t="s">
        <v>5</v>
      </c>
      <c r="D3261" t="s">
        <v>18</v>
      </c>
      <c r="E3261" t="s">
        <v>7</v>
      </c>
      <c r="F3261">
        <v>57.25</v>
      </c>
      <c r="G3261" t="s">
        <v>8</v>
      </c>
      <c r="H3261">
        <v>1.49</v>
      </c>
      <c r="I3261" t="s">
        <v>9</v>
      </c>
      <c r="J3261">
        <v>-0.03</v>
      </c>
      <c r="K3261" t="s">
        <v>10</v>
      </c>
      <c r="L3261">
        <v>0</v>
      </c>
      <c r="M3261" t="s">
        <v>11</v>
      </c>
      <c r="N3261">
        <v>2.0099999999999998</v>
      </c>
      <c r="O3261" t="s">
        <v>12</v>
      </c>
      <c r="P3261">
        <v>2.0099999999999998</v>
      </c>
    </row>
    <row r="3262" spans="1:16" x14ac:dyDescent="0.3">
      <c r="A3262" s="1">
        <v>40695</v>
      </c>
      <c r="B3262" s="3">
        <v>0.2239180787037037</v>
      </c>
      <c r="C3262" t="s">
        <v>5</v>
      </c>
      <c r="D3262" t="s">
        <v>18</v>
      </c>
      <c r="E3262" t="s">
        <v>7</v>
      </c>
      <c r="F3262">
        <v>57.28</v>
      </c>
      <c r="G3262" t="s">
        <v>8</v>
      </c>
      <c r="H3262">
        <v>1.53</v>
      </c>
      <c r="I3262" t="s">
        <v>9</v>
      </c>
      <c r="J3262">
        <v>-0.03</v>
      </c>
      <c r="K3262" t="s">
        <v>10</v>
      </c>
      <c r="L3262">
        <v>0</v>
      </c>
      <c r="M3262" t="s">
        <v>11</v>
      </c>
      <c r="N3262">
        <v>2.21</v>
      </c>
      <c r="O3262" t="s">
        <v>12</v>
      </c>
      <c r="P3262">
        <v>2.21</v>
      </c>
    </row>
    <row r="3263" spans="1:16" x14ac:dyDescent="0.3">
      <c r="A3263" s="1">
        <v>40695</v>
      </c>
      <c r="B3263" s="3">
        <v>0.22393437499999999</v>
      </c>
      <c r="C3263" t="s">
        <v>5</v>
      </c>
      <c r="D3263" t="s">
        <v>18</v>
      </c>
      <c r="E3263" t="s">
        <v>7</v>
      </c>
      <c r="F3263">
        <v>57.32</v>
      </c>
      <c r="G3263" t="s">
        <v>8</v>
      </c>
      <c r="H3263">
        <v>1.57</v>
      </c>
      <c r="I3263" t="s">
        <v>9</v>
      </c>
      <c r="J3263">
        <v>-0.03</v>
      </c>
      <c r="K3263" t="s">
        <v>10</v>
      </c>
      <c r="L3263">
        <v>0</v>
      </c>
      <c r="M3263" t="s">
        <v>11</v>
      </c>
      <c r="N3263">
        <v>2.2999999999999998</v>
      </c>
      <c r="O3263" t="s">
        <v>12</v>
      </c>
      <c r="P3263">
        <v>2.2999999999999998</v>
      </c>
    </row>
    <row r="3264" spans="1:16" x14ac:dyDescent="0.3">
      <c r="A3264" s="1">
        <v>40695</v>
      </c>
      <c r="B3264" s="3">
        <v>0.22395067129629631</v>
      </c>
      <c r="C3264" t="s">
        <v>5</v>
      </c>
      <c r="D3264" t="s">
        <v>18</v>
      </c>
      <c r="E3264" t="s">
        <v>7</v>
      </c>
      <c r="F3264">
        <v>57.36</v>
      </c>
      <c r="G3264" t="s">
        <v>8</v>
      </c>
      <c r="H3264">
        <v>1.61</v>
      </c>
      <c r="I3264" t="s">
        <v>9</v>
      </c>
      <c r="J3264">
        <v>-0.03</v>
      </c>
      <c r="K3264" t="s">
        <v>10</v>
      </c>
      <c r="L3264">
        <v>0</v>
      </c>
      <c r="M3264" t="s">
        <v>11</v>
      </c>
      <c r="N3264">
        <v>2.33</v>
      </c>
      <c r="O3264" t="s">
        <v>12</v>
      </c>
      <c r="P3264">
        <v>2.33</v>
      </c>
    </row>
    <row r="3265" spans="1:16" x14ac:dyDescent="0.3">
      <c r="A3265" s="1">
        <v>40695</v>
      </c>
      <c r="B3265" s="3">
        <v>0.22396697916666666</v>
      </c>
      <c r="C3265" t="s">
        <v>5</v>
      </c>
      <c r="D3265" t="s">
        <v>18</v>
      </c>
      <c r="E3265" t="s">
        <v>7</v>
      </c>
      <c r="F3265">
        <v>57.4</v>
      </c>
      <c r="G3265" t="s">
        <v>8</v>
      </c>
      <c r="H3265">
        <v>1.65</v>
      </c>
      <c r="I3265" t="s">
        <v>9</v>
      </c>
      <c r="J3265">
        <v>-0.03</v>
      </c>
      <c r="K3265" t="s">
        <v>10</v>
      </c>
      <c r="L3265">
        <v>0</v>
      </c>
      <c r="M3265" t="s">
        <v>11</v>
      </c>
      <c r="N3265">
        <v>2.33</v>
      </c>
      <c r="O3265" t="s">
        <v>12</v>
      </c>
      <c r="P3265">
        <v>2.33</v>
      </c>
    </row>
    <row r="3266" spans="1:16" x14ac:dyDescent="0.3">
      <c r="A3266" s="1">
        <v>40695</v>
      </c>
      <c r="B3266" s="3">
        <v>0.22398326388888889</v>
      </c>
      <c r="C3266" t="s">
        <v>5</v>
      </c>
      <c r="D3266" t="s">
        <v>18</v>
      </c>
      <c r="E3266" t="s">
        <v>7</v>
      </c>
      <c r="F3266">
        <v>57.45</v>
      </c>
      <c r="G3266" t="s">
        <v>8</v>
      </c>
      <c r="H3266">
        <v>1.7</v>
      </c>
      <c r="I3266" t="s">
        <v>9</v>
      </c>
      <c r="J3266">
        <v>-3.7499999999999999E-2</v>
      </c>
      <c r="K3266" t="s">
        <v>10</v>
      </c>
      <c r="L3266">
        <v>0</v>
      </c>
      <c r="M3266" t="s">
        <v>11</v>
      </c>
      <c r="N3266">
        <v>2.62</v>
      </c>
      <c r="O3266" t="s">
        <v>12</v>
      </c>
      <c r="P3266">
        <v>2.62</v>
      </c>
    </row>
    <row r="3267" spans="1:16" x14ac:dyDescent="0.3">
      <c r="A3267" s="1">
        <v>40695</v>
      </c>
      <c r="B3267" s="3">
        <v>0.22399954861111113</v>
      </c>
      <c r="C3267" t="s">
        <v>5</v>
      </c>
      <c r="D3267" t="s">
        <v>18</v>
      </c>
      <c r="E3267" t="s">
        <v>7</v>
      </c>
      <c r="F3267">
        <v>57.49</v>
      </c>
      <c r="G3267" t="s">
        <v>8</v>
      </c>
      <c r="H3267">
        <v>1.75</v>
      </c>
      <c r="I3267" t="s">
        <v>9</v>
      </c>
      <c r="J3267">
        <v>-3.7499999999999999E-2</v>
      </c>
      <c r="K3267" t="s">
        <v>10</v>
      </c>
      <c r="L3267">
        <v>0</v>
      </c>
      <c r="M3267" t="s">
        <v>11</v>
      </c>
      <c r="N3267">
        <v>2.78</v>
      </c>
      <c r="O3267" t="s">
        <v>12</v>
      </c>
      <c r="P3267">
        <v>2.78</v>
      </c>
    </row>
    <row r="3268" spans="1:16" x14ac:dyDescent="0.3">
      <c r="A3268" s="1">
        <v>40695</v>
      </c>
      <c r="B3268" s="3">
        <v>0.22401584490740742</v>
      </c>
      <c r="C3268" t="s">
        <v>5</v>
      </c>
      <c r="D3268" t="s">
        <v>18</v>
      </c>
      <c r="E3268" t="s">
        <v>7</v>
      </c>
      <c r="F3268">
        <v>57.54</v>
      </c>
      <c r="G3268" t="s">
        <v>8</v>
      </c>
      <c r="H3268">
        <v>1.78</v>
      </c>
      <c r="I3268" t="s">
        <v>9</v>
      </c>
      <c r="J3268">
        <v>-2.2499999999999999E-2</v>
      </c>
      <c r="K3268" t="s">
        <v>10</v>
      </c>
      <c r="L3268">
        <v>0</v>
      </c>
      <c r="M3268" t="s">
        <v>11</v>
      </c>
      <c r="N3268">
        <v>2.29</v>
      </c>
      <c r="O3268" t="s">
        <v>12</v>
      </c>
      <c r="P3268">
        <v>2.29</v>
      </c>
    </row>
    <row r="3269" spans="1:16" x14ac:dyDescent="0.3">
      <c r="A3269" s="1">
        <v>40695</v>
      </c>
      <c r="B3269" s="3">
        <v>0.22403214120370371</v>
      </c>
      <c r="C3269" t="s">
        <v>5</v>
      </c>
      <c r="D3269" t="s">
        <v>18</v>
      </c>
      <c r="E3269" t="s">
        <v>7</v>
      </c>
      <c r="F3269">
        <v>57.58</v>
      </c>
      <c r="G3269" t="s">
        <v>8</v>
      </c>
      <c r="H3269">
        <v>1.83</v>
      </c>
      <c r="I3269" t="s">
        <v>9</v>
      </c>
      <c r="J3269">
        <v>-3.7499999999999999E-2</v>
      </c>
      <c r="K3269" t="s">
        <v>10</v>
      </c>
      <c r="L3269">
        <v>0</v>
      </c>
      <c r="M3269" t="s">
        <v>11</v>
      </c>
      <c r="N3269">
        <v>2.56</v>
      </c>
      <c r="O3269" t="s">
        <v>12</v>
      </c>
      <c r="P3269">
        <v>2.56</v>
      </c>
    </row>
    <row r="3270" spans="1:16" x14ac:dyDescent="0.3">
      <c r="A3270" s="1">
        <v>40695</v>
      </c>
      <c r="B3270" s="3">
        <v>0.22404844907407406</v>
      </c>
      <c r="C3270" t="s">
        <v>5</v>
      </c>
      <c r="D3270" t="s">
        <v>18</v>
      </c>
      <c r="E3270" t="s">
        <v>7</v>
      </c>
      <c r="F3270">
        <v>57.63</v>
      </c>
      <c r="G3270" t="s">
        <v>8</v>
      </c>
      <c r="H3270">
        <v>1.86</v>
      </c>
      <c r="I3270" t="s">
        <v>9</v>
      </c>
      <c r="J3270">
        <v>-2.2499999999999999E-2</v>
      </c>
      <c r="K3270" t="s">
        <v>10</v>
      </c>
      <c r="L3270">
        <v>0</v>
      </c>
      <c r="M3270" t="s">
        <v>11</v>
      </c>
      <c r="N3270">
        <v>2.16</v>
      </c>
      <c r="O3270" t="s">
        <v>12</v>
      </c>
      <c r="P3270">
        <v>2.16</v>
      </c>
    </row>
    <row r="3271" spans="1:16" x14ac:dyDescent="0.3">
      <c r="A3271" s="1">
        <v>40695</v>
      </c>
      <c r="B3271" s="3">
        <v>0.22406476851851853</v>
      </c>
      <c r="C3271" t="s">
        <v>5</v>
      </c>
      <c r="D3271" t="s">
        <v>18</v>
      </c>
      <c r="E3271" t="s">
        <v>7</v>
      </c>
      <c r="F3271">
        <v>57.67</v>
      </c>
      <c r="G3271" t="s">
        <v>8</v>
      </c>
      <c r="H3271">
        <v>1.91</v>
      </c>
      <c r="I3271" t="s">
        <v>9</v>
      </c>
      <c r="J3271">
        <v>-3.7499999999999999E-2</v>
      </c>
      <c r="K3271" t="s">
        <v>10</v>
      </c>
      <c r="L3271">
        <v>0</v>
      </c>
      <c r="M3271" t="s">
        <v>11</v>
      </c>
      <c r="N3271">
        <v>2.4900000000000002</v>
      </c>
      <c r="O3271" t="s">
        <v>12</v>
      </c>
      <c r="P3271">
        <v>2.4900000000000002</v>
      </c>
    </row>
    <row r="3272" spans="1:16" x14ac:dyDescent="0.3">
      <c r="A3272" s="1">
        <v>40695</v>
      </c>
      <c r="B3272" s="3">
        <v>0.22408103009259259</v>
      </c>
      <c r="C3272" t="s">
        <v>5</v>
      </c>
      <c r="D3272" t="s">
        <v>18</v>
      </c>
      <c r="E3272" t="s">
        <v>7</v>
      </c>
      <c r="F3272">
        <v>57.72</v>
      </c>
      <c r="G3272" t="s">
        <v>8</v>
      </c>
      <c r="H3272">
        <v>1.97</v>
      </c>
      <c r="I3272" t="s">
        <v>9</v>
      </c>
      <c r="J3272">
        <v>-4.4999999999999998E-2</v>
      </c>
      <c r="K3272" t="s">
        <v>10</v>
      </c>
      <c r="L3272">
        <v>0</v>
      </c>
      <c r="M3272" t="s">
        <v>11</v>
      </c>
      <c r="N3272">
        <v>3</v>
      </c>
      <c r="O3272" t="s">
        <v>12</v>
      </c>
      <c r="P3272">
        <v>3</v>
      </c>
    </row>
    <row r="3273" spans="1:16" x14ac:dyDescent="0.3">
      <c r="A3273" s="1">
        <v>40695</v>
      </c>
      <c r="B3273" s="3">
        <v>0.22409736111111112</v>
      </c>
      <c r="C3273" t="s">
        <v>5</v>
      </c>
      <c r="D3273" t="s">
        <v>18</v>
      </c>
      <c r="E3273" t="s">
        <v>7</v>
      </c>
      <c r="F3273">
        <v>57.77</v>
      </c>
      <c r="G3273" t="s">
        <v>8</v>
      </c>
      <c r="H3273">
        <v>1.99</v>
      </c>
      <c r="I3273" t="s">
        <v>9</v>
      </c>
      <c r="J3273">
        <v>-1.4999999999999999E-2</v>
      </c>
      <c r="K3273" t="s">
        <v>10</v>
      </c>
      <c r="L3273">
        <v>0</v>
      </c>
      <c r="M3273" t="s">
        <v>11</v>
      </c>
      <c r="N3273">
        <v>2.14</v>
      </c>
      <c r="O3273" t="s">
        <v>12</v>
      </c>
      <c r="P3273">
        <v>2.14</v>
      </c>
    </row>
    <row r="3274" spans="1:16" x14ac:dyDescent="0.3">
      <c r="A3274" s="1">
        <v>40695</v>
      </c>
      <c r="B3274" s="3">
        <v>0.2241136226851852</v>
      </c>
      <c r="C3274" t="s">
        <v>5</v>
      </c>
      <c r="D3274" t="s">
        <v>18</v>
      </c>
      <c r="E3274" t="s">
        <v>7</v>
      </c>
      <c r="F3274">
        <v>57.81</v>
      </c>
      <c r="G3274" t="s">
        <v>8</v>
      </c>
      <c r="H3274">
        <v>2.0099999999999998</v>
      </c>
      <c r="I3274" t="s">
        <v>9</v>
      </c>
      <c r="J3274">
        <v>-1.4999999999999999E-2</v>
      </c>
      <c r="K3274" t="s">
        <v>10</v>
      </c>
      <c r="L3274">
        <v>0</v>
      </c>
      <c r="M3274" t="s">
        <v>11</v>
      </c>
      <c r="N3274">
        <v>1.58</v>
      </c>
      <c r="O3274" t="s">
        <v>12</v>
      </c>
      <c r="P3274">
        <v>1.58</v>
      </c>
    </row>
    <row r="3275" spans="1:16" x14ac:dyDescent="0.3">
      <c r="A3275" s="1">
        <v>40695</v>
      </c>
      <c r="B3275" s="3">
        <v>0.22412994212962964</v>
      </c>
      <c r="C3275" t="s">
        <v>5</v>
      </c>
      <c r="D3275" t="s">
        <v>18</v>
      </c>
      <c r="E3275" t="s">
        <v>7</v>
      </c>
      <c r="F3275">
        <v>57.85</v>
      </c>
      <c r="G3275" t="s">
        <v>8</v>
      </c>
      <c r="H3275">
        <v>2.04</v>
      </c>
      <c r="I3275" t="s">
        <v>9</v>
      </c>
      <c r="J3275">
        <v>-2.2499999999999999E-2</v>
      </c>
      <c r="K3275" t="s">
        <v>10</v>
      </c>
      <c r="L3275">
        <v>0</v>
      </c>
      <c r="M3275" t="s">
        <v>11</v>
      </c>
      <c r="N3275">
        <v>1.57</v>
      </c>
      <c r="O3275" t="s">
        <v>12</v>
      </c>
      <c r="P3275">
        <v>1.57</v>
      </c>
    </row>
    <row r="3276" spans="1:16" x14ac:dyDescent="0.3">
      <c r="A3276" s="1">
        <v>40695</v>
      </c>
      <c r="B3276" s="3">
        <v>0.22414621527777778</v>
      </c>
      <c r="C3276" t="s">
        <v>5</v>
      </c>
      <c r="D3276" t="s">
        <v>18</v>
      </c>
      <c r="E3276" t="s">
        <v>7</v>
      </c>
      <c r="F3276">
        <v>57.87</v>
      </c>
      <c r="G3276" t="s">
        <v>8</v>
      </c>
      <c r="H3276">
        <v>2.08</v>
      </c>
      <c r="I3276" t="s">
        <v>9</v>
      </c>
      <c r="J3276">
        <v>-0.03</v>
      </c>
      <c r="K3276" t="s">
        <v>10</v>
      </c>
      <c r="L3276">
        <v>0</v>
      </c>
      <c r="M3276" t="s">
        <v>11</v>
      </c>
      <c r="N3276">
        <v>1.89</v>
      </c>
      <c r="O3276" t="s">
        <v>12</v>
      </c>
      <c r="P3276">
        <v>1.89</v>
      </c>
    </row>
    <row r="3277" spans="1:16" x14ac:dyDescent="0.3">
      <c r="A3277" s="1">
        <v>40695</v>
      </c>
      <c r="B3277" s="3">
        <v>0.22416251157407407</v>
      </c>
      <c r="C3277" t="s">
        <v>5</v>
      </c>
      <c r="D3277" t="s">
        <v>18</v>
      </c>
      <c r="E3277" t="s">
        <v>7</v>
      </c>
      <c r="F3277">
        <v>57.91</v>
      </c>
      <c r="G3277" t="s">
        <v>8</v>
      </c>
      <c r="H3277">
        <v>2.08</v>
      </c>
      <c r="I3277" t="s">
        <v>9</v>
      </c>
      <c r="J3277">
        <v>0</v>
      </c>
      <c r="K3277" t="s">
        <v>10</v>
      </c>
      <c r="L3277">
        <v>0</v>
      </c>
      <c r="M3277" t="s">
        <v>11</v>
      </c>
      <c r="N3277">
        <v>0.95</v>
      </c>
      <c r="O3277" t="s">
        <v>12</v>
      </c>
      <c r="P3277">
        <v>0.95</v>
      </c>
    </row>
    <row r="3278" spans="1:16" x14ac:dyDescent="0.3">
      <c r="A3278" s="1">
        <v>40695</v>
      </c>
      <c r="B3278" s="3">
        <v>0.22417880787037037</v>
      </c>
      <c r="C3278" t="s">
        <v>5</v>
      </c>
      <c r="D3278" t="s">
        <v>18</v>
      </c>
      <c r="E3278" t="s">
        <v>7</v>
      </c>
      <c r="F3278">
        <v>57.93</v>
      </c>
      <c r="G3278" t="s">
        <v>8</v>
      </c>
      <c r="H3278">
        <v>2.1</v>
      </c>
      <c r="I3278" t="s">
        <v>9</v>
      </c>
      <c r="J3278">
        <v>-1.4999999999999999E-2</v>
      </c>
      <c r="K3278" t="s">
        <v>10</v>
      </c>
      <c r="L3278">
        <v>0</v>
      </c>
      <c r="M3278" t="s">
        <v>11</v>
      </c>
      <c r="N3278">
        <v>0.95</v>
      </c>
      <c r="O3278" t="s">
        <v>12</v>
      </c>
      <c r="P3278">
        <v>0.95</v>
      </c>
    </row>
    <row r="3279" spans="1:16" x14ac:dyDescent="0.3">
      <c r="A3279" s="1">
        <v>40695</v>
      </c>
      <c r="B3279" s="3">
        <v>0.22419511574074072</v>
      </c>
      <c r="C3279" t="s">
        <v>5</v>
      </c>
      <c r="D3279" t="s">
        <v>18</v>
      </c>
      <c r="E3279" t="s">
        <v>7</v>
      </c>
      <c r="F3279">
        <v>57.95</v>
      </c>
      <c r="G3279" t="s">
        <v>8</v>
      </c>
      <c r="H3279">
        <v>2.09</v>
      </c>
      <c r="I3279" t="s">
        <v>9</v>
      </c>
      <c r="J3279">
        <v>7.4999999999999997E-3</v>
      </c>
      <c r="K3279" t="s">
        <v>10</v>
      </c>
      <c r="L3279">
        <v>0</v>
      </c>
      <c r="M3279" t="s">
        <v>11</v>
      </c>
      <c r="N3279">
        <v>0.12</v>
      </c>
      <c r="O3279" t="s">
        <v>12</v>
      </c>
      <c r="P3279">
        <v>0.12</v>
      </c>
    </row>
    <row r="3280" spans="1:16" x14ac:dyDescent="0.3">
      <c r="A3280" s="1">
        <v>40695</v>
      </c>
      <c r="B3280" s="3">
        <v>0.22421141203703701</v>
      </c>
      <c r="C3280" t="s">
        <v>5</v>
      </c>
      <c r="D3280" t="s">
        <v>18</v>
      </c>
      <c r="E3280" t="s">
        <v>7</v>
      </c>
      <c r="F3280">
        <v>57.95</v>
      </c>
      <c r="G3280" t="s">
        <v>8</v>
      </c>
      <c r="H3280">
        <v>2.09</v>
      </c>
      <c r="I3280" t="s">
        <v>9</v>
      </c>
      <c r="J3280">
        <v>0</v>
      </c>
      <c r="K3280" t="s">
        <v>10</v>
      </c>
      <c r="L3280">
        <v>0</v>
      </c>
      <c r="M3280" t="s">
        <v>11</v>
      </c>
      <c r="N3280">
        <v>-7.0000000000000007E-2</v>
      </c>
      <c r="O3280" t="s">
        <v>12</v>
      </c>
      <c r="P3280">
        <v>-7.0000000000000007E-2</v>
      </c>
    </row>
    <row r="3281" spans="1:16" x14ac:dyDescent="0.3">
      <c r="A3281" s="1">
        <v>40695</v>
      </c>
      <c r="B3281" s="3">
        <v>0.22422768518518518</v>
      </c>
      <c r="C3281" t="s">
        <v>5</v>
      </c>
      <c r="D3281" t="s">
        <v>18</v>
      </c>
      <c r="E3281" t="s">
        <v>7</v>
      </c>
      <c r="F3281">
        <v>57.96</v>
      </c>
      <c r="G3281" t="s">
        <v>8</v>
      </c>
      <c r="H3281">
        <v>2.1</v>
      </c>
      <c r="I3281" t="s">
        <v>9</v>
      </c>
      <c r="J3281">
        <v>-7.4999999999999997E-3</v>
      </c>
      <c r="K3281" t="s">
        <v>10</v>
      </c>
      <c r="L3281">
        <v>0</v>
      </c>
      <c r="M3281" t="s">
        <v>11</v>
      </c>
      <c r="N3281">
        <v>0.15</v>
      </c>
      <c r="O3281" t="s">
        <v>12</v>
      </c>
      <c r="P3281">
        <v>0.15</v>
      </c>
    </row>
    <row r="3282" spans="1:16" x14ac:dyDescent="0.3">
      <c r="A3282" s="1">
        <v>40695</v>
      </c>
      <c r="B3282" s="3">
        <v>0.22424400462962965</v>
      </c>
      <c r="C3282" t="s">
        <v>5</v>
      </c>
      <c r="D3282" t="s">
        <v>18</v>
      </c>
      <c r="E3282" t="s">
        <v>7</v>
      </c>
      <c r="F3282">
        <v>57.96</v>
      </c>
      <c r="G3282" t="s">
        <v>8</v>
      </c>
      <c r="H3282">
        <v>2.0699999999999998</v>
      </c>
      <c r="I3282" t="s">
        <v>9</v>
      </c>
      <c r="J3282">
        <v>2.2499999999999999E-2</v>
      </c>
      <c r="K3282" t="s">
        <v>10</v>
      </c>
      <c r="L3282">
        <v>0</v>
      </c>
      <c r="M3282" t="s">
        <v>11</v>
      </c>
      <c r="N3282">
        <v>-0.84</v>
      </c>
      <c r="O3282" t="s">
        <v>12</v>
      </c>
      <c r="P3282">
        <v>-0.84</v>
      </c>
    </row>
    <row r="3283" spans="1:16" x14ac:dyDescent="0.3">
      <c r="A3283" s="1">
        <v>40695</v>
      </c>
      <c r="B3283" s="3">
        <v>0.22426030092592594</v>
      </c>
      <c r="C3283" t="s">
        <v>5</v>
      </c>
      <c r="D3283" t="s">
        <v>18</v>
      </c>
      <c r="E3283" t="s">
        <v>7</v>
      </c>
      <c r="F3283">
        <v>57.95</v>
      </c>
      <c r="G3283" t="s">
        <v>8</v>
      </c>
      <c r="H3283">
        <v>2.04</v>
      </c>
      <c r="I3283" t="s">
        <v>9</v>
      </c>
      <c r="J3283">
        <v>2.2499999999999999E-2</v>
      </c>
      <c r="K3283" t="s">
        <v>10</v>
      </c>
      <c r="L3283">
        <v>0</v>
      </c>
      <c r="M3283" t="s">
        <v>11</v>
      </c>
      <c r="N3283">
        <v>-1.44</v>
      </c>
      <c r="O3283" t="s">
        <v>12</v>
      </c>
      <c r="P3283">
        <v>-1.44</v>
      </c>
    </row>
    <row r="3284" spans="1:16" x14ac:dyDescent="0.3">
      <c r="A3284" s="1">
        <v>40695</v>
      </c>
      <c r="B3284" s="3">
        <v>0.22427659722222223</v>
      </c>
      <c r="C3284" t="s">
        <v>5</v>
      </c>
      <c r="D3284" t="s">
        <v>18</v>
      </c>
      <c r="E3284" t="s">
        <v>7</v>
      </c>
      <c r="F3284">
        <v>57.93</v>
      </c>
      <c r="G3284" t="s">
        <v>8</v>
      </c>
      <c r="H3284">
        <v>2.04</v>
      </c>
      <c r="I3284" t="s">
        <v>9</v>
      </c>
      <c r="J3284">
        <v>0</v>
      </c>
      <c r="K3284" t="s">
        <v>10</v>
      </c>
      <c r="L3284">
        <v>0</v>
      </c>
      <c r="M3284" t="s">
        <v>11</v>
      </c>
      <c r="N3284">
        <v>-0.88</v>
      </c>
      <c r="O3284" t="s">
        <v>12</v>
      </c>
      <c r="P3284">
        <v>-0.88</v>
      </c>
    </row>
    <row r="3285" spans="1:16" x14ac:dyDescent="0.3">
      <c r="A3285" s="1">
        <v>40695</v>
      </c>
      <c r="B3285" s="3">
        <v>0.22429289351851853</v>
      </c>
      <c r="C3285" t="s">
        <v>5</v>
      </c>
      <c r="D3285" t="s">
        <v>18</v>
      </c>
      <c r="E3285" t="s">
        <v>7</v>
      </c>
      <c r="F3285">
        <v>57.91</v>
      </c>
      <c r="G3285" t="s">
        <v>8</v>
      </c>
      <c r="H3285">
        <v>2.0099999999999998</v>
      </c>
      <c r="I3285" t="s">
        <v>9</v>
      </c>
      <c r="J3285">
        <v>2.2499999999999999E-2</v>
      </c>
      <c r="K3285" t="s">
        <v>10</v>
      </c>
      <c r="L3285">
        <v>0</v>
      </c>
      <c r="M3285" t="s">
        <v>11</v>
      </c>
      <c r="N3285">
        <v>-1.36</v>
      </c>
      <c r="O3285" t="s">
        <v>12</v>
      </c>
      <c r="P3285">
        <v>-1.36</v>
      </c>
    </row>
    <row r="3286" spans="1:16" x14ac:dyDescent="0.3">
      <c r="A3286" s="1">
        <v>40695</v>
      </c>
      <c r="B3286" s="3">
        <v>0.22430918981481482</v>
      </c>
      <c r="C3286" t="s">
        <v>5</v>
      </c>
      <c r="D3286" t="s">
        <v>18</v>
      </c>
      <c r="E3286" t="s">
        <v>7</v>
      </c>
      <c r="F3286">
        <v>57.89</v>
      </c>
      <c r="G3286" t="s">
        <v>8</v>
      </c>
      <c r="H3286">
        <v>1.99</v>
      </c>
      <c r="I3286" t="s">
        <v>9</v>
      </c>
      <c r="J3286">
        <v>1.4999999999999999E-2</v>
      </c>
      <c r="K3286" t="s">
        <v>10</v>
      </c>
      <c r="L3286">
        <v>0</v>
      </c>
      <c r="M3286" t="s">
        <v>11</v>
      </c>
      <c r="N3286">
        <v>-1.37</v>
      </c>
      <c r="O3286" t="s">
        <v>12</v>
      </c>
      <c r="P3286">
        <v>-1.37</v>
      </c>
    </row>
    <row r="3287" spans="1:16" x14ac:dyDescent="0.3">
      <c r="A3287" s="1">
        <v>40695</v>
      </c>
      <c r="B3287" s="3">
        <v>0.22432548611111111</v>
      </c>
      <c r="C3287" t="s">
        <v>5</v>
      </c>
      <c r="D3287" t="s">
        <v>18</v>
      </c>
      <c r="E3287" t="s">
        <v>7</v>
      </c>
      <c r="F3287">
        <v>57.87</v>
      </c>
      <c r="G3287" t="s">
        <v>8</v>
      </c>
      <c r="H3287">
        <v>1.96</v>
      </c>
      <c r="I3287" t="s">
        <v>9</v>
      </c>
      <c r="J3287">
        <v>2.2499999999999999E-2</v>
      </c>
      <c r="K3287" t="s">
        <v>10</v>
      </c>
      <c r="L3287">
        <v>0</v>
      </c>
      <c r="M3287" t="s">
        <v>11</v>
      </c>
      <c r="N3287">
        <v>-1.64</v>
      </c>
      <c r="O3287" t="s">
        <v>12</v>
      </c>
      <c r="P3287">
        <v>-1.64</v>
      </c>
    </row>
    <row r="3288" spans="1:16" x14ac:dyDescent="0.3">
      <c r="A3288" s="1">
        <v>40695</v>
      </c>
      <c r="B3288" s="3">
        <v>0.22434180555555558</v>
      </c>
      <c r="C3288" t="s">
        <v>5</v>
      </c>
      <c r="D3288" t="s">
        <v>18</v>
      </c>
      <c r="E3288" t="s">
        <v>7</v>
      </c>
      <c r="F3288">
        <v>57.84</v>
      </c>
      <c r="G3288" t="s">
        <v>8</v>
      </c>
      <c r="H3288">
        <v>1.91</v>
      </c>
      <c r="I3288" t="s">
        <v>9</v>
      </c>
      <c r="J3288">
        <v>3.7499999999999999E-2</v>
      </c>
      <c r="K3288" t="s">
        <v>10</v>
      </c>
      <c r="L3288">
        <v>0</v>
      </c>
      <c r="M3288" t="s">
        <v>11</v>
      </c>
      <c r="N3288">
        <v>-2.37</v>
      </c>
      <c r="O3288" t="s">
        <v>12</v>
      </c>
      <c r="P3288">
        <v>-2.37</v>
      </c>
    </row>
    <row r="3289" spans="1:16" x14ac:dyDescent="0.3">
      <c r="A3289" s="1">
        <v>40695</v>
      </c>
      <c r="B3289" s="3">
        <v>0.22435809027777778</v>
      </c>
      <c r="C3289" t="s">
        <v>5</v>
      </c>
      <c r="D3289" t="s">
        <v>18</v>
      </c>
      <c r="E3289" t="s">
        <v>7</v>
      </c>
      <c r="F3289">
        <v>57.8</v>
      </c>
      <c r="G3289" t="s">
        <v>8</v>
      </c>
      <c r="H3289">
        <v>1.89</v>
      </c>
      <c r="I3289" t="s">
        <v>9</v>
      </c>
      <c r="J3289">
        <v>1.4999999999999999E-2</v>
      </c>
      <c r="K3289" t="s">
        <v>10</v>
      </c>
      <c r="L3289">
        <v>0</v>
      </c>
      <c r="M3289" t="s">
        <v>11</v>
      </c>
      <c r="N3289">
        <v>-1.93</v>
      </c>
      <c r="O3289" t="s">
        <v>12</v>
      </c>
      <c r="P3289">
        <v>-1.93</v>
      </c>
    </row>
    <row r="3290" spans="1:16" x14ac:dyDescent="0.3">
      <c r="A3290" s="1">
        <v>40695</v>
      </c>
      <c r="B3290" s="3">
        <v>0.2243743634259259</v>
      </c>
      <c r="C3290" t="s">
        <v>5</v>
      </c>
      <c r="D3290" t="s">
        <v>18</v>
      </c>
      <c r="E3290" t="s">
        <v>7</v>
      </c>
      <c r="F3290">
        <v>57.76</v>
      </c>
      <c r="G3290" t="s">
        <v>8</v>
      </c>
      <c r="H3290">
        <v>1.84</v>
      </c>
      <c r="I3290" t="s">
        <v>9</v>
      </c>
      <c r="J3290">
        <v>3.7499999999999999E-2</v>
      </c>
      <c r="K3290" t="s">
        <v>10</v>
      </c>
      <c r="L3290">
        <v>0</v>
      </c>
      <c r="M3290" t="s">
        <v>11</v>
      </c>
      <c r="N3290">
        <v>-2.4900000000000002</v>
      </c>
      <c r="O3290" t="s">
        <v>12</v>
      </c>
      <c r="P3290">
        <v>-2.4900000000000002</v>
      </c>
    </row>
    <row r="3291" spans="1:16" x14ac:dyDescent="0.3">
      <c r="A3291" s="1">
        <v>40695</v>
      </c>
      <c r="B3291" s="3">
        <v>0.22439067129629631</v>
      </c>
      <c r="C3291" t="s">
        <v>5</v>
      </c>
      <c r="D3291" t="s">
        <v>18</v>
      </c>
      <c r="E3291" t="s">
        <v>7</v>
      </c>
      <c r="F3291">
        <v>57.72</v>
      </c>
      <c r="G3291" t="s">
        <v>8</v>
      </c>
      <c r="H3291">
        <v>1.82</v>
      </c>
      <c r="I3291" t="s">
        <v>9</v>
      </c>
      <c r="J3291">
        <v>1.4999999999999999E-2</v>
      </c>
      <c r="K3291" t="s">
        <v>10</v>
      </c>
      <c r="L3291">
        <v>0</v>
      </c>
      <c r="M3291" t="s">
        <v>11</v>
      </c>
      <c r="N3291">
        <v>-1.96</v>
      </c>
      <c r="O3291" t="s">
        <v>12</v>
      </c>
      <c r="P3291">
        <v>-1.96</v>
      </c>
    </row>
    <row r="3292" spans="1:16" x14ac:dyDescent="0.3">
      <c r="A3292" s="1">
        <v>40695</v>
      </c>
      <c r="B3292" s="3">
        <v>0.22440695601851854</v>
      </c>
      <c r="C3292" t="s">
        <v>5</v>
      </c>
      <c r="D3292" t="s">
        <v>18</v>
      </c>
      <c r="E3292" t="s">
        <v>7</v>
      </c>
      <c r="F3292">
        <v>57.68</v>
      </c>
      <c r="G3292" t="s">
        <v>8</v>
      </c>
      <c r="H3292">
        <v>1.77</v>
      </c>
      <c r="I3292" t="s">
        <v>9</v>
      </c>
      <c r="J3292">
        <v>3.7499999999999999E-2</v>
      </c>
      <c r="K3292" t="s">
        <v>10</v>
      </c>
      <c r="L3292">
        <v>0</v>
      </c>
      <c r="M3292" t="s">
        <v>11</v>
      </c>
      <c r="N3292">
        <v>-2.48</v>
      </c>
      <c r="O3292" t="s">
        <v>12</v>
      </c>
      <c r="P3292">
        <v>-2.48</v>
      </c>
    </row>
    <row r="3293" spans="1:16" x14ac:dyDescent="0.3">
      <c r="A3293" s="1">
        <v>40695</v>
      </c>
      <c r="B3293" s="3">
        <v>0.22442326388888889</v>
      </c>
      <c r="C3293" t="s">
        <v>5</v>
      </c>
      <c r="D3293" t="s">
        <v>18</v>
      </c>
      <c r="E3293" t="s">
        <v>7</v>
      </c>
      <c r="F3293">
        <v>57.63</v>
      </c>
      <c r="G3293" t="s">
        <v>8</v>
      </c>
      <c r="H3293">
        <v>1.76</v>
      </c>
      <c r="I3293" t="s">
        <v>9</v>
      </c>
      <c r="J3293">
        <v>7.4999999999999997E-3</v>
      </c>
      <c r="K3293" t="s">
        <v>10</v>
      </c>
      <c r="L3293">
        <v>0</v>
      </c>
      <c r="M3293" t="s">
        <v>11</v>
      </c>
      <c r="N3293">
        <v>-1.65</v>
      </c>
      <c r="O3293" t="s">
        <v>12</v>
      </c>
      <c r="P3293">
        <v>-1.65</v>
      </c>
    </row>
    <row r="3294" spans="1:16" x14ac:dyDescent="0.3">
      <c r="A3294" s="1">
        <v>40695</v>
      </c>
      <c r="B3294" s="3">
        <v>0.22443954861111112</v>
      </c>
      <c r="C3294" t="s">
        <v>5</v>
      </c>
      <c r="D3294" t="s">
        <v>18</v>
      </c>
      <c r="E3294" t="s">
        <v>7</v>
      </c>
      <c r="F3294">
        <v>57.6</v>
      </c>
      <c r="G3294" t="s">
        <v>8</v>
      </c>
      <c r="H3294">
        <v>1.73</v>
      </c>
      <c r="I3294" t="s">
        <v>9</v>
      </c>
      <c r="J3294">
        <v>2.2499999999999999E-2</v>
      </c>
      <c r="K3294" t="s">
        <v>10</v>
      </c>
      <c r="L3294">
        <v>0</v>
      </c>
      <c r="M3294" t="s">
        <v>11</v>
      </c>
      <c r="N3294">
        <v>-1.71</v>
      </c>
      <c r="O3294" t="s">
        <v>12</v>
      </c>
      <c r="P3294">
        <v>-1.71</v>
      </c>
    </row>
    <row r="3295" spans="1:16" x14ac:dyDescent="0.3">
      <c r="A3295" s="1">
        <v>40695</v>
      </c>
      <c r="B3295" s="3">
        <v>0.22445586805555554</v>
      </c>
      <c r="C3295" t="s">
        <v>5</v>
      </c>
      <c r="D3295" t="s">
        <v>18</v>
      </c>
      <c r="E3295" t="s">
        <v>7</v>
      </c>
      <c r="F3295">
        <v>57.57</v>
      </c>
      <c r="G3295" t="s">
        <v>8</v>
      </c>
      <c r="H3295">
        <v>1.7</v>
      </c>
      <c r="I3295" t="s">
        <v>9</v>
      </c>
      <c r="J3295">
        <v>2.2499999999999999E-2</v>
      </c>
      <c r="K3295" t="s">
        <v>10</v>
      </c>
      <c r="L3295">
        <v>0</v>
      </c>
      <c r="M3295" t="s">
        <v>11</v>
      </c>
      <c r="N3295">
        <v>-1.78</v>
      </c>
      <c r="O3295" t="s">
        <v>12</v>
      </c>
      <c r="P3295">
        <v>-1.78</v>
      </c>
    </row>
    <row r="3296" spans="1:16" x14ac:dyDescent="0.3">
      <c r="A3296" s="1">
        <v>40695</v>
      </c>
      <c r="B3296" s="3">
        <v>0.22447217592592594</v>
      </c>
      <c r="C3296" t="s">
        <v>5</v>
      </c>
      <c r="D3296" t="s">
        <v>18</v>
      </c>
      <c r="E3296" t="s">
        <v>7</v>
      </c>
      <c r="F3296">
        <v>57.53</v>
      </c>
      <c r="G3296" t="s">
        <v>8</v>
      </c>
      <c r="H3296">
        <v>1.67</v>
      </c>
      <c r="I3296" t="s">
        <v>9</v>
      </c>
      <c r="J3296">
        <v>2.2499999999999999E-2</v>
      </c>
      <c r="K3296" t="s">
        <v>10</v>
      </c>
      <c r="L3296">
        <v>0</v>
      </c>
      <c r="M3296" t="s">
        <v>11</v>
      </c>
      <c r="N3296">
        <v>-1.83</v>
      </c>
      <c r="O3296" t="s">
        <v>12</v>
      </c>
      <c r="P3296">
        <v>-1.83</v>
      </c>
    </row>
    <row r="3297" spans="1:16" x14ac:dyDescent="0.3">
      <c r="A3297" s="1">
        <v>40695</v>
      </c>
      <c r="B3297" s="3">
        <v>0.2244884375</v>
      </c>
      <c r="C3297" t="s">
        <v>5</v>
      </c>
      <c r="D3297" t="s">
        <v>18</v>
      </c>
      <c r="E3297" t="s">
        <v>7</v>
      </c>
      <c r="F3297">
        <v>57.5</v>
      </c>
      <c r="G3297" t="s">
        <v>8</v>
      </c>
      <c r="H3297">
        <v>1.63</v>
      </c>
      <c r="I3297" t="s">
        <v>9</v>
      </c>
      <c r="J3297">
        <v>0.03</v>
      </c>
      <c r="K3297" t="s">
        <v>10</v>
      </c>
      <c r="L3297">
        <v>0</v>
      </c>
      <c r="M3297" t="s">
        <v>11</v>
      </c>
      <c r="N3297">
        <v>-2.15</v>
      </c>
      <c r="O3297" t="s">
        <v>12</v>
      </c>
      <c r="P3297">
        <v>-2.15</v>
      </c>
    </row>
    <row r="3298" spans="1:16" x14ac:dyDescent="0.3">
      <c r="A3298" s="1">
        <v>40695</v>
      </c>
      <c r="B3298" s="3">
        <v>0.22450473379629629</v>
      </c>
      <c r="C3298" t="s">
        <v>5</v>
      </c>
      <c r="D3298" t="s">
        <v>18</v>
      </c>
      <c r="E3298" t="s">
        <v>7</v>
      </c>
      <c r="F3298">
        <v>57.46</v>
      </c>
      <c r="G3298" t="s">
        <v>8</v>
      </c>
      <c r="H3298">
        <v>1.61</v>
      </c>
      <c r="I3298" t="s">
        <v>9</v>
      </c>
      <c r="J3298">
        <v>1.4999999999999999E-2</v>
      </c>
      <c r="K3298" t="s">
        <v>10</v>
      </c>
      <c r="L3298">
        <v>0</v>
      </c>
      <c r="M3298" t="s">
        <v>11</v>
      </c>
      <c r="N3298">
        <v>-1.77</v>
      </c>
      <c r="O3298" t="s">
        <v>12</v>
      </c>
      <c r="P3298">
        <v>-1.77</v>
      </c>
    </row>
    <row r="3299" spans="1:16" x14ac:dyDescent="0.3">
      <c r="A3299" s="1">
        <v>40695</v>
      </c>
      <c r="B3299" s="3">
        <v>0.22452103009259261</v>
      </c>
      <c r="C3299" t="s">
        <v>5</v>
      </c>
      <c r="D3299" t="s">
        <v>18</v>
      </c>
      <c r="E3299" t="s">
        <v>7</v>
      </c>
      <c r="F3299">
        <v>57.42</v>
      </c>
      <c r="G3299" t="s">
        <v>8</v>
      </c>
      <c r="H3299">
        <v>1.59</v>
      </c>
      <c r="I3299" t="s">
        <v>9</v>
      </c>
      <c r="J3299">
        <v>1.4999999999999999E-2</v>
      </c>
      <c r="K3299" t="s">
        <v>10</v>
      </c>
      <c r="L3299">
        <v>0</v>
      </c>
      <c r="M3299" t="s">
        <v>11</v>
      </c>
      <c r="N3299">
        <v>-1.52</v>
      </c>
      <c r="O3299" t="s">
        <v>12</v>
      </c>
      <c r="P3299">
        <v>-1.52</v>
      </c>
    </row>
    <row r="3300" spans="1:16" x14ac:dyDescent="0.3">
      <c r="A3300" s="1">
        <v>40695</v>
      </c>
      <c r="B3300" s="3">
        <v>0.2245373263888889</v>
      </c>
      <c r="C3300" t="s">
        <v>5</v>
      </c>
      <c r="D3300" t="s">
        <v>18</v>
      </c>
      <c r="E3300" t="s">
        <v>7</v>
      </c>
      <c r="F3300">
        <v>57.39</v>
      </c>
      <c r="G3300" t="s">
        <v>8</v>
      </c>
      <c r="H3300">
        <v>1.58</v>
      </c>
      <c r="I3300" t="s">
        <v>9</v>
      </c>
      <c r="J3300">
        <v>7.4999999999999997E-3</v>
      </c>
      <c r="K3300" t="s">
        <v>10</v>
      </c>
      <c r="L3300">
        <v>0</v>
      </c>
      <c r="M3300" t="s">
        <v>11</v>
      </c>
      <c r="N3300">
        <v>-1.0900000000000001</v>
      </c>
      <c r="O3300" t="s">
        <v>12</v>
      </c>
      <c r="P3300">
        <v>-1.0900000000000001</v>
      </c>
    </row>
    <row r="3301" spans="1:16" x14ac:dyDescent="0.3">
      <c r="A3301" s="1">
        <v>40695</v>
      </c>
      <c r="B3301" s="3">
        <v>0.22455362268518519</v>
      </c>
      <c r="C3301" t="s">
        <v>5</v>
      </c>
      <c r="D3301" t="s">
        <v>18</v>
      </c>
      <c r="E3301" t="s">
        <v>7</v>
      </c>
      <c r="F3301">
        <v>57.37</v>
      </c>
      <c r="G3301" t="s">
        <v>8</v>
      </c>
      <c r="H3301">
        <v>1.57</v>
      </c>
      <c r="I3301" t="s">
        <v>9</v>
      </c>
      <c r="J3301">
        <v>7.4999999999999997E-3</v>
      </c>
      <c r="K3301" t="s">
        <v>10</v>
      </c>
      <c r="L3301">
        <v>0</v>
      </c>
      <c r="M3301" t="s">
        <v>11</v>
      </c>
      <c r="N3301">
        <v>-0.85</v>
      </c>
      <c r="O3301" t="s">
        <v>12</v>
      </c>
      <c r="P3301">
        <v>-0.85</v>
      </c>
    </row>
    <row r="3302" spans="1:16" x14ac:dyDescent="0.3">
      <c r="A3302" s="1">
        <v>40695</v>
      </c>
      <c r="B3302" s="3">
        <v>0.22457008101851852</v>
      </c>
      <c r="C3302" t="s">
        <v>5</v>
      </c>
      <c r="D3302" t="s">
        <v>19</v>
      </c>
      <c r="E3302" t="s">
        <v>7</v>
      </c>
      <c r="F3302">
        <v>57.35</v>
      </c>
      <c r="G3302" t="s">
        <v>8</v>
      </c>
      <c r="H3302">
        <v>1.55</v>
      </c>
      <c r="I3302" t="s">
        <v>9</v>
      </c>
      <c r="J3302">
        <v>1.4999999999999999E-2</v>
      </c>
      <c r="K3302" t="s">
        <v>10</v>
      </c>
      <c r="L3302">
        <v>0.2</v>
      </c>
      <c r="M3302" t="s">
        <v>11</v>
      </c>
      <c r="N3302">
        <v>14.85</v>
      </c>
      <c r="O3302" t="s">
        <v>12</v>
      </c>
      <c r="P3302">
        <v>14.85</v>
      </c>
    </row>
    <row r="3303" spans="1:16" x14ac:dyDescent="0.3">
      <c r="A3303" s="1">
        <v>40695</v>
      </c>
      <c r="B3303" s="3">
        <v>0.22458621527777778</v>
      </c>
      <c r="C3303" t="s">
        <v>5</v>
      </c>
      <c r="D3303" t="s">
        <v>19</v>
      </c>
      <c r="E3303" t="s">
        <v>7</v>
      </c>
      <c r="F3303">
        <v>57.5</v>
      </c>
      <c r="G3303" t="s">
        <v>8</v>
      </c>
      <c r="H3303">
        <v>1.56</v>
      </c>
      <c r="I3303" t="s">
        <v>9</v>
      </c>
      <c r="J3303">
        <v>-7.4999999999999997E-3</v>
      </c>
      <c r="K3303" t="s">
        <v>10</v>
      </c>
      <c r="L3303">
        <v>0.2</v>
      </c>
      <c r="M3303" t="s">
        <v>11</v>
      </c>
      <c r="N3303">
        <v>15.64</v>
      </c>
      <c r="O3303" t="s">
        <v>12</v>
      </c>
      <c r="P3303">
        <v>15.64</v>
      </c>
    </row>
    <row r="3304" spans="1:16" x14ac:dyDescent="0.3">
      <c r="A3304" s="1">
        <v>40695</v>
      </c>
      <c r="B3304" s="3">
        <v>0.22460253472222222</v>
      </c>
      <c r="C3304" t="s">
        <v>5</v>
      </c>
      <c r="D3304" t="s">
        <v>19</v>
      </c>
      <c r="E3304" t="s">
        <v>7</v>
      </c>
      <c r="F3304">
        <v>57.72</v>
      </c>
      <c r="G3304" t="s">
        <v>8</v>
      </c>
      <c r="H3304">
        <v>1.54</v>
      </c>
      <c r="I3304" t="s">
        <v>9</v>
      </c>
      <c r="J3304">
        <v>1.4999999999999999E-2</v>
      </c>
      <c r="K3304" t="s">
        <v>10</v>
      </c>
      <c r="L3304">
        <v>0.2</v>
      </c>
      <c r="M3304" t="s">
        <v>11</v>
      </c>
      <c r="N3304">
        <v>15.26</v>
      </c>
      <c r="O3304" t="s">
        <v>12</v>
      </c>
      <c r="P3304">
        <v>15.26</v>
      </c>
    </row>
    <row r="3305" spans="1:16" x14ac:dyDescent="0.3">
      <c r="A3305" s="1">
        <v>40695</v>
      </c>
      <c r="B3305" s="3">
        <v>0.22461880787037036</v>
      </c>
      <c r="C3305" t="s">
        <v>5</v>
      </c>
      <c r="D3305" t="s">
        <v>19</v>
      </c>
      <c r="E3305" t="s">
        <v>7</v>
      </c>
      <c r="F3305">
        <v>57.94</v>
      </c>
      <c r="G3305" t="s">
        <v>8</v>
      </c>
      <c r="H3305">
        <v>1.55</v>
      </c>
      <c r="I3305" t="s">
        <v>9</v>
      </c>
      <c r="J3305">
        <v>-7.4999999999999997E-3</v>
      </c>
      <c r="K3305" t="s">
        <v>10</v>
      </c>
      <c r="L3305">
        <v>0.2</v>
      </c>
      <c r="M3305" t="s">
        <v>11</v>
      </c>
      <c r="N3305">
        <v>15.85</v>
      </c>
      <c r="O3305" t="s">
        <v>12</v>
      </c>
      <c r="P3305">
        <v>15.85</v>
      </c>
    </row>
    <row r="3306" spans="1:16" x14ac:dyDescent="0.3">
      <c r="A3306" s="1">
        <v>40695</v>
      </c>
      <c r="B3306" s="3">
        <v>0.22463510416666665</v>
      </c>
      <c r="C3306" t="s">
        <v>5</v>
      </c>
      <c r="D3306" t="s">
        <v>19</v>
      </c>
      <c r="E3306" t="s">
        <v>7</v>
      </c>
      <c r="F3306">
        <v>58.16</v>
      </c>
      <c r="G3306" t="s">
        <v>8</v>
      </c>
      <c r="H3306">
        <v>1.54</v>
      </c>
      <c r="I3306" t="s">
        <v>9</v>
      </c>
      <c r="J3306">
        <v>7.4999999999999997E-3</v>
      </c>
      <c r="K3306" t="s">
        <v>10</v>
      </c>
      <c r="L3306">
        <v>0.2</v>
      </c>
      <c r="M3306" t="s">
        <v>11</v>
      </c>
      <c r="N3306">
        <v>15.64</v>
      </c>
      <c r="O3306" t="s">
        <v>12</v>
      </c>
      <c r="P3306">
        <v>15.64</v>
      </c>
    </row>
    <row r="3307" spans="1:16" x14ac:dyDescent="0.3">
      <c r="A3307" s="1">
        <v>40695</v>
      </c>
      <c r="B3307" s="3">
        <v>0.22465140046296295</v>
      </c>
      <c r="C3307" t="s">
        <v>5</v>
      </c>
      <c r="D3307" t="s">
        <v>19</v>
      </c>
      <c r="E3307" t="s">
        <v>7</v>
      </c>
      <c r="F3307">
        <v>58.37</v>
      </c>
      <c r="G3307" t="s">
        <v>8</v>
      </c>
      <c r="H3307">
        <v>1.52</v>
      </c>
      <c r="I3307" t="s">
        <v>9</v>
      </c>
      <c r="J3307">
        <v>1.4999999999999999E-2</v>
      </c>
      <c r="K3307" t="s">
        <v>10</v>
      </c>
      <c r="L3307">
        <v>0.2</v>
      </c>
      <c r="M3307" t="s">
        <v>11</v>
      </c>
      <c r="N3307">
        <v>15.19</v>
      </c>
      <c r="O3307" t="s">
        <v>12</v>
      </c>
      <c r="P3307">
        <v>15.19</v>
      </c>
    </row>
    <row r="3308" spans="1:16" x14ac:dyDescent="0.3">
      <c r="A3308" s="1">
        <v>40695</v>
      </c>
      <c r="B3308" s="3">
        <v>0.22466769675925927</v>
      </c>
      <c r="C3308" t="s">
        <v>5</v>
      </c>
      <c r="D3308" t="s">
        <v>19</v>
      </c>
      <c r="E3308" t="s">
        <v>7</v>
      </c>
      <c r="F3308">
        <v>58.59</v>
      </c>
      <c r="G3308" t="s">
        <v>8</v>
      </c>
      <c r="H3308">
        <v>1.49</v>
      </c>
      <c r="I3308" t="s">
        <v>9</v>
      </c>
      <c r="J3308">
        <v>2.2499999999999999E-2</v>
      </c>
      <c r="K3308" t="s">
        <v>10</v>
      </c>
      <c r="L3308">
        <v>0.2</v>
      </c>
      <c r="M3308" t="s">
        <v>11</v>
      </c>
      <c r="N3308">
        <v>14.63</v>
      </c>
      <c r="O3308" t="s">
        <v>12</v>
      </c>
      <c r="P3308">
        <v>14.63</v>
      </c>
    </row>
    <row r="3309" spans="1:16" x14ac:dyDescent="0.3">
      <c r="A3309" s="1">
        <v>40695</v>
      </c>
      <c r="B3309" s="3">
        <v>0.22468401620370371</v>
      </c>
      <c r="C3309" t="s">
        <v>5</v>
      </c>
      <c r="D3309" t="s">
        <v>19</v>
      </c>
      <c r="E3309" t="s">
        <v>7</v>
      </c>
      <c r="F3309">
        <v>58.8</v>
      </c>
      <c r="G3309" t="s">
        <v>8</v>
      </c>
      <c r="H3309">
        <v>1.46</v>
      </c>
      <c r="I3309" t="s">
        <v>9</v>
      </c>
      <c r="J3309">
        <v>2.2499999999999999E-2</v>
      </c>
      <c r="K3309" t="s">
        <v>10</v>
      </c>
      <c r="L3309">
        <v>0.2</v>
      </c>
      <c r="M3309" t="s">
        <v>11</v>
      </c>
      <c r="N3309">
        <v>14.31</v>
      </c>
      <c r="O3309" t="s">
        <v>12</v>
      </c>
      <c r="P3309">
        <v>14.31</v>
      </c>
    </row>
    <row r="3310" spans="1:16" x14ac:dyDescent="0.3">
      <c r="A3310" s="1">
        <v>40695</v>
      </c>
      <c r="B3310" s="3">
        <v>0.22470028935185185</v>
      </c>
      <c r="C3310" t="s">
        <v>5</v>
      </c>
      <c r="D3310" t="s">
        <v>19</v>
      </c>
      <c r="E3310" t="s">
        <v>7</v>
      </c>
      <c r="F3310">
        <v>59</v>
      </c>
      <c r="G3310" t="s">
        <v>8</v>
      </c>
      <c r="H3310">
        <v>1.38</v>
      </c>
      <c r="I3310" t="s">
        <v>9</v>
      </c>
      <c r="J3310">
        <v>0.06</v>
      </c>
      <c r="K3310" t="s">
        <v>10</v>
      </c>
      <c r="L3310">
        <v>0.2</v>
      </c>
      <c r="M3310" t="s">
        <v>11</v>
      </c>
      <c r="N3310">
        <v>12.7</v>
      </c>
      <c r="O3310" t="s">
        <v>12</v>
      </c>
      <c r="P3310">
        <v>12.7</v>
      </c>
    </row>
    <row r="3311" spans="1:16" x14ac:dyDescent="0.3">
      <c r="A3311" s="1">
        <v>40695</v>
      </c>
      <c r="B3311" s="3">
        <v>0.22471658564814814</v>
      </c>
      <c r="C3311" t="s">
        <v>5</v>
      </c>
      <c r="D3311" t="s">
        <v>19</v>
      </c>
      <c r="E3311" t="s">
        <v>7</v>
      </c>
      <c r="F3311">
        <v>59.2</v>
      </c>
      <c r="G3311" t="s">
        <v>8</v>
      </c>
      <c r="H3311">
        <v>1.3</v>
      </c>
      <c r="I3311" t="s">
        <v>9</v>
      </c>
      <c r="J3311">
        <v>0.06</v>
      </c>
      <c r="K3311" t="s">
        <v>10</v>
      </c>
      <c r="L3311">
        <v>0.2</v>
      </c>
      <c r="M3311" t="s">
        <v>11</v>
      </c>
      <c r="N3311">
        <v>11.76</v>
      </c>
      <c r="O3311" t="s">
        <v>12</v>
      </c>
      <c r="P3311">
        <v>11.76</v>
      </c>
    </row>
    <row r="3312" spans="1:16" x14ac:dyDescent="0.3">
      <c r="A3312" s="1">
        <v>40695</v>
      </c>
      <c r="B3312" s="3">
        <v>0.22473292824074076</v>
      </c>
      <c r="C3312" t="s">
        <v>5</v>
      </c>
      <c r="D3312" t="s">
        <v>19</v>
      </c>
      <c r="E3312" t="s">
        <v>7</v>
      </c>
      <c r="F3312">
        <v>59.38</v>
      </c>
      <c r="G3312" t="s">
        <v>8</v>
      </c>
      <c r="H3312">
        <v>1.2</v>
      </c>
      <c r="I3312" t="s">
        <v>9</v>
      </c>
      <c r="J3312">
        <v>7.4999999999999997E-2</v>
      </c>
      <c r="K3312" t="s">
        <v>10</v>
      </c>
      <c r="L3312">
        <v>0.2</v>
      </c>
      <c r="M3312" t="s">
        <v>11</v>
      </c>
      <c r="N3312">
        <v>10.71</v>
      </c>
      <c r="O3312" t="s">
        <v>12</v>
      </c>
      <c r="P3312">
        <v>10.71</v>
      </c>
    </row>
    <row r="3313" spans="1:16" x14ac:dyDescent="0.3">
      <c r="A3313" s="1">
        <v>40695</v>
      </c>
      <c r="B3313" s="3">
        <v>0.22474917824074073</v>
      </c>
      <c r="C3313" t="s">
        <v>5</v>
      </c>
      <c r="D3313" t="s">
        <v>19</v>
      </c>
      <c r="E3313" t="s">
        <v>7</v>
      </c>
      <c r="F3313">
        <v>59.56</v>
      </c>
      <c r="G3313" t="s">
        <v>8</v>
      </c>
      <c r="H3313">
        <v>1.08</v>
      </c>
      <c r="I3313" t="s">
        <v>9</v>
      </c>
      <c r="J3313">
        <v>0.09</v>
      </c>
      <c r="K3313" t="s">
        <v>10</v>
      </c>
      <c r="L3313">
        <v>0.2</v>
      </c>
      <c r="M3313" t="s">
        <v>11</v>
      </c>
      <c r="N3313">
        <v>9.58</v>
      </c>
      <c r="O3313" t="s">
        <v>12</v>
      </c>
      <c r="P3313">
        <v>9.58</v>
      </c>
    </row>
    <row r="3314" spans="1:16" x14ac:dyDescent="0.3">
      <c r="A3314" s="1">
        <v>40695</v>
      </c>
      <c r="B3314" s="3">
        <v>0.22476547453703702</v>
      </c>
      <c r="C3314" t="s">
        <v>5</v>
      </c>
      <c r="D3314" t="s">
        <v>19</v>
      </c>
      <c r="E3314" t="s">
        <v>7</v>
      </c>
      <c r="F3314">
        <v>59.72</v>
      </c>
      <c r="G3314" t="s">
        <v>8</v>
      </c>
      <c r="H3314">
        <v>0.92</v>
      </c>
      <c r="I3314" t="s">
        <v>9</v>
      </c>
      <c r="J3314">
        <v>0.12</v>
      </c>
      <c r="K3314" t="s">
        <v>10</v>
      </c>
      <c r="L3314">
        <v>0.2</v>
      </c>
      <c r="M3314" t="s">
        <v>11</v>
      </c>
      <c r="N3314">
        <v>7.83</v>
      </c>
      <c r="O3314" t="s">
        <v>12</v>
      </c>
      <c r="P3314">
        <v>7.83</v>
      </c>
    </row>
    <row r="3315" spans="1:16" x14ac:dyDescent="0.3">
      <c r="A3315" s="1">
        <v>40695</v>
      </c>
      <c r="B3315" s="3">
        <v>0.22478177083333331</v>
      </c>
      <c r="C3315" t="s">
        <v>5</v>
      </c>
      <c r="D3315" t="s">
        <v>19</v>
      </c>
      <c r="E3315" t="s">
        <v>7</v>
      </c>
      <c r="F3315">
        <v>59.87</v>
      </c>
      <c r="G3315" t="s">
        <v>8</v>
      </c>
      <c r="H3315">
        <v>0.75</v>
      </c>
      <c r="I3315" t="s">
        <v>9</v>
      </c>
      <c r="J3315">
        <v>0.1275</v>
      </c>
      <c r="K3315" t="s">
        <v>10</v>
      </c>
      <c r="L3315">
        <v>0.2</v>
      </c>
      <c r="M3315" t="s">
        <v>11</v>
      </c>
      <c r="N3315">
        <v>6.58</v>
      </c>
      <c r="O3315" t="s">
        <v>12</v>
      </c>
      <c r="P3315">
        <v>6.58</v>
      </c>
    </row>
    <row r="3316" spans="1:16" x14ac:dyDescent="0.3">
      <c r="A3316" s="1">
        <v>40695</v>
      </c>
      <c r="B3316" s="3">
        <v>0.22479807870370372</v>
      </c>
      <c r="C3316" t="s">
        <v>5</v>
      </c>
      <c r="D3316" t="s">
        <v>19</v>
      </c>
      <c r="E3316" t="s">
        <v>7</v>
      </c>
      <c r="F3316">
        <v>60</v>
      </c>
      <c r="G3316" t="s">
        <v>8</v>
      </c>
      <c r="H3316">
        <v>0.56999999999999995</v>
      </c>
      <c r="I3316" t="s">
        <v>9</v>
      </c>
      <c r="J3316">
        <v>0.13500000000000001</v>
      </c>
      <c r="K3316" t="s">
        <v>10</v>
      </c>
      <c r="L3316">
        <v>0.2</v>
      </c>
      <c r="M3316" t="s">
        <v>11</v>
      </c>
      <c r="N3316">
        <v>5.66</v>
      </c>
      <c r="O3316" t="s">
        <v>12</v>
      </c>
      <c r="P3316">
        <v>5.66</v>
      </c>
    </row>
    <row r="3317" spans="1:16" x14ac:dyDescent="0.3">
      <c r="A3317" s="1">
        <v>40695</v>
      </c>
      <c r="B3317" s="3">
        <v>0.22481436342592595</v>
      </c>
      <c r="C3317" t="s">
        <v>5</v>
      </c>
      <c r="D3317" t="s">
        <v>19</v>
      </c>
      <c r="E3317" t="s">
        <v>7</v>
      </c>
      <c r="F3317">
        <v>60.12</v>
      </c>
      <c r="G3317" t="s">
        <v>8</v>
      </c>
      <c r="H3317">
        <v>0.35</v>
      </c>
      <c r="I3317" t="s">
        <v>9</v>
      </c>
      <c r="J3317">
        <v>0.16500000000000001</v>
      </c>
      <c r="K3317" t="s">
        <v>10</v>
      </c>
      <c r="L3317">
        <v>0.2</v>
      </c>
      <c r="M3317" t="s">
        <v>11</v>
      </c>
      <c r="N3317">
        <v>4.0599999999999996</v>
      </c>
      <c r="O3317" t="s">
        <v>12</v>
      </c>
      <c r="P3317">
        <v>4.0599999999999996</v>
      </c>
    </row>
    <row r="3318" spans="1:16" x14ac:dyDescent="0.3">
      <c r="A3318" s="1">
        <v>40695</v>
      </c>
      <c r="B3318" s="3">
        <v>0.22483081018518516</v>
      </c>
      <c r="C3318" t="s">
        <v>5</v>
      </c>
      <c r="D3318" t="s">
        <v>20</v>
      </c>
      <c r="E3318" t="s">
        <v>7</v>
      </c>
      <c r="F3318">
        <v>60.21</v>
      </c>
      <c r="G3318" t="s">
        <v>8</v>
      </c>
      <c r="H3318">
        <v>0.12</v>
      </c>
      <c r="I3318" t="s">
        <v>9</v>
      </c>
      <c r="J3318">
        <v>0.17249999999999999</v>
      </c>
      <c r="K3318" t="s">
        <v>10</v>
      </c>
      <c r="L3318">
        <v>0.2</v>
      </c>
      <c r="M3318" t="s">
        <v>11</v>
      </c>
      <c r="N3318">
        <v>2.9</v>
      </c>
      <c r="O3318" t="s">
        <v>12</v>
      </c>
      <c r="P3318">
        <v>2.9</v>
      </c>
    </row>
    <row r="3319" spans="1:16" x14ac:dyDescent="0.3">
      <c r="A3319" s="1">
        <v>40695</v>
      </c>
      <c r="B3319" s="3">
        <v>0.2248533564814815</v>
      </c>
      <c r="C3319" t="s">
        <v>5</v>
      </c>
      <c r="D3319" t="s">
        <v>6</v>
      </c>
      <c r="E3319" t="s">
        <v>7</v>
      </c>
      <c r="F3319">
        <v>60.07</v>
      </c>
      <c r="G3319" t="s">
        <v>8</v>
      </c>
      <c r="H3319">
        <v>-0.04</v>
      </c>
      <c r="I3319" t="s">
        <v>9</v>
      </c>
      <c r="J3319">
        <v>0.12</v>
      </c>
      <c r="K3319" t="s">
        <v>10</v>
      </c>
      <c r="L3319">
        <v>0.2</v>
      </c>
      <c r="M3319" t="s">
        <v>11</v>
      </c>
      <c r="N3319">
        <v>2.9</v>
      </c>
      <c r="O3319" t="s">
        <v>12</v>
      </c>
      <c r="P3319">
        <v>2.9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2014-01-28T00:48:19Z</dcterms:created>
  <dcterms:modified xsi:type="dcterms:W3CDTF">2014-01-28T01:04:38Z</dcterms:modified>
</cp:coreProperties>
</file>